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yem\OneDrive\Documents\GitHub\ProjetSAE1.05\Macro\"/>
    </mc:Choice>
  </mc:AlternateContent>
  <xr:revisionPtr revIDLastSave="0" documentId="8_{D70DA08D-2FA0-4A54-BED3-54EA9060C521}" xr6:coauthVersionLast="47" xr6:coauthVersionMax="47" xr10:uidLastSave="{00000000-0000-0000-0000-000000000000}"/>
  <bookViews>
    <workbookView xWindow="-110" yWindow="-110" windowWidth="19420" windowHeight="10300"/>
  </bookViews>
  <sheets>
    <sheet name="CSV_file_vFINAL" sheetId="1" r:id="rId1"/>
  </sheets>
  <calcPr calcId="0"/>
</workbook>
</file>

<file path=xl/sharedStrings.xml><?xml version="1.0" encoding="utf-8"?>
<sst xmlns="http://schemas.openxmlformats.org/spreadsheetml/2006/main" count="79719" uniqueCount="21165">
  <si>
    <t>TIME</t>
  </si>
  <si>
    <t>IPSRC</t>
  </si>
  <si>
    <t>IPDST</t>
  </si>
  <si>
    <t>ICMP</t>
  </si>
  <si>
    <t>FLAGS</t>
  </si>
  <si>
    <t>SEQ</t>
  </si>
  <si>
    <t>ACK</t>
  </si>
  <si>
    <t>WIN</t>
  </si>
  <si>
    <t>OPTIONS</t>
  </si>
  <si>
    <t>LENGTH</t>
  </si>
  <si>
    <t>BP-Linux8==&gt;192168190130</t>
  </si>
  <si>
    <t>192168190130==&gt;BP-Linux8</t>
  </si>
  <si>
    <t>BP-Linux8==&gt;ns1lanrtdomain:</t>
  </si>
  <si>
    <t>ns1lanrtdomain==&gt;BP-Linux8</t>
  </si>
  <si>
    <t>BP-Linux8==&gt;par21s05-in-f1311e100nethttp:</t>
  </si>
  <si>
    <t>par21s05-in-f1311e100nethttp==&gt;BP-Linux8</t>
  </si>
  <si>
    <t>BP-Linux8==&gt;8222110734</t>
  </si>
  <si>
    <t>8222110734==&gt;BP-Linux8</t>
  </si>
  <si>
    <t>BP-Linux8==&gt;20118124435</t>
  </si>
  <si>
    <t>20118124435==&gt;BP-Linux8</t>
  </si>
  <si>
    <t>BP-Linux8==&gt;9318422029</t>
  </si>
  <si>
    <t>9318422029==&gt;BP-Linux8</t>
  </si>
  <si>
    <t>BP-Linux8==&gt;server-54-230-114-7mrs52rcloudfront</t>
  </si>
  <si>
    <t>server-54-230-114-7mrs52rcloudfront==&gt;BP-Linux8</t>
  </si>
  <si>
    <t>ec2-35-166-112-194us-west-2computeamazonaws==&gt;BP-Linux8</t>
  </si>
  <si>
    <t>BP-Linux8==&gt;ec2-35-166-112-194us-west-2computeamazonaws</t>
  </si>
  <si>
    <t>BP-Linux8==&gt;1921681151:</t>
  </si>
  <si>
    <t>1921681151==&gt;BP-Linux8:</t>
  </si>
  <si>
    <t>BP-Linux8==&gt;server-54-230-114-73mrs52rcloudfront</t>
  </si>
  <si>
    <t>server-54-230-114-73mrs52rcloudfront==&gt;BP-Linux8</t>
  </si>
  <si>
    <t>ec2-34-211-70-226us-west-2computeamazonaws==&gt;BP-Linux8</t>
  </si>
  <si>
    <t>BP-Linux8==&gt;ec2-34-211-70-226us-west-2computeamazonaws</t>
  </si>
  <si>
    <t>BP-Linux8==&gt;server-54-230-114-122mrs52rcloudfront</t>
  </si>
  <si>
    <t>server-54-230-114-122mrs52rcloudfront==&gt;BP-Linux8</t>
  </si>
  <si>
    <t>BP-Linux8==&gt;par21s04-in-f41e100nethttps:</t>
  </si>
  <si>
    <t>par21s04-in-f41e100nethttps==&gt;BP-Linux8</t>
  </si>
  <si>
    <t>BP-Linux8==&gt;par10s38-in-f31e100nethttps:</t>
  </si>
  <si>
    <t>par10s38-in-f31e100nethttps==&gt;BP-Linux8</t>
  </si>
  <si>
    <t>BP-Linux8==&gt;par21s23-in-f31e100nethttps:</t>
  </si>
  <si>
    <t>par21s23-in-f31e100nethttps==&gt;BP-Linux8</t>
  </si>
  <si>
    <t>BP-Linux8==&gt;par21s20-in-f21e100nethttps:</t>
  </si>
  <si>
    <t>par21s20-in-f21e100nethttps==&gt;BP-Linux8</t>
  </si>
  <si>
    <t>BP-Linux8==&gt;par21s23-in-f21e100nethttps:</t>
  </si>
  <si>
    <t>par21s23-in-f21e100nethttps==&gt;BP-Linux8</t>
  </si>
  <si>
    <t>BP-Linux8==&gt;lhr25s01-in-f21e100nethttps:</t>
  </si>
  <si>
    <t>lhr25s01-in-f21e100nethttps==&gt;BP-Linux8</t>
  </si>
  <si>
    <t>BP-Linux8==&gt;par21s11-in-f141e100nethttps:</t>
  </si>
  <si>
    <t>par21s11-in-f141e100nethttps==&gt;BP-Linux8</t>
  </si>
  <si>
    <t>BP-Linux8==&gt;par21s17-in-f11e100nethttps:</t>
  </si>
  <si>
    <t>par21s17-in-f11e100nethttps==&gt;BP-Linux8</t>
  </si>
  <si>
    <t>BP-Linux8==&gt;par21s22-in-f141e100nethttps:</t>
  </si>
  <si>
    <t>BP-Linux8==&gt;mad01s26-in-f1741e100nethttps:</t>
  </si>
  <si>
    <t>BP-Linux8==&gt;par10s40-in-f141e100nethttps:</t>
  </si>
  <si>
    <t>BP-Linux8==&gt;par21s12-in-f141e100nethttps:</t>
  </si>
  <si>
    <t>par21s22-in-f141e100nethttps==&gt;BP-Linux8</t>
  </si>
  <si>
    <t>mad01s26-in-f1741e100nethttps==&gt;BP-Linux8</t>
  </si>
  <si>
    <t>par10s40-in-f141e100nethttps==&gt;BP-Linux8</t>
  </si>
  <si>
    <t>par21s12-in-f141e100nethttps==&gt;BP-Linux8</t>
  </si>
  <si>
    <t>BP-Linux8==&gt;par21s18-in-f31e100nethttps:</t>
  </si>
  <si>
    <t>par21s18-in-f31e100nethttps==&gt;BP-Linux8</t>
  </si>
  <si>
    <t>BP-Linux8==&gt;par10s40-in-f31e100nethttps:</t>
  </si>
  <si>
    <t>par10s40-in-f31e100nethttps==&gt;BP-Linux8</t>
  </si>
  <si>
    <t>BP-Linux8==&gt;mauvesuniv-st-etiennefrhttps:</t>
  </si>
  <si>
    <t>mauvesuniv-st-etiennefrhttps==&gt;BP-Linux8</t>
  </si>
  <si>
    <t>BP-Linux8==&gt;par21s11-in-f101e100nethttps:</t>
  </si>
  <si>
    <t>par21s11-in-f101e100nethttps==&gt;BP-Linux8</t>
  </si>
  <si>
    <t>BP-Linux8==&gt;par10s28-in-f141e100nethttps:</t>
  </si>
  <si>
    <t>par10s28-in-f141e100nethttps==&gt;BP-Linux8</t>
  </si>
  <si>
    <t>BP-Linux8==&gt;par21s20-in-f141e100nethttps:</t>
  </si>
  <si>
    <t>par21s20-in-f141e100nethttps==&gt;BP-Linux8</t>
  </si>
  <si>
    <t>BP-Linux8==&gt;wwwaggloroannefrhttps:</t>
  </si>
  <si>
    <t>wwwaggloroannefrhttps==&gt;BP-Linux8</t>
  </si>
  <si>
    <t>BP-Linux8==&gt;par21s17-in-f141e100nethttps:</t>
  </si>
  <si>
    <t>par21s17-in-f141e100nethttps==&gt;BP-Linux8</t>
  </si>
  <si>
    <t>BP-Linux8==&gt;par21s23-in-f101e100nethttps:</t>
  </si>
  <si>
    <t>par21s23-in-f101e100nethttps==&gt;BP-Linux8</t>
  </si>
  <si>
    <t>BP-Linux8==&gt;9112137244</t>
  </si>
  <si>
    <t>9112137244==&gt;BP-Linux8</t>
  </si>
  <si>
    <t>BP-Linux8==&gt;1041831182</t>
  </si>
  <si>
    <t>1041831182==&gt;BP-Linux8</t>
  </si>
  <si>
    <t>BP-Linux8==&gt;par21s20-in-f101e100nethttps:</t>
  </si>
  <si>
    <t>par21s20-in-f101e100nethttps==&gt;BP-Linux8</t>
  </si>
  <si>
    <t>11:42:04.766656</t>
  </si>
  <si>
    <t>BP-Linux8.ssh</t>
  </si>
  <si>
    <t>192.168.190.130.50019:</t>
  </si>
  <si>
    <t>Vide</t>
  </si>
  <si>
    <t>[P.],</t>
  </si>
  <si>
    <t>2243505564:2243505672,</t>
  </si>
  <si>
    <t>[nop,nop,TS</t>
  </si>
  <si>
    <t>11:42:04.766694</t>
  </si>
  <si>
    <t>108:144,</t>
  </si>
  <si>
    <t>[.],</t>
  </si>
  <si>
    <t>[S],</t>
  </si>
  <si>
    <t>[S.],</t>
  </si>
  <si>
    <t>[F.],</t>
  </si>
  <si>
    <t>11:42:04.785366</t>
  </si>
  <si>
    <t>192.168.190.130.50019</t>
  </si>
  <si>
    <t>BP-Linux8.ssh:</t>
  </si>
  <si>
    <t>11:42:04.766723</t>
  </si>
  <si>
    <t>144:252,</t>
  </si>
  <si>
    <t>11:42:04.766744</t>
  </si>
  <si>
    <t>252:288,</t>
  </si>
  <si>
    <t>11:42:04.785384</t>
  </si>
  <si>
    <t>11:42:04.785406</t>
  </si>
  <si>
    <t>BP-Linux8&amp;[P.],</t>
  </si>
  <si>
    <t>192&amp;[.],</t>
  </si>
  <si>
    <t>BP-Linux8&amp;Vide</t>
  </si>
  <si>
    <t>ns1&amp;Vide</t>
  </si>
  <si>
    <t>192&amp;[P.],</t>
  </si>
  <si>
    <t>190-0-175-100&amp;[S],</t>
  </si>
  <si>
    <t>BP-Linux8&amp;[.],</t>
  </si>
  <si>
    <t>par21s05-in-f131&amp;[.],</t>
  </si>
  <si>
    <t>82&amp;[P.],</t>
  </si>
  <si>
    <t>BP-Linux8&amp;[S],</t>
  </si>
  <si>
    <t>201&amp;[S.],</t>
  </si>
  <si>
    <t>201&amp;[.],</t>
  </si>
  <si>
    <t>201&amp;[P.],</t>
  </si>
  <si>
    <t>93&amp;[.],</t>
  </si>
  <si>
    <t>93&amp;[P.],</t>
  </si>
  <si>
    <t>server-54-230-114-7&amp;[.],</t>
  </si>
  <si>
    <t>ec2-35-166-112-194&amp;[P.],</t>
  </si>
  <si>
    <t>BP-Linux8&amp;[F.],</t>
  </si>
  <si>
    <t>192&amp;Vide</t>
  </si>
  <si>
    <t>server-54-230-114-73&amp;[.],</t>
  </si>
  <si>
    <t>ec2-34-211-70-226&amp;[P.],</t>
  </si>
  <si>
    <t>ec2-35-166-112-194&amp;[F.],</t>
  </si>
  <si>
    <t>ec2-34-211-70-226&amp;[F.],</t>
  </si>
  <si>
    <t>server-54-230-114-122&amp;[.],</t>
  </si>
  <si>
    <t>server-54-230-114-122&amp;[P.],</t>
  </si>
  <si>
    <t>82&amp;[.],</t>
  </si>
  <si>
    <t>par21s04-in-f4&amp;[.],</t>
  </si>
  <si>
    <t>par21s04-in-f4&amp;[P.],</t>
  </si>
  <si>
    <t>par10s38-in-f3&amp;[S.],</t>
  </si>
  <si>
    <t>par10s38-in-f3&amp;[.],</t>
  </si>
  <si>
    <t>par10s38-in-f3&amp;[P.],</t>
  </si>
  <si>
    <t>par21s23-in-f3&amp;[P.],</t>
  </si>
  <si>
    <t>par21s23-in-f3&amp;[.],</t>
  </si>
  <si>
    <t>par21s20-in-f2&amp;[.],</t>
  </si>
  <si>
    <t>par21s20-in-f2&amp;[P.],</t>
  </si>
  <si>
    <t>par21s23-in-f2&amp;[.],</t>
  </si>
  <si>
    <t>par21s23-in-f2&amp;[P.],</t>
  </si>
  <si>
    <t>lhr25s01-in-f2&amp;[.],</t>
  </si>
  <si>
    <t>lhr25s01-in-f2&amp;[P.],</t>
  </si>
  <si>
    <t>par21s11-in-f14&amp;[.],</t>
  </si>
  <si>
    <t>par21s11-in-f14&amp;[P.],</t>
  </si>
  <si>
    <t>par21s17-in-f1&amp;[S.],</t>
  </si>
  <si>
    <t>par21s17-in-f1&amp;[.],</t>
  </si>
  <si>
    <t>par21s17-in-f1&amp;[P.],</t>
  </si>
  <si>
    <t>par21s05-in-f131&amp;[P.],</t>
  </si>
  <si>
    <t>par21s05-in-f131&amp;[S.],</t>
  </si>
  <si>
    <t>par21s17-in-f1&amp;[F.],</t>
  </si>
  <si>
    <t>par21s22-in-f14&amp;[.],</t>
  </si>
  <si>
    <t>mad01s26-in-f174&amp;[.],</t>
  </si>
  <si>
    <t>mad01s26-in-f174&amp;[P.],</t>
  </si>
  <si>
    <t>par10s40-in-f14&amp;[.],</t>
  </si>
  <si>
    <t>par21s22-in-f14&amp;[P.],</t>
  </si>
  <si>
    <t>par21s12-in-f14&amp;[.],</t>
  </si>
  <si>
    <t>par21s12-in-f14&amp;[P.],</t>
  </si>
  <si>
    <t>par10s40-in-f14&amp;[P.],</t>
  </si>
  <si>
    <t>par21s18-in-f3&amp;[S.],</t>
  </si>
  <si>
    <t>par21s18-in-f3&amp;[.],</t>
  </si>
  <si>
    <t>par21s18-in-f3&amp;[P.],</t>
  </si>
  <si>
    <t>par10s40-in-f3&amp;[S.],</t>
  </si>
  <si>
    <t>par10s40-in-f3&amp;[.],</t>
  </si>
  <si>
    <t>par10s40-in-f3&amp;[P.],</t>
  </si>
  <si>
    <t>mauves&amp;[S.],</t>
  </si>
  <si>
    <t>mauves&amp;[.],</t>
  </si>
  <si>
    <t>mauves&amp;[P.],</t>
  </si>
  <si>
    <t>par21s11-in-f10&amp;[S.],</t>
  </si>
  <si>
    <t>par21s11-in-f10&amp;[.],</t>
  </si>
  <si>
    <t>par21s11-in-f10&amp;[P.],</t>
  </si>
  <si>
    <t>par10s28-in-f14&amp;[.],</t>
  </si>
  <si>
    <t>par10s28-in-f14&amp;[P.],</t>
  </si>
  <si>
    <t>par21s05-in-f131&amp;[F.],</t>
  </si>
  <si>
    <t>par21s20-in-f14&amp;[S.],</t>
  </si>
  <si>
    <t>par21s20-in-f14&amp;[.],</t>
  </si>
  <si>
    <t>par21s20-in-f14&amp;[P.],</t>
  </si>
  <si>
    <t>par21s23-in-f3&amp;[S.],</t>
  </si>
  <si>
    <t>par21s20-in-f14&amp;[F.],</t>
  </si>
  <si>
    <t>par21s23-in-f3&amp;[F.],</t>
  </si>
  <si>
    <t>www&amp;[S.],</t>
  </si>
  <si>
    <t>www&amp;[.],</t>
  </si>
  <si>
    <t>www&amp;[P.],</t>
  </si>
  <si>
    <t>par21s17-in-f14&amp;[S.],</t>
  </si>
  <si>
    <t>par21s17-in-f14&amp;[.],</t>
  </si>
  <si>
    <t>par21s17-in-f14&amp;[P.],</t>
  </si>
  <si>
    <t>par21s17-in-f14&amp;[F.],</t>
  </si>
  <si>
    <t>par21s23-in-f10&amp;[S.],</t>
  </si>
  <si>
    <t>par21s23-in-f10&amp;[.],</t>
  </si>
  <si>
    <t>par21s23-in-f10&amp;[P.],</t>
  </si>
  <si>
    <t>par21s23-in-f10&amp;[F.],</t>
  </si>
  <si>
    <t>91&amp;[S.],</t>
  </si>
  <si>
    <t>91&amp;[.],</t>
  </si>
  <si>
    <t>91&amp;[P.],</t>
  </si>
  <si>
    <t>104&amp;[S.],</t>
  </si>
  <si>
    <t>104&amp;[.],</t>
  </si>
  <si>
    <t>104&amp;[P.],</t>
  </si>
  <si>
    <t>par21s20-in-f10&amp;[S.],</t>
  </si>
  <si>
    <t>par21s20-in-f10&amp;[.],</t>
  </si>
  <si>
    <t>par21s20-in-f10&amp;[P.],</t>
  </si>
  <si>
    <t>Vide&amp;Vide</t>
  </si>
  <si>
    <t>11:42:05.768334</t>
  </si>
  <si>
    <t>BP-Linux8.58466</t>
  </si>
  <si>
    <t>ns1.lan.rt.domain:</t>
  </si>
  <si>
    <t>11:42:05.769075</t>
  </si>
  <si>
    <t>ns1.lan.rt.domain</t>
  </si>
  <si>
    <t>BP-Linux8.58466:</t>
  </si>
  <si>
    <t>11:42:06.669393</t>
  </si>
  <si>
    <t>192.168.190.130.50245</t>
  </si>
  <si>
    <t>1601828178:1601828214,</t>
  </si>
  <si>
    <t>11:42:06.669906</t>
  </si>
  <si>
    <t>192.168.190.130.50245:</t>
  </si>
  <si>
    <t>11:42:06.679262</t>
  </si>
  <si>
    <t>BP-Linux8.53220</t>
  </si>
  <si>
    <t>11:42:06.679971</t>
  </si>
  <si>
    <t>BP-Linux8.53220:</t>
  </si>
  <si>
    <t>11:42:06.681188</t>
  </si>
  <si>
    <t>37:153,</t>
  </si>
  <si>
    <t>11:42:06.681222</t>
  </si>
  <si>
    <t>153:189,</t>
  </si>
  <si>
    <t>11:42:06.681248</t>
  </si>
  <si>
    <t>190-0-175-100.gba.solunet.com.ar.2465</t>
  </si>
  <si>
    <t>184.107.43.74.http:</t>
  </si>
  <si>
    <t>326991629:326991749,</t>
  </si>
  <si>
    <t>11:42:06.681274</t>
  </si>
  <si>
    <t>190-0-175-100.gba.solunet.com.ar.2466</t>
  </si>
  <si>
    <t>920517760:920517880,</t>
  </si>
  <si>
    <t>11:42:06.681294</t>
  </si>
  <si>
    <t>190-0-175-100.gba.solunet.com.ar.2467</t>
  </si>
  <si>
    <t>556803824:556803944,</t>
  </si>
  <si>
    <t>11:42:06.681312</t>
  </si>
  <si>
    <t>190-0-175-100.gba.solunet.com.ar.2468</t>
  </si>
  <si>
    <t>1921632185:1921632305,</t>
  </si>
  <si>
    <t>11:42:06.681328</t>
  </si>
  <si>
    <t>190-0-175-100.gba.solunet.com.ar.2469</t>
  </si>
  <si>
    <t>1170972654:1170972774,</t>
  </si>
  <si>
    <t>11:42:06.681345</t>
  </si>
  <si>
    <t>190-0-175-100.gba.solunet.com.ar.2470</t>
  </si>
  <si>
    <t>754504426:754504546,</t>
  </si>
  <si>
    <t>11:42:06.681362</t>
  </si>
  <si>
    <t>190-0-175-100.gba.solunet.com.ar.2471</t>
  </si>
  <si>
    <t>669863147:669863267,</t>
  </si>
  <si>
    <t>11:42:06.681379</t>
  </si>
  <si>
    <t>190-0-175-100.gba.solunet.com.ar.2472</t>
  </si>
  <si>
    <t>1036593434:1036593554,</t>
  </si>
  <si>
    <t>11:42:06.681396</t>
  </si>
  <si>
    <t>190-0-175-100.gba.solunet.com.ar.2473</t>
  </si>
  <si>
    <t>473640609:473640729,</t>
  </si>
  <si>
    <t>11:42:06.681413</t>
  </si>
  <si>
    <t>190-0-175-100.gba.solunet.com.ar.2474</t>
  </si>
  <si>
    <t>294639309:294639429,</t>
  </si>
  <si>
    <t>11:42:06.681430</t>
  </si>
  <si>
    <t>190-0-175-100.gba.solunet.com.ar.2475</t>
  </si>
  <si>
    <t>2003734750:2003734870,</t>
  </si>
  <si>
    <t>11:42:06.681446</t>
  </si>
  <si>
    <t>190-0-175-100.gba.solunet.com.ar.2476</t>
  </si>
  <si>
    <t>943277646:943277766,</t>
  </si>
  <si>
    <t>11:42:06.681463</t>
  </si>
  <si>
    <t>190-0-175-100.gba.solunet.com.ar.2477</t>
  </si>
  <si>
    <t>612921749:612921869,</t>
  </si>
  <si>
    <t>11:42:06.681480</t>
  </si>
  <si>
    <t>190-0-175-100.gba.solunet.com.ar.2478</t>
  </si>
  <si>
    <t>1079269685:1079269805,</t>
  </si>
  <si>
    <t>11:42:06.681497</t>
  </si>
  <si>
    <t>190-0-175-100.gba.solunet.com.ar.2479</t>
  </si>
  <si>
    <t>1427118982:1427119102,</t>
  </si>
  <si>
    <t>11:42:06.681514</t>
  </si>
  <si>
    <t>190-0-175-100.gba.solunet.com.ar.2480</t>
  </si>
  <si>
    <t>1481846896:1481847016,</t>
  </si>
  <si>
    <t>11:42:06.681531</t>
  </si>
  <si>
    <t>190-0-175-100.gba.solunet.com.ar.2481</t>
  </si>
  <si>
    <t>807245684:807245804,</t>
  </si>
  <si>
    <t>11:42:06.681548</t>
  </si>
  <si>
    <t>190-0-175-100.gba.solunet.com.ar.2482</t>
  </si>
  <si>
    <t>29032482:29032602,</t>
  </si>
  <si>
    <t>11:42:06.681564</t>
  </si>
  <si>
    <t>190-0-175-100.gba.solunet.com.ar.2483</t>
  </si>
  <si>
    <t>2121432424:2121432544,</t>
  </si>
  <si>
    <t>11:42:06.681581</t>
  </si>
  <si>
    <t>190-0-175-100.gba.solunet.com.ar.2484</t>
  </si>
  <si>
    <t>266983944:266984064,</t>
  </si>
  <si>
    <t>11:42:06.681597</t>
  </si>
  <si>
    <t>190-0-175-100.gba.solunet.com.ar.2485</t>
  </si>
  <si>
    <t>780253659:780253779,</t>
  </si>
  <si>
    <t>11:42:06.681614</t>
  </si>
  <si>
    <t>190-0-175-100.gba.solunet.com.ar.2486</t>
  </si>
  <si>
    <t>426927737:426927857,</t>
  </si>
  <si>
    <t>11:42:06.681630</t>
  </si>
  <si>
    <t>190-0-175-100.gba.solunet.com.ar.2487</t>
  </si>
  <si>
    <t>2059846495:2059846615,</t>
  </si>
  <si>
    <t>11:42:06.681647</t>
  </si>
  <si>
    <t>190-0-175-100.gba.solunet.com.ar.2488</t>
  </si>
  <si>
    <t>485695892:485696012,</t>
  </si>
  <si>
    <t>11:42:06.681664</t>
  </si>
  <si>
    <t>190-0-175-100.gba.solunet.com.ar.2489</t>
  </si>
  <si>
    <t>1506899314:1506899434,</t>
  </si>
  <si>
    <t>11:42:06.681681</t>
  </si>
  <si>
    <t>190-0-175-100.gba.solunet.com.ar.2490</t>
  </si>
  <si>
    <t>1974670292:1974670412,</t>
  </si>
  <si>
    <t>11:42:06.681697</t>
  </si>
  <si>
    <t>190-0-175-100.gba.solunet.com.ar.2491</t>
  </si>
  <si>
    <t>984948282:984948402,</t>
  </si>
  <si>
    <t>11:42:06.681722</t>
  </si>
  <si>
    <t>190-0-175-100.gba.solunet.com.ar.2492</t>
  </si>
  <si>
    <t>2071134208:2071134328,</t>
  </si>
  <si>
    <t>11:42:06.681739</t>
  </si>
  <si>
    <t>190-0-175-100.gba.solunet.com.ar.2493</t>
  </si>
  <si>
    <t>582048290:582048410,</t>
  </si>
  <si>
    <t>11:42:06.681756</t>
  </si>
  <si>
    <t>190-0-175-100.gba.solunet.com.ar.2494</t>
  </si>
  <si>
    <t>1414722580:1414722700,</t>
  </si>
  <si>
    <t>11:42:06.681773</t>
  </si>
  <si>
    <t>190-0-175-100.gba.solunet.com.ar.2495</t>
  </si>
  <si>
    <t>1376167161:1376167281,</t>
  </si>
  <si>
    <t>11:42:06.681789</t>
  </si>
  <si>
    <t>190-0-175-100.gba.solunet.com.ar.2496</t>
  </si>
  <si>
    <t>793373662:793373782,</t>
  </si>
  <si>
    <t>11:42:06.681806</t>
  </si>
  <si>
    <t>190-0-175-100.gba.solunet.com.ar.2497</t>
  </si>
  <si>
    <t>586859843:586859963,</t>
  </si>
  <si>
    <t>11:42:06.681823</t>
  </si>
  <si>
    <t>190-0-175-100.gba.solunet.com.ar.2498</t>
  </si>
  <si>
    <t>1313429529:1313429649,</t>
  </si>
  <si>
    <t>11:42:06.681839</t>
  </si>
  <si>
    <t>190-0-175-100.gba.solunet.com.ar.2499</t>
  </si>
  <si>
    <t>599747608:599747728,</t>
  </si>
  <si>
    <t>11:42:06.681856</t>
  </si>
  <si>
    <t>190-0-175-100.gba.solunet.com.ar.2500</t>
  </si>
  <si>
    <t>1764270382:1764270502,</t>
  </si>
  <si>
    <t>11:42:06.681872</t>
  </si>
  <si>
    <t>190-0-175-100.gba.solunet.com.ar.2501</t>
  </si>
  <si>
    <t>1266534982:1266535102,</t>
  </si>
  <si>
    <t>11:42:06.681889</t>
  </si>
  <si>
    <t>190-0-175-100.gba.solunet.com.ar.2502</t>
  </si>
  <si>
    <t>1923888203:1923888323,</t>
  </si>
  <si>
    <t>11:42:06.681906</t>
  </si>
  <si>
    <t>190-0-175-100.gba.solunet.com.ar.2503</t>
  </si>
  <si>
    <t>477956184:477956304,</t>
  </si>
  <si>
    <t>11:42:06.681924</t>
  </si>
  <si>
    <t>190-0-175-100.gba.solunet.com.ar.2504</t>
  </si>
  <si>
    <t>1697346829:1697346949,</t>
  </si>
  <si>
    <t>11:42:06.681941</t>
  </si>
  <si>
    <t>190-0-175-100.gba.solunet.com.ar.2505</t>
  </si>
  <si>
    <t>1581732153:1581732273,</t>
  </si>
  <si>
    <t>11:42:06.681958</t>
  </si>
  <si>
    <t>190-0-175-100.gba.solunet.com.ar.2506</t>
  </si>
  <si>
    <t>2134846905:2134847025,</t>
  </si>
  <si>
    <t>11:42:06.681975</t>
  </si>
  <si>
    <t>190-0-175-100.gba.solunet.com.ar.2507</t>
  </si>
  <si>
    <t>5001436:5001556,</t>
  </si>
  <si>
    <t>11:42:06.681992</t>
  </si>
  <si>
    <t>190-0-175-100.gba.solunet.com.ar.2508</t>
  </si>
  <si>
    <t>100084791:100084911,</t>
  </si>
  <si>
    <t>11:42:06.682008</t>
  </si>
  <si>
    <t>190-0-175-100.gba.solunet.com.ar.2509</t>
  </si>
  <si>
    <t>1351883007:1351883127,</t>
  </si>
  <si>
    <t>11:42:06.682025</t>
  </si>
  <si>
    <t>190-0-175-100.gba.solunet.com.ar.2510</t>
  </si>
  <si>
    <t>892547770:892547890,</t>
  </si>
  <si>
    <t>11:42:06.682041</t>
  </si>
  <si>
    <t>190-0-175-100.gba.solunet.com.ar.2511</t>
  </si>
  <si>
    <t>203925976:203926096,</t>
  </si>
  <si>
    <t>11:42:06.682058</t>
  </si>
  <si>
    <t>190-0-175-100.gba.solunet.com.ar.2512</t>
  </si>
  <si>
    <t>93263311:93263431,</t>
  </si>
  <si>
    <t>11:42:06.682075</t>
  </si>
  <si>
    <t>190-0-175-100.gba.solunet.com.ar.2513</t>
  </si>
  <si>
    <t>589592255:589592375,</t>
  </si>
  <si>
    <t>11:42:06.682092</t>
  </si>
  <si>
    <t>190-0-175-100.gba.solunet.com.ar.2514</t>
  </si>
  <si>
    <t>1666861586:1666861706,</t>
  </si>
  <si>
    <t>11:42:06.682108</t>
  </si>
  <si>
    <t>190-0-175-100.gba.solunet.com.ar.2515</t>
  </si>
  <si>
    <t>1444571600:1444571720,</t>
  </si>
  <si>
    <t>11:42:06.682125</t>
  </si>
  <si>
    <t>190-0-175-100.gba.solunet.com.ar.2516</t>
  </si>
  <si>
    <t>702975955:702976075,</t>
  </si>
  <si>
    <t>11:42:06.682152</t>
  </si>
  <si>
    <t>190-0-175-100.gba.solunet.com.ar.2517</t>
  </si>
  <si>
    <t>2016486038:2016486158,</t>
  </si>
  <si>
    <t>11:42:06.682172</t>
  </si>
  <si>
    <t>190-0-175-100.gba.solunet.com.ar.2518</t>
  </si>
  <si>
    <t>1002497398:1002497518,</t>
  </si>
  <si>
    <t>11:42:06.682191</t>
  </si>
  <si>
    <t>190-0-175-100.gba.solunet.com.ar.2519</t>
  </si>
  <si>
    <t>294189577:294189697,</t>
  </si>
  <si>
    <t>11:42:06.682210</t>
  </si>
  <si>
    <t>190-0-175-100.gba.solunet.com.ar.2520</t>
  </si>
  <si>
    <t>1398461889:1398462009,</t>
  </si>
  <si>
    <t>11:42:06.682227</t>
  </si>
  <si>
    <t>190-0-175-100.gba.solunet.com.ar.2521</t>
  </si>
  <si>
    <t>1995017329:1995017449,</t>
  </si>
  <si>
    <t>11:42:06.682243</t>
  </si>
  <si>
    <t>190-0-175-100.gba.solunet.com.ar.2522</t>
  </si>
  <si>
    <t>921320533:921320653,</t>
  </si>
  <si>
    <t>11:42:06.682259</t>
  </si>
  <si>
    <t>190-0-175-100.gba.solunet.com.ar.2523</t>
  </si>
  <si>
    <t>248505708:248505828,</t>
  </si>
  <si>
    <t>11:42:06.682276</t>
  </si>
  <si>
    <t>190-0-175-100.gba.solunet.com.ar.2524</t>
  </si>
  <si>
    <t>558621145:558621265,</t>
  </si>
  <si>
    <t>11:42:06.682292</t>
  </si>
  <si>
    <t>190-0-175-100.gba.solunet.com.ar.2525</t>
  </si>
  <si>
    <t>1118905776:1118905896,</t>
  </si>
  <si>
    <t>11:42:06.682308</t>
  </si>
  <si>
    <t>190-0-175-100.gba.solunet.com.ar.2526</t>
  </si>
  <si>
    <t>1158043116:1158043236,</t>
  </si>
  <si>
    <t>11:42:06.682325</t>
  </si>
  <si>
    <t>190-0-175-100.gba.solunet.com.ar.2527</t>
  </si>
  <si>
    <t>1469406826:1469406946,</t>
  </si>
  <si>
    <t>11:42:06.682341</t>
  </si>
  <si>
    <t>190-0-175-100.gba.solunet.com.ar.2528</t>
  </si>
  <si>
    <t>492373102:492373222,</t>
  </si>
  <si>
    <t>11:42:06.682357</t>
  </si>
  <si>
    <t>190-0-175-100.gba.solunet.com.ar.2529</t>
  </si>
  <si>
    <t>1687855121:1687855241,</t>
  </si>
  <si>
    <t>11:42:06.682374</t>
  </si>
  <si>
    <t>190-0-175-100.gba.solunet.com.ar.2530</t>
  </si>
  <si>
    <t>1360633195:1360633315,</t>
  </si>
  <si>
    <t>11:42:06.682390</t>
  </si>
  <si>
    <t>190-0-175-100.gba.solunet.com.ar.2531</t>
  </si>
  <si>
    <t>1274977706:1274977826,</t>
  </si>
  <si>
    <t>11:42:06.682407</t>
  </si>
  <si>
    <t>190-0-175-100.gba.solunet.com.ar.2532</t>
  </si>
  <si>
    <t>549939990:549940110,</t>
  </si>
  <si>
    <t>11:42:06.682423</t>
  </si>
  <si>
    <t>190-0-175-100.gba.solunet.com.ar.2533</t>
  </si>
  <si>
    <t>1109408249:1109408369,</t>
  </si>
  <si>
    <t>11:42:06.682439</t>
  </si>
  <si>
    <t>190-0-175-100.gba.solunet.com.ar.2534</t>
  </si>
  <si>
    <t>1283855019:1283855139,</t>
  </si>
  <si>
    <t>11:42:06.682455</t>
  </si>
  <si>
    <t>190-0-175-100.gba.solunet.com.ar.2535</t>
  </si>
  <si>
    <t>623143483:623143603,</t>
  </si>
  <si>
    <t>11:42:06.682472</t>
  </si>
  <si>
    <t>190-0-175-100.gba.solunet.com.ar.2536</t>
  </si>
  <si>
    <t>709005792:709005912,</t>
  </si>
  <si>
    <t>11:42:06.682488</t>
  </si>
  <si>
    <t>190-0-175-100.gba.solunet.com.ar.2537</t>
  </si>
  <si>
    <t>1528805205:1528805325,</t>
  </si>
  <si>
    <t>11:42:06.682504</t>
  </si>
  <si>
    <t>190-0-175-100.gba.solunet.com.ar.2538</t>
  </si>
  <si>
    <t>940059508:940059628,</t>
  </si>
  <si>
    <t>11:42:06.682521</t>
  </si>
  <si>
    <t>190-0-175-100.gba.solunet.com.ar.2539</t>
  </si>
  <si>
    <t>1190337142:1190337262,</t>
  </si>
  <si>
    <t>11:42:06.682537</t>
  </si>
  <si>
    <t>190-0-175-100.gba.solunet.com.ar.2540</t>
  </si>
  <si>
    <t>1484037464:1484037584,</t>
  </si>
  <si>
    <t>11:42:06.682553</t>
  </si>
  <si>
    <t>190-0-175-100.gba.solunet.com.ar.2541</t>
  </si>
  <si>
    <t>566224598:566224718,</t>
  </si>
  <si>
    <t>11:42:06.682570</t>
  </si>
  <si>
    <t>190-0-175-100.gba.solunet.com.ar.2542</t>
  </si>
  <si>
    <t>788308167:788308287,</t>
  </si>
  <si>
    <t>11:42:06.682586</t>
  </si>
  <si>
    <t>190-0-175-100.gba.solunet.com.ar.2543</t>
  </si>
  <si>
    <t>96067834:96067954,</t>
  </si>
  <si>
    <t>11:42:06.682602</t>
  </si>
  <si>
    <t>190-0-175-100.gba.solunet.com.ar.2544</t>
  </si>
  <si>
    <t>1226579504:1226579624,</t>
  </si>
  <si>
    <t>11:42:06.682619</t>
  </si>
  <si>
    <t>190-0-175-100.gba.solunet.com.ar.2545</t>
  </si>
  <si>
    <t>1551737466:1551737586,</t>
  </si>
  <si>
    <t>11:42:06.682635</t>
  </si>
  <si>
    <t>190-0-175-100.gba.solunet.com.ar.2546</t>
  </si>
  <si>
    <t>368629672:368629792,</t>
  </si>
  <si>
    <t>11:42:06.682652</t>
  </si>
  <si>
    <t>190-0-175-100.gba.solunet.com.ar.2547</t>
  </si>
  <si>
    <t>527715727:527715847,</t>
  </si>
  <si>
    <t>11:42:06.682668</t>
  </si>
  <si>
    <t>190-0-175-100.gba.solunet.com.ar.2548</t>
  </si>
  <si>
    <t>1897998019:1897998139,</t>
  </si>
  <si>
    <t>11:42:06.682684</t>
  </si>
  <si>
    <t>190-0-175-100.gba.solunet.com.ar.2549</t>
  </si>
  <si>
    <t>1187006652:1187006772,</t>
  </si>
  <si>
    <t>11:42:06.682700</t>
  </si>
  <si>
    <t>190-0-175-100.gba.solunet.com.ar.2550</t>
  </si>
  <si>
    <t>836414851:836414971,</t>
  </si>
  <si>
    <t>11:42:06.682717</t>
  </si>
  <si>
    <t>190-0-175-100.gba.solunet.com.ar.2551</t>
  </si>
  <si>
    <t>97200857:97200977,</t>
  </si>
  <si>
    <t>11:42:06.682733</t>
  </si>
  <si>
    <t>190-0-175-100.gba.solunet.com.ar.2552</t>
  </si>
  <si>
    <t>964382000:964382120,</t>
  </si>
  <si>
    <t>11:42:06.682749</t>
  </si>
  <si>
    <t>190-0-175-100.gba.solunet.com.ar.2553</t>
  </si>
  <si>
    <t>64311516:64311636,</t>
  </si>
  <si>
    <t>11:42:06.682765</t>
  </si>
  <si>
    <t>190-0-175-100.gba.solunet.com.ar.2554</t>
  </si>
  <si>
    <t>1940462409:1940462529,</t>
  </si>
  <si>
    <t>11:42:06.682782</t>
  </si>
  <si>
    <t>190-0-175-100.gba.solunet.com.ar.2555</t>
  </si>
  <si>
    <t>709004881:709005001,</t>
  </si>
  <si>
    <t>11:42:06.682798</t>
  </si>
  <si>
    <t>190-0-175-100.gba.solunet.com.ar.2556</t>
  </si>
  <si>
    <t>1783812004:1783812124,</t>
  </si>
  <si>
    <t>11:42:06.682814</t>
  </si>
  <si>
    <t>190-0-175-100.gba.solunet.com.ar.2557</t>
  </si>
  <si>
    <t>2027959598:2027959718,</t>
  </si>
  <si>
    <t>11:42:06.682832</t>
  </si>
  <si>
    <t>190-0-175-100.gba.solunet.com.ar.2558</t>
  </si>
  <si>
    <t>763370841:763370961,</t>
  </si>
  <si>
    <t>11:42:06.682848</t>
  </si>
  <si>
    <t>190-0-175-100.gba.solunet.com.ar.2559</t>
  </si>
  <si>
    <t>629902483:629902603,</t>
  </si>
  <si>
    <t>11:42:06.682865</t>
  </si>
  <si>
    <t>190-0-175-100.gba.solunet.com.ar.2560</t>
  </si>
  <si>
    <t>1167925997:1167926117,</t>
  </si>
  <si>
    <t>11:42:06.682881</t>
  </si>
  <si>
    <t>190-0-175-100.gba.solunet.com.ar.2561</t>
  </si>
  <si>
    <t>1590590930:1590591050,</t>
  </si>
  <si>
    <t>11:42:06.682898</t>
  </si>
  <si>
    <t>190-0-175-100.gba.solunet.com.ar.2562</t>
  </si>
  <si>
    <t>1025391341:1025391461,</t>
  </si>
  <si>
    <t>11:42:06.682915</t>
  </si>
  <si>
    <t>190-0-175-100.gba.solunet.com.ar.2563</t>
  </si>
  <si>
    <t>22267219:22267339,</t>
  </si>
  <si>
    <t>11:42:06.682931</t>
  </si>
  <si>
    <t>190-0-175-100.gba.solunet.com.ar.2564</t>
  </si>
  <si>
    <t>1838110461:1838110581,</t>
  </si>
  <si>
    <t>11:42:06.682947</t>
  </si>
  <si>
    <t>190-0-175-100.gba.solunet.com.ar.2565</t>
  </si>
  <si>
    <t>1314325144:1314325264,</t>
  </si>
  <si>
    <t>11:42:06.682964</t>
  </si>
  <si>
    <t>190-0-175-100.gba.solunet.com.ar.2566</t>
  </si>
  <si>
    <t>1221538397:1221538517,</t>
  </si>
  <si>
    <t>11:42:06.682980</t>
  </si>
  <si>
    <t>190-0-175-100.gba.solunet.com.ar.2567</t>
  </si>
  <si>
    <t>121272366:121272486,</t>
  </si>
  <si>
    <t>11:42:06.682997</t>
  </si>
  <si>
    <t>190-0-175-100.gba.solunet.com.ar.2568</t>
  </si>
  <si>
    <t>1689815904:1689816024,</t>
  </si>
  <si>
    <t>11:42:06.683013</t>
  </si>
  <si>
    <t>190-0-175-100.gba.solunet.com.ar.2569</t>
  </si>
  <si>
    <t>424777574:424777694,</t>
  </si>
  <si>
    <t>11:42:06.683038</t>
  </si>
  <si>
    <t>190-0-175-100.gba.solunet.com.ar.2570</t>
  </si>
  <si>
    <t>1811461816:1811461936,</t>
  </si>
  <si>
    <t>11:42:06.683058</t>
  </si>
  <si>
    <t>190-0-175-100.gba.solunet.com.ar.2571</t>
  </si>
  <si>
    <t>891455149:891455269,</t>
  </si>
  <si>
    <t>11:42:06.683077</t>
  </si>
  <si>
    <t>190-0-175-100.gba.solunet.com.ar.2572</t>
  </si>
  <si>
    <t>378465819:378465939,</t>
  </si>
  <si>
    <t>11:42:06.683096</t>
  </si>
  <si>
    <t>190-0-175-100.gba.solunet.com.ar.2573</t>
  </si>
  <si>
    <t>1060801994:1060802114,</t>
  </si>
  <si>
    <t>11:42:06.683115</t>
  </si>
  <si>
    <t>190-0-175-100.gba.solunet.com.ar.2574</t>
  </si>
  <si>
    <t>887047860:887047980,</t>
  </si>
  <si>
    <t>11:42:06.683131</t>
  </si>
  <si>
    <t>190-0-175-100.gba.solunet.com.ar.2575</t>
  </si>
  <si>
    <t>1083782921:1083783041,</t>
  </si>
  <si>
    <t>11:42:06.683148</t>
  </si>
  <si>
    <t>190-0-175-100.gba.solunet.com.ar.2576</t>
  </si>
  <si>
    <t>1055260995:1055261115,</t>
  </si>
  <si>
    <t>11:42:06.683164</t>
  </si>
  <si>
    <t>190-0-175-100.gba.solunet.com.ar.2577</t>
  </si>
  <si>
    <t>1170111755:1170111875,</t>
  </si>
  <si>
    <t>11:42:06.683181</t>
  </si>
  <si>
    <t>190-0-175-100.gba.solunet.com.ar.2578</t>
  </si>
  <si>
    <t>1956050927:1956051047,</t>
  </si>
  <si>
    <t>11:42:06.683197</t>
  </si>
  <si>
    <t>190-0-175-100.gba.solunet.com.ar.2579</t>
  </si>
  <si>
    <t>1016109235:1016109355,</t>
  </si>
  <si>
    <t>11:42:06.683214</t>
  </si>
  <si>
    <t>190-0-175-100.gba.solunet.com.ar.2580</t>
  </si>
  <si>
    <t>1684776979:1684777099,</t>
  </si>
  <si>
    <t>11:42:06.683230</t>
  </si>
  <si>
    <t>190-0-175-100.gba.solunet.com.ar.2581</t>
  </si>
  <si>
    <t>503501716:503501836,</t>
  </si>
  <si>
    <t>11:42:06.683246</t>
  </si>
  <si>
    <t>190-0-175-100.gba.solunet.com.ar.2582</t>
  </si>
  <si>
    <t>1864451598:1864451718,</t>
  </si>
  <si>
    <t>11:42:06.683262</t>
  </si>
  <si>
    <t>190-0-175-100.gba.solunet.com.ar.mon</t>
  </si>
  <si>
    <t>289557681:289557801,</t>
  </si>
  <si>
    <t>11:42:06.683279</t>
  </si>
  <si>
    <t>190-0-175-100.gba.solunet.com.ar.2584</t>
  </si>
  <si>
    <t>138098778:138098898,</t>
  </si>
  <si>
    <t>11:42:06.683295</t>
  </si>
  <si>
    <t>190-0-175-100.gba.solunet.com.ar.2585</t>
  </si>
  <si>
    <t>1203053650:1203053770,</t>
  </si>
  <si>
    <t>11:42:06.683311</t>
  </si>
  <si>
    <t>190-0-175-100.gba.solunet.com.ar.2586</t>
  </si>
  <si>
    <t>2045943531:2045943651,</t>
  </si>
  <si>
    <t>11:42:06.683328</t>
  </si>
  <si>
    <t>190-0-175-100.gba.solunet.com.ar.2587</t>
  </si>
  <si>
    <t>155613128:155613248,</t>
  </si>
  <si>
    <t>11:42:06.683344</t>
  </si>
  <si>
    <t>190-0-175-100.gba.solunet.com.ar.2588</t>
  </si>
  <si>
    <t>1854989337:1854989457,</t>
  </si>
  <si>
    <t>11:42:06.683360</t>
  </si>
  <si>
    <t>190-0-175-100.gba.solunet.com.ar.2589</t>
  </si>
  <si>
    <t>1464992055:1464992175,</t>
  </si>
  <si>
    <t>11:42:06.683376</t>
  </si>
  <si>
    <t>190-0-175-100.gba.solunet.com.ar.2590</t>
  </si>
  <si>
    <t>1763007414:1763007534,</t>
  </si>
  <si>
    <t>11:42:06.683393</t>
  </si>
  <si>
    <t>190-0-175-100.gba.solunet.com.ar.2591</t>
  </si>
  <si>
    <t>1769477762:1769477882,</t>
  </si>
  <si>
    <t>11:42:06.683409</t>
  </si>
  <si>
    <t>190-0-175-100.gba.solunet.com.ar.2592</t>
  </si>
  <si>
    <t>927510383:927510503,</t>
  </si>
  <si>
    <t>11:42:06.683426</t>
  </si>
  <si>
    <t>190-0-175-100.gba.solunet.com.ar.2593</t>
  </si>
  <si>
    <t>262496618:262496738,</t>
  </si>
  <si>
    <t>11:42:06.683442</t>
  </si>
  <si>
    <t>190-0-175-100.gba.solunet.com.ar.2594</t>
  </si>
  <si>
    <t>1944187333:1944187453,</t>
  </si>
  <si>
    <t>11:42:06.683458</t>
  </si>
  <si>
    <t>190-0-175-100.gba.solunet.com.ar.2595</t>
  </si>
  <si>
    <t>1368242046:1368242166,</t>
  </si>
  <si>
    <t>11:42:06.683475</t>
  </si>
  <si>
    <t>190-0-175-100.gba.solunet.com.ar.2596</t>
  </si>
  <si>
    <t>1996469549:1996469669,</t>
  </si>
  <si>
    <t>11:42:06.683491</t>
  </si>
  <si>
    <t>190-0-175-100.gba.solunet.com.ar.2597</t>
  </si>
  <si>
    <t>755440943:755441063,</t>
  </si>
  <si>
    <t>11:42:06.683507</t>
  </si>
  <si>
    <t>190-0-175-100.gba.solunet.com.ar.2598</t>
  </si>
  <si>
    <t>2061395892:2061396012,</t>
  </si>
  <si>
    <t>11:42:06.683524</t>
  </si>
  <si>
    <t>190-0-175-100.gba.solunet.com.ar.2599</t>
  </si>
  <si>
    <t>1161699354:1161699474,</t>
  </si>
  <si>
    <t>11:42:06.683540</t>
  </si>
  <si>
    <t>190-0-175-100.gba.solunet.com.ar.zebrasrv</t>
  </si>
  <si>
    <t>628612553:628612673,</t>
  </si>
  <si>
    <t>11:42:06.683557</t>
  </si>
  <si>
    <t>190-0-175-100.gba.solunet.com.ar.zebra</t>
  </si>
  <si>
    <t>126113657:126113777,</t>
  </si>
  <si>
    <t>11:42:06.683573</t>
  </si>
  <si>
    <t>190-0-175-100.gba.solunet.com.ar.ripd</t>
  </si>
  <si>
    <t>545657814:545657934,</t>
  </si>
  <si>
    <t>11:42:06.683589</t>
  </si>
  <si>
    <t>190-0-175-100.gba.solunet.com.ar.ripngd</t>
  </si>
  <si>
    <t>118227196:118227316,</t>
  </si>
  <si>
    <t>11:42:06.683606</t>
  </si>
  <si>
    <t>190-0-175-100.gba.solunet.com.ar.ospfd</t>
  </si>
  <si>
    <t>2052107445:2052107565,</t>
  </si>
  <si>
    <t>11:42:06.683622</t>
  </si>
  <si>
    <t>190-0-175-100.gba.solunet.com.ar.bgpd</t>
  </si>
  <si>
    <t>791895479:791895599,</t>
  </si>
  <si>
    <t>11:42:06.683638</t>
  </si>
  <si>
    <t>190-0-175-100.gba.solunet.com.ar.ospf6d</t>
  </si>
  <si>
    <t>1716341514:1716341634,</t>
  </si>
  <si>
    <t>11:42:06.683655</t>
  </si>
  <si>
    <t>190-0-175-100.gba.solunet.com.ar.ospfapi</t>
  </si>
  <si>
    <t>1585739250:1585739370,</t>
  </si>
  <si>
    <t>11:42:06.683671</t>
  </si>
  <si>
    <t>190-0-175-100.gba.solunet.com.ar.isisd</t>
  </si>
  <si>
    <t>1570200442:1570200562,</t>
  </si>
  <si>
    <t>11:42:06.683687</t>
  </si>
  <si>
    <t>190-0-175-100.gba.solunet.com.ar.2609</t>
  </si>
  <si>
    <t>1478292369:1478292489,</t>
  </si>
  <si>
    <t>11:42:06.683704</t>
  </si>
  <si>
    <t>190-0-175-100.gba.solunet.com.ar.2610</t>
  </si>
  <si>
    <t>178640618:178640738,</t>
  </si>
  <si>
    <t>11:42:06.683720</t>
  </si>
  <si>
    <t>190-0-175-100.gba.solunet.com.ar.2611</t>
  </si>
  <si>
    <t>1503505816:1503505936,</t>
  </si>
  <si>
    <t>11:42:06.683738</t>
  </si>
  <si>
    <t>190-0-175-100.gba.solunet.com.ar.2612</t>
  </si>
  <si>
    <t>1661422384:1661422504,</t>
  </si>
  <si>
    <t>11:42:06.683756</t>
  </si>
  <si>
    <t>190-0-175-100.gba.solunet.com.ar.2613</t>
  </si>
  <si>
    <t>369358272:369358392,</t>
  </si>
  <si>
    <t>11:42:06.683779</t>
  </si>
  <si>
    <t>190-0-175-100.gba.solunet.com.ar.2614</t>
  </si>
  <si>
    <t>64354808:64354928,</t>
  </si>
  <si>
    <t>11:42:06.683804</t>
  </si>
  <si>
    <t>190-0-175-100.gba.solunet.com.ar.2615</t>
  </si>
  <si>
    <t>884510772:884510892,</t>
  </si>
  <si>
    <t>11:42:06.683824</t>
  </si>
  <si>
    <t>190-0-175-100.gba.solunet.com.ar.2616</t>
  </si>
  <si>
    <t>1885396166:1885396286,</t>
  </si>
  <si>
    <t>11:42:06.683841</t>
  </si>
  <si>
    <t>190-0-175-100.gba.solunet.com.ar.2617</t>
  </si>
  <si>
    <t>817987225:817987345,</t>
  </si>
  <si>
    <t>11:42:06.683857</t>
  </si>
  <si>
    <t>190-0-175-100.gba.solunet.com.ar.2618</t>
  </si>
  <si>
    <t>2132864374:2132864494,</t>
  </si>
  <si>
    <t>11:42:06.683874</t>
  </si>
  <si>
    <t>190-0-175-100.gba.solunet.com.ar.2619</t>
  </si>
  <si>
    <t>1242566005:1242566125,</t>
  </si>
  <si>
    <t>11:42:06.683890</t>
  </si>
  <si>
    <t>190-0-175-100.gba.solunet.com.ar.2620</t>
  </si>
  <si>
    <t>1759567823:1759567943,</t>
  </si>
  <si>
    <t>11:42:06.683907</t>
  </si>
  <si>
    <t>190-0-175-100.gba.solunet.com.ar.2621</t>
  </si>
  <si>
    <t>1151909946:1151910066,</t>
  </si>
  <si>
    <t>11:42:06.683924</t>
  </si>
  <si>
    <t>190-0-175-100.gba.solunet.com.ar.2622</t>
  </si>
  <si>
    <t>1189070135:1189070255,</t>
  </si>
  <si>
    <t>11:42:06.683951</t>
  </si>
  <si>
    <t>190-0-175-100.gba.solunet.com.ar.2623</t>
  </si>
  <si>
    <t>651075127:651075247,</t>
  </si>
  <si>
    <t>11:42:06.683970</t>
  </si>
  <si>
    <t>190-0-175-100.gba.solunet.com.ar.2624</t>
  </si>
  <si>
    <t>1947905188:1947905308,</t>
  </si>
  <si>
    <t>11:42:06.683990</t>
  </si>
  <si>
    <t>190-0-175-100.gba.solunet.com.ar.2625</t>
  </si>
  <si>
    <t>581296706:581296826,</t>
  </si>
  <si>
    <t>11:42:06.684009</t>
  </si>
  <si>
    <t>190-0-175-100.gba.solunet.com.ar.2626</t>
  </si>
  <si>
    <t>66975375:66975495,</t>
  </si>
  <si>
    <t>11:42:06.684029</t>
  </si>
  <si>
    <t>190-0-175-100.gba.solunet.com.ar.2627</t>
  </si>
  <si>
    <t>253927097:253927217,</t>
  </si>
  <si>
    <t>11:42:06.684048</t>
  </si>
  <si>
    <t>190-0-175-100.gba.solunet.com.ar.dict</t>
  </si>
  <si>
    <t>1897592815:1897592935,</t>
  </si>
  <si>
    <t>11:42:06.684064</t>
  </si>
  <si>
    <t>190-0-175-100.gba.solunet.com.ar.2629</t>
  </si>
  <si>
    <t>616917477:616917597,</t>
  </si>
  <si>
    <t>11:42:06.684080</t>
  </si>
  <si>
    <t>190-0-175-100.gba.solunet.com.ar.2630</t>
  </si>
  <si>
    <t>1868567734:1868567854,</t>
  </si>
  <si>
    <t>11:42:06.684097</t>
  </si>
  <si>
    <t>190-0-175-100.gba.solunet.com.ar.2631</t>
  </si>
  <si>
    <t>1986188842:1986188962,</t>
  </si>
  <si>
    <t>11:42:06.684113</t>
  </si>
  <si>
    <t>190-0-175-100.gba.solunet.com.ar.2632</t>
  </si>
  <si>
    <t>1095894460:1095894580,</t>
  </si>
  <si>
    <t>11:42:06.684129</t>
  </si>
  <si>
    <t>190-0-175-100.gba.solunet.com.ar.2633</t>
  </si>
  <si>
    <t>1890826048:1890826168,</t>
  </si>
  <si>
    <t>11:42:06.684146</t>
  </si>
  <si>
    <t>190-0-175-100.gba.solunet.com.ar.2634</t>
  </si>
  <si>
    <t>194243508:194243628,</t>
  </si>
  <si>
    <t>11:42:06.684162</t>
  </si>
  <si>
    <t>190-0-175-100.gba.solunet.com.ar.2635</t>
  </si>
  <si>
    <t>205737932:205738052,</t>
  </si>
  <si>
    <t>11:42:06.684178</t>
  </si>
  <si>
    <t>190-0-175-100.gba.solunet.com.ar.2636</t>
  </si>
  <si>
    <t>569721151:569721271,</t>
  </si>
  <si>
    <t>11:42:06.684194</t>
  </si>
  <si>
    <t>190-0-175-100.gba.solunet.com.ar.2637</t>
  </si>
  <si>
    <t>855051032:855051152,</t>
  </si>
  <si>
    <t>11:42:06.684210</t>
  </si>
  <si>
    <t>190-0-175-100.gba.solunet.com.ar.2638</t>
  </si>
  <si>
    <t>499983177:499983297,</t>
  </si>
  <si>
    <t>11:42:06.684227</t>
  </si>
  <si>
    <t>190-0-175-100.gba.solunet.com.ar.2639</t>
  </si>
  <si>
    <t>1074718027:1074718147,</t>
  </si>
  <si>
    <t>11:42:06.684243</t>
  </si>
  <si>
    <t>190-0-175-100.gba.solunet.com.ar.2640</t>
  </si>
  <si>
    <t>1910064303:1910064423,</t>
  </si>
  <si>
    <t>11:42:06.684260</t>
  </si>
  <si>
    <t>190-0-175-100.gba.solunet.com.ar.2641</t>
  </si>
  <si>
    <t>1037178976:1037179096,</t>
  </si>
  <si>
    <t>11:42:06.684276</t>
  </si>
  <si>
    <t>190-0-175-100.gba.solunet.com.ar.2642</t>
  </si>
  <si>
    <t>2107051510:2107051630,</t>
  </si>
  <si>
    <t>11:42:06.684292</t>
  </si>
  <si>
    <t>190-0-175-100.gba.solunet.com.ar.2643</t>
  </si>
  <si>
    <t>338653346:338653466,</t>
  </si>
  <si>
    <t>11:42:06.684309</t>
  </si>
  <si>
    <t>190-0-175-100.gba.solunet.com.ar.2644</t>
  </si>
  <si>
    <t>396310051:396310171,</t>
  </si>
  <si>
    <t>11:42:06.684325</t>
  </si>
  <si>
    <t>190-0-175-100.gba.solunet.com.ar.2645</t>
  </si>
  <si>
    <t>196892786:196892906,</t>
  </si>
  <si>
    <t>11:42:06.684341</t>
  </si>
  <si>
    <t>190-0-175-100.gba.solunet.com.ar.2646</t>
  </si>
  <si>
    <t>624912323:624912443,</t>
  </si>
  <si>
    <t>11:42:06.684357</t>
  </si>
  <si>
    <t>190-0-175-100.gba.solunet.com.ar.2647</t>
  </si>
  <si>
    <t>1418281182:1418281302,</t>
  </si>
  <si>
    <t>11:42:06.684374</t>
  </si>
  <si>
    <t>190-0-175-100.gba.solunet.com.ar.2648</t>
  </si>
  <si>
    <t>1247502939:1247503059,</t>
  </si>
  <si>
    <t>11:42:06.684390</t>
  </si>
  <si>
    <t>190-0-175-100.gba.solunet.com.ar.2649</t>
  </si>
  <si>
    <t>97958320:97958440,</t>
  </si>
  <si>
    <t>11:42:06.684406</t>
  </si>
  <si>
    <t>190-0-175-100.gba.solunet.com.ar.2650</t>
  </si>
  <si>
    <t>1359696980:1359697100,</t>
  </si>
  <si>
    <t>11:42:06.684423</t>
  </si>
  <si>
    <t>190-0-175-100.gba.solunet.com.ar.2651</t>
  </si>
  <si>
    <t>349835797:349835917,</t>
  </si>
  <si>
    <t>11:42:06.684439</t>
  </si>
  <si>
    <t>190-0-175-100.gba.solunet.com.ar.2652</t>
  </si>
  <si>
    <t>367768365:367768485,</t>
  </si>
  <si>
    <t>11:42:06.684456</t>
  </si>
  <si>
    <t>190-0-175-100.gba.solunet.com.ar.2653</t>
  </si>
  <si>
    <t>455081173:455081293,</t>
  </si>
  <si>
    <t>11:42:06.684472</t>
  </si>
  <si>
    <t>190-0-175-100.gba.solunet.com.ar.2654</t>
  </si>
  <si>
    <t>1262849347:1262849467,</t>
  </si>
  <si>
    <t>11:42:06.684488</t>
  </si>
  <si>
    <t>190-0-175-100.gba.solunet.com.ar.2655</t>
  </si>
  <si>
    <t>444010779:444010899,</t>
  </si>
  <si>
    <t>11:42:06.684504</t>
  </si>
  <si>
    <t>190-0-175-100.gba.solunet.com.ar.2656</t>
  </si>
  <si>
    <t>727345824:727345944,</t>
  </si>
  <si>
    <t>11:42:06.684521</t>
  </si>
  <si>
    <t>190-0-175-100.gba.solunet.com.ar.2657</t>
  </si>
  <si>
    <t>32346209:32346329,</t>
  </si>
  <si>
    <t>11:42:06.684537</t>
  </si>
  <si>
    <t>190-0-175-100.gba.solunet.com.ar.2658</t>
  </si>
  <si>
    <t>760422680:760422800,</t>
  </si>
  <si>
    <t>11:42:06.684554</t>
  </si>
  <si>
    <t>190-0-175-100.gba.solunet.com.ar.2659</t>
  </si>
  <si>
    <t>514200755:514200875,</t>
  </si>
  <si>
    <t>11:42:06.684570</t>
  </si>
  <si>
    <t>190-0-175-100.gba.solunet.com.ar.2660</t>
  </si>
  <si>
    <t>2058081561:2058081681,</t>
  </si>
  <si>
    <t>11:42:06.684586</t>
  </si>
  <si>
    <t>190-0-175-100.gba.solunet.com.ar.2661</t>
  </si>
  <si>
    <t>818181888:818182008,</t>
  </si>
  <si>
    <t>11:42:06.684603</t>
  </si>
  <si>
    <t>190-0-175-100.gba.solunet.com.ar.2662</t>
  </si>
  <si>
    <t>928174225:928174345,</t>
  </si>
  <si>
    <t>11:42:06.684619</t>
  </si>
  <si>
    <t>190-0-175-100.gba.solunet.com.ar.2663</t>
  </si>
  <si>
    <t>1336469386:1336469506,</t>
  </si>
  <si>
    <t>11:42:06.684635</t>
  </si>
  <si>
    <t>190-0-175-100.gba.solunet.com.ar.2664</t>
  </si>
  <si>
    <t>1786409770:1786409890,</t>
  </si>
  <si>
    <t>11:42:06.684651</t>
  </si>
  <si>
    <t>190-0-175-100.gba.solunet.com.ar.2665</t>
  </si>
  <si>
    <t>324755237:324755357,</t>
  </si>
  <si>
    <t>11:42:06.684668</t>
  </si>
  <si>
    <t>190-0-175-100.gba.solunet.com.ar.2666</t>
  </si>
  <si>
    <t>1452211016:1452211136,</t>
  </si>
  <si>
    <t>11:42:06.684685</t>
  </si>
  <si>
    <t>190-0-175-100.gba.solunet.com.ar.2667</t>
  </si>
  <si>
    <t>1443530962:1443531082,</t>
  </si>
  <si>
    <t>11:42:06.684702</t>
  </si>
  <si>
    <t>190-0-175-100.gba.solunet.com.ar.2668</t>
  </si>
  <si>
    <t>1153766108:1153766228,</t>
  </si>
  <si>
    <t>11:42:06.684730</t>
  </si>
  <si>
    <t>190-0-175-100.gba.solunet.com.ar.2669</t>
  </si>
  <si>
    <t>1082899630:1082899750,</t>
  </si>
  <si>
    <t>11:42:06.684748</t>
  </si>
  <si>
    <t>190-0-175-100.gba.solunet.com.ar.2670</t>
  </si>
  <si>
    <t>158165907:158166027,</t>
  </si>
  <si>
    <t>11:42:06.684765</t>
  </si>
  <si>
    <t>190-0-175-100.gba.solunet.com.ar.2671</t>
  </si>
  <si>
    <t>289629244:289629364,</t>
  </si>
  <si>
    <t>11:42:06.684781</t>
  </si>
  <si>
    <t>190-0-175-100.gba.solunet.com.ar.2672</t>
  </si>
  <si>
    <t>366984968:366985088,</t>
  </si>
  <si>
    <t>11:42:06.684798</t>
  </si>
  <si>
    <t>190-0-175-100.gba.solunet.com.ar.2673</t>
  </si>
  <si>
    <t>349800942:349801062,</t>
  </si>
  <si>
    <t>11:42:06.684814</t>
  </si>
  <si>
    <t>190-0-175-100.gba.solunet.com.ar.2674</t>
  </si>
  <si>
    <t>576730512:576730632,</t>
  </si>
  <si>
    <t>11:42:06.684830</t>
  </si>
  <si>
    <t>190-0-175-100.gba.solunet.com.ar.2675</t>
  </si>
  <si>
    <t>1444083729:1444083849,</t>
  </si>
  <si>
    <t>11:42:06.684859</t>
  </si>
  <si>
    <t>190-0-175-100.gba.solunet.com.ar.2676</t>
  </si>
  <si>
    <t>1001269731:1001269851,</t>
  </si>
  <si>
    <t>11:42:06.684878</t>
  </si>
  <si>
    <t>190-0-175-100.gba.solunet.com.ar.2677</t>
  </si>
  <si>
    <t>2020684489:2020684609,</t>
  </si>
  <si>
    <t>11:42:06.684897</t>
  </si>
  <si>
    <t>190-0-175-100.gba.solunet.com.ar.2678</t>
  </si>
  <si>
    <t>1625641890:1625642010,</t>
  </si>
  <si>
    <t>11:42:06.684917</t>
  </si>
  <si>
    <t>190-0-175-100.gba.solunet.com.ar.2679</t>
  </si>
  <si>
    <t>1063644873:1063644993,</t>
  </si>
  <si>
    <t>11:42:06.684936</t>
  </si>
  <si>
    <t>190-0-175-100.gba.solunet.com.ar.2680</t>
  </si>
  <si>
    <t>432651757:432651877,</t>
  </si>
  <si>
    <t>11:42:06.684955</t>
  </si>
  <si>
    <t>190-0-175-100.gba.solunet.com.ar.2681</t>
  </si>
  <si>
    <t>1092359524:1092359644,</t>
  </si>
  <si>
    <t>11:42:06.684974</t>
  </si>
  <si>
    <t>190-0-175-100.gba.solunet.com.ar.2682</t>
  </si>
  <si>
    <t>1245120321:1245120441,</t>
  </si>
  <si>
    <t>11:42:06.684990</t>
  </si>
  <si>
    <t>190-0-175-100.gba.solunet.com.ar.2683</t>
  </si>
  <si>
    <t>1258702515:1258702635,</t>
  </si>
  <si>
    <t>11:42:06.685007</t>
  </si>
  <si>
    <t>190-0-175-100.gba.solunet.com.ar.2684</t>
  </si>
  <si>
    <t>1588187279:1588187399,</t>
  </si>
  <si>
    <t>11:42:06.685023</t>
  </si>
  <si>
    <t>190-0-175-100.gba.solunet.com.ar.2685</t>
  </si>
  <si>
    <t>1348940311:1348940431,</t>
  </si>
  <si>
    <t>11:42:06.685039</t>
  </si>
  <si>
    <t>190-0-175-100.gba.solunet.com.ar.2686</t>
  </si>
  <si>
    <t>984972391:984972511,</t>
  </si>
  <si>
    <t>11:42:06.685056</t>
  </si>
  <si>
    <t>190-0-175-100.gba.solunet.com.ar.2687</t>
  </si>
  <si>
    <t>1223629343:1223629463,</t>
  </si>
  <si>
    <t>11:42:06.685072</t>
  </si>
  <si>
    <t>190-0-175-100.gba.solunet.com.ar.2688</t>
  </si>
  <si>
    <t>2097257378:2097257498,</t>
  </si>
  <si>
    <t>11:42:06.685088</t>
  </si>
  <si>
    <t>190-0-175-100.gba.solunet.com.ar.2689</t>
  </si>
  <si>
    <t>71311878:71311998,</t>
  </si>
  <si>
    <t>11:42:06.685104</t>
  </si>
  <si>
    <t>190-0-175-100.gba.solunet.com.ar.2690</t>
  </si>
  <si>
    <t>2102444544:2102444664,</t>
  </si>
  <si>
    <t>11:42:06.685121</t>
  </si>
  <si>
    <t>190-0-175-100.gba.solunet.com.ar.2691</t>
  </si>
  <si>
    <t>1658802345:1658802465,</t>
  </si>
  <si>
    <t>11:42:06.685137</t>
  </si>
  <si>
    <t>190-0-175-100.gba.solunet.com.ar.2692</t>
  </si>
  <si>
    <t>1706050817:1706050937,</t>
  </si>
  <si>
    <t>11:42:06.685153</t>
  </si>
  <si>
    <t>190-0-175-100.gba.solunet.com.ar.2693</t>
  </si>
  <si>
    <t>1024880538:1024880658,</t>
  </si>
  <si>
    <t>11:42:06.685170</t>
  </si>
  <si>
    <t>190-0-175-100.gba.solunet.com.ar.2694</t>
  </si>
  <si>
    <t>951760893:951761013,</t>
  </si>
  <si>
    <t>11:42:06.685186</t>
  </si>
  <si>
    <t>190-0-175-100.gba.solunet.com.ar.2695</t>
  </si>
  <si>
    <t>1125618004:1125618124,</t>
  </si>
  <si>
    <t>11:42:06.685202</t>
  </si>
  <si>
    <t>190-0-175-100.gba.solunet.com.ar.2696</t>
  </si>
  <si>
    <t>1871207110:1871207230,</t>
  </si>
  <si>
    <t>11:42:06.685218</t>
  </si>
  <si>
    <t>190-0-175-100.gba.solunet.com.ar.2697</t>
  </si>
  <si>
    <t>345771930:345772050,</t>
  </si>
  <si>
    <t>11:42:06.685235</t>
  </si>
  <si>
    <t>190-0-175-100.gba.solunet.com.ar.2698</t>
  </si>
  <si>
    <t>140327075:140327195,</t>
  </si>
  <si>
    <t>11:42:06.685251</t>
  </si>
  <si>
    <t>190-0-175-100.gba.solunet.com.ar.2699</t>
  </si>
  <si>
    <t>261155005:261155125,</t>
  </si>
  <si>
    <t>11:42:06.685267</t>
  </si>
  <si>
    <t>190-0-175-100.gba.solunet.com.ar.2700</t>
  </si>
  <si>
    <t>1791155350:1791155470,</t>
  </si>
  <si>
    <t>11:42:06.685285</t>
  </si>
  <si>
    <t>190-0-175-100.gba.solunet.com.ar.2701</t>
  </si>
  <si>
    <t>593526721:593526841,</t>
  </si>
  <si>
    <t>11:42:06.685301</t>
  </si>
  <si>
    <t>190-0-175-100.gba.solunet.com.ar.2702</t>
  </si>
  <si>
    <t>1252865659:1252865779,</t>
  </si>
  <si>
    <t>11:42:06.685318</t>
  </si>
  <si>
    <t>190-0-175-100.gba.solunet.com.ar.2703</t>
  </si>
  <si>
    <t>1988673484:1988673604,</t>
  </si>
  <si>
    <t>11:42:06.685335</t>
  </si>
  <si>
    <t>190-0-175-100.gba.solunet.com.ar.2704</t>
  </si>
  <si>
    <t>1003267489:1003267609,</t>
  </si>
  <si>
    <t>11:42:06.685352</t>
  </si>
  <si>
    <t>190-0-175-100.gba.solunet.com.ar.2705</t>
  </si>
  <si>
    <t>1020861834:1020861954,</t>
  </si>
  <si>
    <t>11:42:06.685369</t>
  </si>
  <si>
    <t>190-0-175-100.gba.solunet.com.ar.2706</t>
  </si>
  <si>
    <t>1338056601:1338056721,</t>
  </si>
  <si>
    <t>11:42:06.685385</t>
  </si>
  <si>
    <t>190-0-175-100.gba.solunet.com.ar.2707</t>
  </si>
  <si>
    <t>808637873:808637993,</t>
  </si>
  <si>
    <t>11:42:06.685402</t>
  </si>
  <si>
    <t>190-0-175-100.gba.solunet.com.ar.2708</t>
  </si>
  <si>
    <t>1453290138:1453290258,</t>
  </si>
  <si>
    <t>11:42:06.685418</t>
  </si>
  <si>
    <t>190-0-175-100.gba.solunet.com.ar.2709</t>
  </si>
  <si>
    <t>602687992:602688112,</t>
  </si>
  <si>
    <t>11:42:06.685434</t>
  </si>
  <si>
    <t>190-0-175-100.gba.solunet.com.ar.2710</t>
  </si>
  <si>
    <t>1467959956:1467960076,</t>
  </si>
  <si>
    <t>11:42:06.685450</t>
  </si>
  <si>
    <t>190-0-175-100.gba.solunet.com.ar.2711</t>
  </si>
  <si>
    <t>186790490:186790610,</t>
  </si>
  <si>
    <t>11:42:06.685467</t>
  </si>
  <si>
    <t>190-0-175-100.gba.solunet.com.ar.2712</t>
  </si>
  <si>
    <t>2146506416:2146506536,</t>
  </si>
  <si>
    <t>11:42:06.685483</t>
  </si>
  <si>
    <t>190-0-175-100.gba.solunet.com.ar.2713</t>
  </si>
  <si>
    <t>2293462:2293582,</t>
  </si>
  <si>
    <t>11:42:06.685499</t>
  </si>
  <si>
    <t>190-0-175-100.gba.solunet.com.ar.2714</t>
  </si>
  <si>
    <t>1455305088:1455305208,</t>
  </si>
  <si>
    <t>11:42:06.685515</t>
  </si>
  <si>
    <t>190-0-175-100.gba.solunet.com.ar.2715</t>
  </si>
  <si>
    <t>1651277629:1651277749,</t>
  </si>
  <si>
    <t>11:42:06.685532</t>
  </si>
  <si>
    <t>190-0-175-100.gba.solunet.com.ar.2716</t>
  </si>
  <si>
    <t>1939151396:1939151516,</t>
  </si>
  <si>
    <t>11:42:06.685548</t>
  </si>
  <si>
    <t>190-0-175-100.gba.solunet.com.ar.2717</t>
  </si>
  <si>
    <t>1156415132:1156415252,</t>
  </si>
  <si>
    <t>11:42:06.685564</t>
  </si>
  <si>
    <t>190-0-175-100.gba.solunet.com.ar.2718</t>
  </si>
  <si>
    <t>526698180:526698300,</t>
  </si>
  <si>
    <t>11:42:06.685580</t>
  </si>
  <si>
    <t>190-0-175-100.gba.solunet.com.ar.2719</t>
  </si>
  <si>
    <t>2147257919:2147258039,</t>
  </si>
  <si>
    <t>11:42:06.685597</t>
  </si>
  <si>
    <t>190-0-175-100.gba.solunet.com.ar.2720</t>
  </si>
  <si>
    <t>1794438931:1794439051,</t>
  </si>
  <si>
    <t>11:42:06.685614</t>
  </si>
  <si>
    <t>190-0-175-100.gba.solunet.com.ar.2721</t>
  </si>
  <si>
    <t>1570685761:1570685881,</t>
  </si>
  <si>
    <t>11:42:06.685630</t>
  </si>
  <si>
    <t>190-0-175-100.gba.solunet.com.ar.2722</t>
  </si>
  <si>
    <t>987317105:987317225,</t>
  </si>
  <si>
    <t>11:42:06.685647</t>
  </si>
  <si>
    <t>190-0-175-100.gba.solunet.com.ar.2723</t>
  </si>
  <si>
    <t>1750383782:1750383902,</t>
  </si>
  <si>
    <t>11:42:06.685663</t>
  </si>
  <si>
    <t>190-0-175-100.gba.solunet.com.ar.2724</t>
  </si>
  <si>
    <t>589799034:589799154,</t>
  </si>
  <si>
    <t>11:42:06.685679</t>
  </si>
  <si>
    <t>190-0-175-100.gba.solunet.com.ar.2725</t>
  </si>
  <si>
    <t>604807401:604807521,</t>
  </si>
  <si>
    <t>11:42:06.685696</t>
  </si>
  <si>
    <t>190-0-175-100.gba.solunet.com.ar.2726</t>
  </si>
  <si>
    <t>773543240:773543360,</t>
  </si>
  <si>
    <t>11:42:06.685712</t>
  </si>
  <si>
    <t>190-0-175-100.gba.solunet.com.ar.2727</t>
  </si>
  <si>
    <t>819730013:819730133,</t>
  </si>
  <si>
    <t>11:42:06.685728</t>
  </si>
  <si>
    <t>190-0-175-100.gba.solunet.com.ar.2728</t>
  </si>
  <si>
    <t>1089139650:1089139770,</t>
  </si>
  <si>
    <t>11:42:06.685753</t>
  </si>
  <si>
    <t>190-0-175-100.gba.solunet.com.ar.2729</t>
  </si>
  <si>
    <t>1722099226:1722099346,</t>
  </si>
  <si>
    <t>11:42:06.685773</t>
  </si>
  <si>
    <t>190-0-175-100.gba.solunet.com.ar.2730</t>
  </si>
  <si>
    <t>832280098:832280218,</t>
  </si>
  <si>
    <t>11:42:06.685793</t>
  </si>
  <si>
    <t>190-0-175-100.gba.solunet.com.ar.2731</t>
  </si>
  <si>
    <t>210837616:210837736,</t>
  </si>
  <si>
    <t>11:42:06.685812</t>
  </si>
  <si>
    <t>190-0-175-100.gba.solunet.com.ar.2732</t>
  </si>
  <si>
    <t>451298501:451298621,</t>
  </si>
  <si>
    <t>11:42:06.685831</t>
  </si>
  <si>
    <t>190-0-175-100.gba.solunet.com.ar.2733</t>
  </si>
  <si>
    <t>659044766:659044886,</t>
  </si>
  <si>
    <t>11:42:06.685850</t>
  </si>
  <si>
    <t>190-0-175-100.gba.solunet.com.ar.2734</t>
  </si>
  <si>
    <t>675266245:675266365,</t>
  </si>
  <si>
    <t>11:42:06.685869</t>
  </si>
  <si>
    <t>190-0-175-100.gba.solunet.com.ar.2735</t>
  </si>
  <si>
    <t>1503230429:1503230549,</t>
  </si>
  <si>
    <t>11:42:06.685888</t>
  </si>
  <si>
    <t>190-0-175-100.gba.solunet.com.ar.2736</t>
  </si>
  <si>
    <t>2016315503:2016315623,</t>
  </si>
  <si>
    <t>11:42:06.685904</t>
  </si>
  <si>
    <t>190-0-175-100.gba.solunet.com.ar.2737</t>
  </si>
  <si>
    <t>1405094421:1405094541,</t>
  </si>
  <si>
    <t>11:42:06.685920</t>
  </si>
  <si>
    <t>190-0-175-100.gba.solunet.com.ar.2738</t>
  </si>
  <si>
    <t>478205056:478205176,</t>
  </si>
  <si>
    <t>11:42:06.685936</t>
  </si>
  <si>
    <t>190-0-175-100.gba.solunet.com.ar.2739</t>
  </si>
  <si>
    <t>688937546:688937666,</t>
  </si>
  <si>
    <t>11:42:06.685953</t>
  </si>
  <si>
    <t>190-0-175-100.gba.solunet.com.ar.2740</t>
  </si>
  <si>
    <t>492496237:492496357,</t>
  </si>
  <si>
    <t>11:42:06.685969</t>
  </si>
  <si>
    <t>190-0-175-100.gba.solunet.com.ar.2741</t>
  </si>
  <si>
    <t>1356841083:1356841203,</t>
  </si>
  <si>
    <t>11:42:06.685985</t>
  </si>
  <si>
    <t>190-0-175-100.gba.solunet.com.ar.2742</t>
  </si>
  <si>
    <t>1321278928:1321279048,</t>
  </si>
  <si>
    <t>11:42:06.686001</t>
  </si>
  <si>
    <t>190-0-175-100.gba.solunet.com.ar.2743</t>
  </si>
  <si>
    <t>384832540:384832660,</t>
  </si>
  <si>
    <t>11:42:06.686017</t>
  </si>
  <si>
    <t>190-0-175-100.gba.solunet.com.ar.2744</t>
  </si>
  <si>
    <t>697279028:697279148,</t>
  </si>
  <si>
    <t>11:42:06.686033</t>
  </si>
  <si>
    <t>190-0-175-100.gba.solunet.com.ar.2745</t>
  </si>
  <si>
    <t>1566439832:1566439952,</t>
  </si>
  <si>
    <t>11:42:06.686049</t>
  </si>
  <si>
    <t>190-0-175-100.gba.solunet.com.ar.2746</t>
  </si>
  <si>
    <t>348625286:348625406,</t>
  </si>
  <si>
    <t>11:42:06.686065</t>
  </si>
  <si>
    <t>190-0-175-100.gba.solunet.com.ar.2747</t>
  </si>
  <si>
    <t>1130470434:1130470554,</t>
  </si>
  <si>
    <t>11:42:06.686081</t>
  </si>
  <si>
    <t>190-0-175-100.gba.solunet.com.ar.2748</t>
  </si>
  <si>
    <t>773423111:773423231,</t>
  </si>
  <si>
    <t>11:42:06.686097</t>
  </si>
  <si>
    <t>190-0-175-100.gba.solunet.com.ar.2749</t>
  </si>
  <si>
    <t>1951665146:1951665266,</t>
  </si>
  <si>
    <t>11:42:06.686113</t>
  </si>
  <si>
    <t>190-0-175-100.gba.solunet.com.ar.2750</t>
  </si>
  <si>
    <t>370003514:370003634,</t>
  </si>
  <si>
    <t>11:42:06.686129</t>
  </si>
  <si>
    <t>190-0-175-100.gba.solunet.com.ar.2751</t>
  </si>
  <si>
    <t>2117844444:2117844564,</t>
  </si>
  <si>
    <t>11:42:06.686146</t>
  </si>
  <si>
    <t>190-0-175-100.gba.solunet.com.ar.2752</t>
  </si>
  <si>
    <t>175939103:175939223,</t>
  </si>
  <si>
    <t>11:42:06.686162</t>
  </si>
  <si>
    <t>190-0-175-100.gba.solunet.com.ar.2753</t>
  </si>
  <si>
    <t>1974055542:1974055662,</t>
  </si>
  <si>
    <t>11:42:06.686178</t>
  </si>
  <si>
    <t>190-0-175-100.gba.solunet.com.ar.2754</t>
  </si>
  <si>
    <t>672642951:672643071,</t>
  </si>
  <si>
    <t>11:42:06.686194</t>
  </si>
  <si>
    <t>190-0-175-100.gba.solunet.com.ar.2755</t>
  </si>
  <si>
    <t>1156467660:1156467780,</t>
  </si>
  <si>
    <t>11:42:06.686210</t>
  </si>
  <si>
    <t>190-0-175-100.gba.solunet.com.ar.2756</t>
  </si>
  <si>
    <t>1882853422:1882853542,</t>
  </si>
  <si>
    <t>11:42:06.686226</t>
  </si>
  <si>
    <t>190-0-175-100.gba.solunet.com.ar.2757</t>
  </si>
  <si>
    <t>1477859829:1477859949,</t>
  </si>
  <si>
    <t>11:42:06.686243</t>
  </si>
  <si>
    <t>190-0-175-100.gba.solunet.com.ar.2758</t>
  </si>
  <si>
    <t>761216894:761217014,</t>
  </si>
  <si>
    <t>11:42:06.686258</t>
  </si>
  <si>
    <t>190-0-175-100.gba.solunet.com.ar.2759</t>
  </si>
  <si>
    <t>822064267:822064387,</t>
  </si>
  <si>
    <t>11:42:06.686275</t>
  </si>
  <si>
    <t>190-0-175-100.gba.solunet.com.ar.2760</t>
  </si>
  <si>
    <t>1235017526:1235017646,</t>
  </si>
  <si>
    <t>11:42:06.686291</t>
  </si>
  <si>
    <t>190-0-175-100.gba.solunet.com.ar.2761</t>
  </si>
  <si>
    <t>684873121:684873241,</t>
  </si>
  <si>
    <t>11:42:06.686307</t>
  </si>
  <si>
    <t>190-0-175-100.gba.solunet.com.ar.2762</t>
  </si>
  <si>
    <t>1529952316:1529952436,</t>
  </si>
  <si>
    <t>11:42:06.686323</t>
  </si>
  <si>
    <t>190-0-175-100.gba.solunet.com.ar.2763</t>
  </si>
  <si>
    <t>2074069965:2074070085,</t>
  </si>
  <si>
    <t>11:42:06.686339</t>
  </si>
  <si>
    <t>190-0-175-100.gba.solunet.com.ar.2764</t>
  </si>
  <si>
    <t>828787185:828787305,</t>
  </si>
  <si>
    <t>11:42:06.686355</t>
  </si>
  <si>
    <t>190-0-175-100.gba.solunet.com.ar.2765</t>
  </si>
  <si>
    <t>616853870:616853990,</t>
  </si>
  <si>
    <t>11:42:06.686372</t>
  </si>
  <si>
    <t>190-0-175-100.gba.solunet.com.ar.2766</t>
  </si>
  <si>
    <t>794016801:794016921,</t>
  </si>
  <si>
    <t>11:42:06.686388</t>
  </si>
  <si>
    <t>190-0-175-100.gba.solunet.com.ar.2767</t>
  </si>
  <si>
    <t>1229107833:1229107953,</t>
  </si>
  <si>
    <t>11:42:06.686404</t>
  </si>
  <si>
    <t>190-0-175-100.gba.solunet.com.ar.2768</t>
  </si>
  <si>
    <t>1179737739:1179737859,</t>
  </si>
  <si>
    <t>11:42:06.686420</t>
  </si>
  <si>
    <t>190-0-175-100.gba.solunet.com.ar.2769</t>
  </si>
  <si>
    <t>1124111575:1124111695,</t>
  </si>
  <si>
    <t>11:42:06.686436</t>
  </si>
  <si>
    <t>190-0-175-100.gba.solunet.com.ar.2770</t>
  </si>
  <si>
    <t>1751166887:1751167007,</t>
  </si>
  <si>
    <t>11:42:06.686452</t>
  </si>
  <si>
    <t>190-0-175-100.gba.solunet.com.ar.2771</t>
  </si>
  <si>
    <t>1405916265:1405916385,</t>
  </si>
  <si>
    <t>11:42:06.686468</t>
  </si>
  <si>
    <t>190-0-175-100.gba.solunet.com.ar.2772</t>
  </si>
  <si>
    <t>1445200792:1445200912,</t>
  </si>
  <si>
    <t>11:42:06.686485</t>
  </si>
  <si>
    <t>190-0-175-100.gba.solunet.com.ar.2773</t>
  </si>
  <si>
    <t>1042815749:1042815869,</t>
  </si>
  <si>
    <t>11:42:06.686501</t>
  </si>
  <si>
    <t>190-0-175-100.gba.solunet.com.ar.2774</t>
  </si>
  <si>
    <t>583593675:583593795,</t>
  </si>
  <si>
    <t>11:42:06.686517</t>
  </si>
  <si>
    <t>190-0-175-100.gba.solunet.com.ar.2775</t>
  </si>
  <si>
    <t>764813598:764813718,</t>
  </si>
  <si>
    <t>11:42:06.686534</t>
  </si>
  <si>
    <t>190-0-175-100.gba.solunet.com.ar.2776</t>
  </si>
  <si>
    <t>1005431704:1005431824,</t>
  </si>
  <si>
    <t>11:42:06.686550</t>
  </si>
  <si>
    <t>190-0-175-100.gba.solunet.com.ar.2777</t>
  </si>
  <si>
    <t>1654073278:1654073398,</t>
  </si>
  <si>
    <t>11:42:06.686566</t>
  </si>
  <si>
    <t>190-0-175-100.gba.solunet.com.ar.2778</t>
  </si>
  <si>
    <t>1693725106:1693725226,</t>
  </si>
  <si>
    <t>11:42:06.686582</t>
  </si>
  <si>
    <t>190-0-175-100.gba.solunet.com.ar.2779</t>
  </si>
  <si>
    <t>1897810300:1897810420,</t>
  </si>
  <si>
    <t>11:42:06.686599</t>
  </si>
  <si>
    <t>190-0-175-100.gba.solunet.com.ar.2780</t>
  </si>
  <si>
    <t>2070510358:2070510478,</t>
  </si>
  <si>
    <t>11:42:06.686615</t>
  </si>
  <si>
    <t>190-0-175-100.gba.solunet.com.ar.2781</t>
  </si>
  <si>
    <t>434345145:434345265,</t>
  </si>
  <si>
    <t>11:42:06.686640</t>
  </si>
  <si>
    <t>190-0-175-100.gba.solunet.com.ar.2782</t>
  </si>
  <si>
    <t>1254642755:1254642875,</t>
  </si>
  <si>
    <t>11:42:06.686659</t>
  </si>
  <si>
    <t>190-0-175-100.gba.solunet.com.ar.2783</t>
  </si>
  <si>
    <t>412374994:412375114,</t>
  </si>
  <si>
    <t>11:42:06.686678</t>
  </si>
  <si>
    <t>190-0-175-100.gba.solunet.com.ar.2784</t>
  </si>
  <si>
    <t>2029081053:2029081173,</t>
  </si>
  <si>
    <t>11:42:06.686697</t>
  </si>
  <si>
    <t>190-0-175-100.gba.solunet.com.ar.2785</t>
  </si>
  <si>
    <t>334952939:334953059,</t>
  </si>
  <si>
    <t>11:42:06.686716</t>
  </si>
  <si>
    <t>190-0-175-100.gba.solunet.com.ar.2786</t>
  </si>
  <si>
    <t>781425610:781425730,</t>
  </si>
  <si>
    <t>11:42:06.686735</t>
  </si>
  <si>
    <t>190-0-175-100.gba.solunet.com.ar.2787</t>
  </si>
  <si>
    <t>956385191:956385311,</t>
  </si>
  <si>
    <t>11:42:06.686754</t>
  </si>
  <si>
    <t>190-0-175-100.gba.solunet.com.ar.2788</t>
  </si>
  <si>
    <t>190207864:190207984,</t>
  </si>
  <si>
    <t>11:42:06.686773</t>
  </si>
  <si>
    <t>190-0-175-100.gba.solunet.com.ar.2789</t>
  </si>
  <si>
    <t>1391594171:1391594291,</t>
  </si>
  <si>
    <t>11:42:06.686792</t>
  </si>
  <si>
    <t>190-0-175-100.gba.solunet.com.ar.2790</t>
  </si>
  <si>
    <t>1087641085:1087641205,</t>
  </si>
  <si>
    <t>11:42:06.686808</t>
  </si>
  <si>
    <t>190-0-175-100.gba.solunet.com.ar.2791</t>
  </si>
  <si>
    <t>513366131:513366251,</t>
  </si>
  <si>
    <t>11:42:06.686825</t>
  </si>
  <si>
    <t>190-0-175-100.gba.solunet.com.ar.f5-globalsite</t>
  </si>
  <si>
    <t>353642431:353642551,</t>
  </si>
  <si>
    <t>11:42:06.686841</t>
  </si>
  <si>
    <t>190-0-175-100.gba.solunet.com.ar.2793</t>
  </si>
  <si>
    <t>2138422301:2138422421,</t>
  </si>
  <si>
    <t>11:42:06.686857</t>
  </si>
  <si>
    <t>190-0-175-100.gba.solunet.com.ar.2794</t>
  </si>
  <si>
    <t>1499324763:1499324883,</t>
  </si>
  <si>
    <t>11:42:06.686873</t>
  </si>
  <si>
    <t>190-0-175-100.gba.solunet.com.ar.2795</t>
  </si>
  <si>
    <t>1412620650:1412620770,</t>
  </si>
  <si>
    <t>11:42:06.686889</t>
  </si>
  <si>
    <t>190-0-175-100.gba.solunet.com.ar.2796</t>
  </si>
  <si>
    <t>347680183:347680303,</t>
  </si>
  <si>
    <t>11:42:06.686906</t>
  </si>
  <si>
    <t>190-0-175-100.gba.solunet.com.ar.2797</t>
  </si>
  <si>
    <t>1246003811:1246003931,</t>
  </si>
  <si>
    <t>11:42:06.686922</t>
  </si>
  <si>
    <t>190-0-175-100.gba.solunet.com.ar.2798</t>
  </si>
  <si>
    <t>1041732072:1041732192,</t>
  </si>
  <si>
    <t>11:42:06.686938</t>
  </si>
  <si>
    <t>190-0-175-100.gba.solunet.com.ar.2799</t>
  </si>
  <si>
    <t>914602705:914602825,</t>
  </si>
  <si>
    <t>11:42:06.686954</t>
  </si>
  <si>
    <t>190-0-175-100.gba.solunet.com.ar.2800</t>
  </si>
  <si>
    <t>1988727284:1988727404,</t>
  </si>
  <si>
    <t>11:42:06.686970</t>
  </si>
  <si>
    <t>190-0-175-100.gba.solunet.com.ar.2801</t>
  </si>
  <si>
    <t>1720305401:1720305521,</t>
  </si>
  <si>
    <t>11:42:06.686986</t>
  </si>
  <si>
    <t>190-0-175-100.gba.solunet.com.ar.2802</t>
  </si>
  <si>
    <t>1515253321:1515253441,</t>
  </si>
  <si>
    <t>11:42:06.687002</t>
  </si>
  <si>
    <t>190-0-175-100.gba.solunet.com.ar.2803</t>
  </si>
  <si>
    <t>671288190:671288310,</t>
  </si>
  <si>
    <t>11:42:06.687019</t>
  </si>
  <si>
    <t>190-0-175-100.gba.solunet.com.ar.2804</t>
  </si>
  <si>
    <t>231225755:231225875,</t>
  </si>
  <si>
    <t>11:42:06.687035</t>
  </si>
  <si>
    <t>190-0-175-100.gba.solunet.com.ar.2805</t>
  </si>
  <si>
    <t>778659693:778659813,</t>
  </si>
  <si>
    <t>11:42:06.687051</t>
  </si>
  <si>
    <t>190-0-175-100.gba.solunet.com.ar.2806</t>
  </si>
  <si>
    <t>930919953:930920073,</t>
  </si>
  <si>
    <t>11:42:06.687067</t>
  </si>
  <si>
    <t>190-0-175-100.gba.solunet.com.ar.2807</t>
  </si>
  <si>
    <t>1693438239:1693438359,</t>
  </si>
  <si>
    <t>11:42:06.687083</t>
  </si>
  <si>
    <t>190-0-175-100.gba.solunet.com.ar.2808</t>
  </si>
  <si>
    <t>425320534:425320654,</t>
  </si>
  <si>
    <t>11:42:06.687099</t>
  </si>
  <si>
    <t>190-0-175-100.gba.solunet.com.ar.2809</t>
  </si>
  <si>
    <t>967775592:967775712,</t>
  </si>
  <si>
    <t>11:42:06.687116</t>
  </si>
  <si>
    <t>190-0-175-100.gba.solunet.com.ar.2810</t>
  </si>
  <si>
    <t>923646418:923646538,</t>
  </si>
  <si>
    <t>11:42:06.687132</t>
  </si>
  <si>
    <t>190-0-175-100.gba.solunet.com.ar.gsiftp</t>
  </si>
  <si>
    <t>215959721:215959841,</t>
  </si>
  <si>
    <t>11:42:06.687148</t>
  </si>
  <si>
    <t>190-0-175-100.gba.solunet.com.ar.2812</t>
  </si>
  <si>
    <t>1426544295:1426544415,</t>
  </si>
  <si>
    <t>11:42:06.687164</t>
  </si>
  <si>
    <t>190-0-175-100.gba.solunet.com.ar.2813</t>
  </si>
  <si>
    <t>1515075599:1515075719,</t>
  </si>
  <si>
    <t>11:42:06.687180</t>
  </si>
  <si>
    <t>190-0-175-100.gba.solunet.com.ar.2814</t>
  </si>
  <si>
    <t>893928627:893928747,</t>
  </si>
  <si>
    <t>11:42:06.687196</t>
  </si>
  <si>
    <t>190-0-175-100.gba.solunet.com.ar.2815</t>
  </si>
  <si>
    <t>1592184432:1592184552,</t>
  </si>
  <si>
    <t>11:42:06.687212</t>
  </si>
  <si>
    <t>190-0-175-100.gba.solunet.com.ar.2816</t>
  </si>
  <si>
    <t>1797312305:1797312425,</t>
  </si>
  <si>
    <t>11:42:06.687228</t>
  </si>
  <si>
    <t>190-0-175-100.gba.solunet.com.ar.2817</t>
  </si>
  <si>
    <t>143254209:143254329,</t>
  </si>
  <si>
    <t>11:42:06.687244</t>
  </si>
  <si>
    <t>190-0-175-100.gba.solunet.com.ar.2818</t>
  </si>
  <si>
    <t>1881362631:1881362751,</t>
  </si>
  <si>
    <t>11:42:06.687260</t>
  </si>
  <si>
    <t>190-0-175-100.gba.solunet.com.ar.2819</t>
  </si>
  <si>
    <t>759394490:759394610,</t>
  </si>
  <si>
    <t>11:42:06.687277</t>
  </si>
  <si>
    <t>190-0-175-100.gba.solunet.com.ar.2820</t>
  </si>
  <si>
    <t>316427606:316427726,</t>
  </si>
  <si>
    <t>11:42:06.687293</t>
  </si>
  <si>
    <t>190-0-175-100.gba.solunet.com.ar.2821</t>
  </si>
  <si>
    <t>1640103064:1640103184,</t>
  </si>
  <si>
    <t>11:42:06.687309</t>
  </si>
  <si>
    <t>190-0-175-100.gba.solunet.com.ar.2822</t>
  </si>
  <si>
    <t>948819699:948819819,</t>
  </si>
  <si>
    <t>11:42:06.687325</t>
  </si>
  <si>
    <t>190-0-175-100.gba.solunet.com.ar.2823</t>
  </si>
  <si>
    <t>743703590:743703710,</t>
  </si>
  <si>
    <t>11:42:06.687341</t>
  </si>
  <si>
    <t>190-0-175-100.gba.solunet.com.ar.2824</t>
  </si>
  <si>
    <t>1015693390:1015693510,</t>
  </si>
  <si>
    <t>11:42:06.687357</t>
  </si>
  <si>
    <t>190-0-175-100.gba.solunet.com.ar.2825</t>
  </si>
  <si>
    <t>1116630216:1116630336,</t>
  </si>
  <si>
    <t>11:42:06.687373</t>
  </si>
  <si>
    <t>190-0-175-100.gba.solunet.com.ar.2826</t>
  </si>
  <si>
    <t>311651068:311651188,</t>
  </si>
  <si>
    <t>11:42:06.687389</t>
  </si>
  <si>
    <t>190-0-175-100.gba.solunet.com.ar.2827</t>
  </si>
  <si>
    <t>1095919779:1095919899,</t>
  </si>
  <si>
    <t>11:42:06.687406</t>
  </si>
  <si>
    <t>190-0-175-100.gba.solunet.com.ar.2828</t>
  </si>
  <si>
    <t>420472863:420472983,</t>
  </si>
  <si>
    <t>11:42:06.687422</t>
  </si>
  <si>
    <t>190-0-175-100.gba.solunet.com.ar.2829</t>
  </si>
  <si>
    <t>1474526041:1474526161,</t>
  </si>
  <si>
    <t>11:42:06.687438</t>
  </si>
  <si>
    <t>190-0-175-100.gba.solunet.com.ar.2830</t>
  </si>
  <si>
    <t>877714722:877714842,</t>
  </si>
  <si>
    <t>11:42:06.687454</t>
  </si>
  <si>
    <t>190-0-175-100.gba.solunet.com.ar.2831</t>
  </si>
  <si>
    <t>618766190:618766310,</t>
  </si>
  <si>
    <t>11:42:06.687471</t>
  </si>
  <si>
    <t>190-0-175-100.gba.solunet.com.ar.2832</t>
  </si>
  <si>
    <t>270502198:270502318,</t>
  </si>
  <si>
    <t>11:42:06.687487</t>
  </si>
  <si>
    <t>190-0-175-100.gba.solunet.com.ar.2833</t>
  </si>
  <si>
    <t>1348176067:1348176187,</t>
  </si>
  <si>
    <t>11:42:06.687504</t>
  </si>
  <si>
    <t>190-0-175-100.gba.solunet.com.ar.2834</t>
  </si>
  <si>
    <t>228108692:228108812,</t>
  </si>
  <si>
    <t>11:42:06.687529</t>
  </si>
  <si>
    <t>190-0-175-100.gba.solunet.com.ar.2835</t>
  </si>
  <si>
    <t>1436493124:1436493244,</t>
  </si>
  <si>
    <t>11:42:06.687548</t>
  </si>
  <si>
    <t>190-0-175-100.gba.solunet.com.ar.2836</t>
  </si>
  <si>
    <t>1457021760:1457021880,</t>
  </si>
  <si>
    <t>11:42:06.687567</t>
  </si>
  <si>
    <t>190-0-175-100.gba.solunet.com.ar.2837</t>
  </si>
  <si>
    <t>1220614553:1220614673,</t>
  </si>
  <si>
    <t>11:42:06.687586</t>
  </si>
  <si>
    <t>190-0-175-100.gba.solunet.com.ar.2838</t>
  </si>
  <si>
    <t>273226095:273226215,</t>
  </si>
  <si>
    <t>11:42:06.687605</t>
  </si>
  <si>
    <t>190-0-175-100.gba.solunet.com.ar.2839</t>
  </si>
  <si>
    <t>1187660567:1187660687,</t>
  </si>
  <si>
    <t>11:42:06.687624</t>
  </si>
  <si>
    <t>190-0-175-100.gba.solunet.com.ar.2840</t>
  </si>
  <si>
    <t>636726267:636726387,</t>
  </si>
  <si>
    <t>11:42:06.687643</t>
  </si>
  <si>
    <t>190-0-175-100.gba.solunet.com.ar.2841</t>
  </si>
  <si>
    <t>1691553261:1691553381,</t>
  </si>
  <si>
    <t>11:42:06.687662</t>
  </si>
  <si>
    <t>190-0-175-100.gba.solunet.com.ar.2842</t>
  </si>
  <si>
    <t>273133973:273134093,</t>
  </si>
  <si>
    <t>11:42:06.687681</t>
  </si>
  <si>
    <t>190-0-175-100.gba.solunet.com.ar.2843</t>
  </si>
  <si>
    <t>2102979994:2102980114,</t>
  </si>
  <si>
    <t>11:42:06.687700</t>
  </si>
  <si>
    <t>190-0-175-100.gba.solunet.com.ar.2844</t>
  </si>
  <si>
    <t>106232332:106232452,</t>
  </si>
  <si>
    <t>11:42:06.687716</t>
  </si>
  <si>
    <t>190-0-175-100.gba.solunet.com.ar.2845</t>
  </si>
  <si>
    <t>1619270558:1619270678,</t>
  </si>
  <si>
    <t>11:42:06.687733</t>
  </si>
  <si>
    <t>190-0-175-100.gba.solunet.com.ar.2846</t>
  </si>
  <si>
    <t>1791828159:1791828279,</t>
  </si>
  <si>
    <t>11:42:06.687749</t>
  </si>
  <si>
    <t>190-0-175-100.gba.solunet.com.ar.2847</t>
  </si>
  <si>
    <t>273733793:273733913,</t>
  </si>
  <si>
    <t>11:42:06.687765</t>
  </si>
  <si>
    <t>190-0-175-100.gba.solunet.com.ar.2848</t>
  </si>
  <si>
    <t>1503208965:1503209085,</t>
  </si>
  <si>
    <t>11:42:06.687781</t>
  </si>
  <si>
    <t>190-0-175-100.gba.solunet.com.ar.2849</t>
  </si>
  <si>
    <t>919165363:919165483,</t>
  </si>
  <si>
    <t>11:42:06.687797</t>
  </si>
  <si>
    <t>190-0-175-100.gba.solunet.com.ar.2850</t>
  </si>
  <si>
    <t>1428481125:1428481245,</t>
  </si>
  <si>
    <t>11:42:06.687813</t>
  </si>
  <si>
    <t>190-0-175-100.gba.solunet.com.ar.2851</t>
  </si>
  <si>
    <t>1200100208:1200100328,</t>
  </si>
  <si>
    <t>11:42:06.687830</t>
  </si>
  <si>
    <t>190-0-175-100.gba.solunet.com.ar.2852</t>
  </si>
  <si>
    <t>1874125676:1874125796,</t>
  </si>
  <si>
    <t>11:42:06.687846</t>
  </si>
  <si>
    <t>190-0-175-100.gba.solunet.com.ar.2853</t>
  </si>
  <si>
    <t>104409933:104410053,</t>
  </si>
  <si>
    <t>11:42:06.687862</t>
  </si>
  <si>
    <t>190-0-175-100.gba.solunet.com.ar.2854</t>
  </si>
  <si>
    <t>929623865:929623985,</t>
  </si>
  <si>
    <t>11:42:06.687878</t>
  </si>
  <si>
    <t>190-0-175-100.gba.solunet.com.ar.2855</t>
  </si>
  <si>
    <t>1070493565:1070493685,</t>
  </si>
  <si>
    <t>11:42:06.687894</t>
  </si>
  <si>
    <t>190-0-175-100.gba.solunet.com.ar.2856</t>
  </si>
  <si>
    <t>1643649251:1643649371,</t>
  </si>
  <si>
    <t>11:42:06.687911</t>
  </si>
  <si>
    <t>190-0-175-100.gba.solunet.com.ar.2857</t>
  </si>
  <si>
    <t>813258342:813258462,</t>
  </si>
  <si>
    <t>11:42:06.687927</t>
  </si>
  <si>
    <t>190-0-175-100.gba.solunet.com.ar.2858</t>
  </si>
  <si>
    <t>1822724265:1822724385,</t>
  </si>
  <si>
    <t>11:42:06.687943</t>
  </si>
  <si>
    <t>190-0-175-100.gba.solunet.com.ar.2859</t>
  </si>
  <si>
    <t>797552588:797552708,</t>
  </si>
  <si>
    <t>11:42:06.687959</t>
  </si>
  <si>
    <t>190-0-175-100.gba.solunet.com.ar.2860</t>
  </si>
  <si>
    <t>1359753000:1359753120,</t>
  </si>
  <si>
    <t>11:42:06.687976</t>
  </si>
  <si>
    <t>190-0-175-100.gba.solunet.com.ar.2861</t>
  </si>
  <si>
    <t>92072926:92073046,</t>
  </si>
  <si>
    <t>11:42:06.687992</t>
  </si>
  <si>
    <t>190-0-175-100.gba.solunet.com.ar.2862</t>
  </si>
  <si>
    <t>1908245852:1908245972,</t>
  </si>
  <si>
    <t>11:42:06.688008</t>
  </si>
  <si>
    <t>190-0-175-100.gba.solunet.com.ar.2863</t>
  </si>
  <si>
    <t>636323033:636323153,</t>
  </si>
  <si>
    <t>11:42:06.688024</t>
  </si>
  <si>
    <t>190-0-175-100.gba.solunet.com.ar.2864</t>
  </si>
  <si>
    <t>1919447832:1919447952,</t>
  </si>
  <si>
    <t>11:42:06.688040</t>
  </si>
  <si>
    <t>190-0-175-100.gba.solunet.com.ar.2865</t>
  </si>
  <si>
    <t>1690761646:1690761766,</t>
  </si>
  <si>
    <t>11:42:06.688057</t>
  </si>
  <si>
    <t>190-0-175-100.gba.solunet.com.ar.2866</t>
  </si>
  <si>
    <t>1386757598:1386757718,</t>
  </si>
  <si>
    <t>11:42:06.688073</t>
  </si>
  <si>
    <t>190-0-175-100.gba.solunet.com.ar.2867</t>
  </si>
  <si>
    <t>316973802:316973922,</t>
  </si>
  <si>
    <t>11:42:06.688089</t>
  </si>
  <si>
    <t>190-0-175-100.gba.solunet.com.ar.2868</t>
  </si>
  <si>
    <t>1849508459:1849508579,</t>
  </si>
  <si>
    <t>11:42:06.688105</t>
  </si>
  <si>
    <t>190-0-175-100.gba.solunet.com.ar.2869</t>
  </si>
  <si>
    <t>1962620368:1962620488,</t>
  </si>
  <si>
    <t>11:42:06.688121</t>
  </si>
  <si>
    <t>190-0-175-100.gba.solunet.com.ar.2870</t>
  </si>
  <si>
    <t>1843970097:1843970217,</t>
  </si>
  <si>
    <t>11:42:06.688138</t>
  </si>
  <si>
    <t>190-0-175-100.gba.solunet.com.ar.2871</t>
  </si>
  <si>
    <t>2130283912:2130284032,</t>
  </si>
  <si>
    <t>11:42:06.688154</t>
  </si>
  <si>
    <t>190-0-175-100.gba.solunet.com.ar.2872</t>
  </si>
  <si>
    <t>218147780:218147900,</t>
  </si>
  <si>
    <t>11:42:06.688170</t>
  </si>
  <si>
    <t>190-0-175-100.gba.solunet.com.ar.2873</t>
  </si>
  <si>
    <t>675662968:675663088,</t>
  </si>
  <si>
    <t>11:42:06.688186</t>
  </si>
  <si>
    <t>190-0-175-100.gba.solunet.com.ar.2874</t>
  </si>
  <si>
    <t>1310842176:1310842296,</t>
  </si>
  <si>
    <t>11:42:06.688202</t>
  </si>
  <si>
    <t>190-0-175-100.gba.solunet.com.ar.2875</t>
  </si>
  <si>
    <t>82434088:82434208,</t>
  </si>
  <si>
    <t>11:42:06.688218</t>
  </si>
  <si>
    <t>190-0-175-100.gba.solunet.com.ar.2876</t>
  </si>
  <si>
    <t>757192910:757193030,</t>
  </si>
  <si>
    <t>11:42:06.688234</t>
  </si>
  <si>
    <t>190-0-175-100.gba.solunet.com.ar.2877</t>
  </si>
  <si>
    <t>831979505:831979625,</t>
  </si>
  <si>
    <t>11:42:06.688251</t>
  </si>
  <si>
    <t>190-0-175-100.gba.solunet.com.ar.2878</t>
  </si>
  <si>
    <t>580527666:580527786,</t>
  </si>
  <si>
    <t>11:42:06.688267</t>
  </si>
  <si>
    <t>190-0-175-100.gba.solunet.com.ar.2879</t>
  </si>
  <si>
    <t>1506046359:1506046479,</t>
  </si>
  <si>
    <t>11:42:06.688283</t>
  </si>
  <si>
    <t>190-0-175-100.gba.solunet.com.ar.2880</t>
  </si>
  <si>
    <t>232733650:232733770,</t>
  </si>
  <si>
    <t>11:42:06.688299</t>
  </si>
  <si>
    <t>190-0-175-100.gba.solunet.com.ar.2881</t>
  </si>
  <si>
    <t>336554314:336554434,</t>
  </si>
  <si>
    <t>11:42:06.688316</t>
  </si>
  <si>
    <t>190-0-175-100.gba.solunet.com.ar.2882</t>
  </si>
  <si>
    <t>870124909:870125029,</t>
  </si>
  <si>
    <t>11:42:06.688332</t>
  </si>
  <si>
    <t>190-0-175-100.gba.solunet.com.ar.2883</t>
  </si>
  <si>
    <t>1560087465:1560087585,</t>
  </si>
  <si>
    <t>11:42:06.688348</t>
  </si>
  <si>
    <t>190-0-175-100.gba.solunet.com.ar.2884</t>
  </si>
  <si>
    <t>363368267:363368387,</t>
  </si>
  <si>
    <t>11:42:06.688364</t>
  </si>
  <si>
    <t>190-0-175-100.gba.solunet.com.ar.2885</t>
  </si>
  <si>
    <t>357074828:357074948,</t>
  </si>
  <si>
    <t>11:42:06.688381</t>
  </si>
  <si>
    <t>190-0-175-100.gba.solunet.com.ar.2886</t>
  </si>
  <si>
    <t>464217066:464217186,</t>
  </si>
  <si>
    <t>11:42:06.688397</t>
  </si>
  <si>
    <t>190-0-175-100.gba.solunet.com.ar.2887</t>
  </si>
  <si>
    <t>180960583:180960703,</t>
  </si>
  <si>
    <t>11:42:06.688422</t>
  </si>
  <si>
    <t>190-0-175-100.gba.solunet.com.ar.2888</t>
  </si>
  <si>
    <t>320563721:320563841,</t>
  </si>
  <si>
    <t>11:42:06.688441</t>
  </si>
  <si>
    <t>190-0-175-100.gba.solunet.com.ar.2889</t>
  </si>
  <si>
    <t>558267099:558267219,</t>
  </si>
  <si>
    <t>11:42:06.688460</t>
  </si>
  <si>
    <t>190-0-175-100.gba.solunet.com.ar.2890</t>
  </si>
  <si>
    <t>1691623304:1691623424,</t>
  </si>
  <si>
    <t>11:42:06.688480</t>
  </si>
  <si>
    <t>190-0-175-100.gba.solunet.com.ar.2891</t>
  </si>
  <si>
    <t>785418040:785418160,</t>
  </si>
  <si>
    <t>11:42:06.688499</t>
  </si>
  <si>
    <t>190-0-175-100.gba.solunet.com.ar.2892</t>
  </si>
  <si>
    <t>79207882:79208002,</t>
  </si>
  <si>
    <t>11:42:06.688518</t>
  </si>
  <si>
    <t>190-0-175-100.gba.solunet.com.ar.2893</t>
  </si>
  <si>
    <t>1481238682:1481238802,</t>
  </si>
  <si>
    <t>11:42:06.688537</t>
  </si>
  <si>
    <t>190-0-175-100.gba.solunet.com.ar.2894</t>
  </si>
  <si>
    <t>1332866178:1332866298,</t>
  </si>
  <si>
    <t>11:42:06.688556</t>
  </si>
  <si>
    <t>190-0-175-100.gba.solunet.com.ar.2895</t>
  </si>
  <si>
    <t>1553538201:1553538321,</t>
  </si>
  <si>
    <t>11:42:06.688575</t>
  </si>
  <si>
    <t>190-0-175-100.gba.solunet.com.ar.2896</t>
  </si>
  <si>
    <t>1686532751:1686532871,</t>
  </si>
  <si>
    <t>11:42:06.688594</t>
  </si>
  <si>
    <t>190-0-175-100.gba.solunet.com.ar.2897</t>
  </si>
  <si>
    <t>971123777:971123897,</t>
  </si>
  <si>
    <t>11:42:06.688613</t>
  </si>
  <si>
    <t>190-0-175-100.gba.solunet.com.ar.2898</t>
  </si>
  <si>
    <t>1871768730:1871768850,</t>
  </si>
  <si>
    <t>11:42:06.688630</t>
  </si>
  <si>
    <t>190-0-175-100.gba.solunet.com.ar.2899</t>
  </si>
  <si>
    <t>1943008773:1943008893,</t>
  </si>
  <si>
    <t>11:42:06.688646</t>
  </si>
  <si>
    <t>190-0-175-100.gba.solunet.com.ar.2900</t>
  </si>
  <si>
    <t>999980628:999980748,</t>
  </si>
  <si>
    <t>11:42:06.688662</t>
  </si>
  <si>
    <t>190-0-175-100.gba.solunet.com.ar.2901</t>
  </si>
  <si>
    <t>886654390:886654510,</t>
  </si>
  <si>
    <t>11:42:06.688678</t>
  </si>
  <si>
    <t>190-0-175-100.gba.solunet.com.ar.2902</t>
  </si>
  <si>
    <t>1585830325:1585830445,</t>
  </si>
  <si>
    <t>11:42:06.688694</t>
  </si>
  <si>
    <t>190-0-175-100.gba.solunet.com.ar.2903</t>
  </si>
  <si>
    <t>1168172565:1168172685,</t>
  </si>
  <si>
    <t>11:42:06.688710</t>
  </si>
  <si>
    <t>190-0-175-100.gba.solunet.com.ar.2904</t>
  </si>
  <si>
    <t>309344077:309344197,</t>
  </si>
  <si>
    <t>11:42:06.688736</t>
  </si>
  <si>
    <t>190-0-175-100.gba.solunet.com.ar.2905</t>
  </si>
  <si>
    <t>320187039:320187159,</t>
  </si>
  <si>
    <t>11:42:06.688753</t>
  </si>
  <si>
    <t>190-0-175-100.gba.solunet.com.ar.2906</t>
  </si>
  <si>
    <t>1283135539:1283135659,</t>
  </si>
  <si>
    <t>11:42:06.688769</t>
  </si>
  <si>
    <t>190-0-175-100.gba.solunet.com.ar.2907</t>
  </si>
  <si>
    <t>1807898840:1807898960,</t>
  </si>
  <si>
    <t>11:42:06.688785</t>
  </si>
  <si>
    <t>190-0-175-100.gba.solunet.com.ar.2908</t>
  </si>
  <si>
    <t>578972798:578972918,</t>
  </si>
  <si>
    <t>11:42:06.688801</t>
  </si>
  <si>
    <t>190-0-175-100.gba.solunet.com.ar.2909</t>
  </si>
  <si>
    <t>324368729:324368849,</t>
  </si>
  <si>
    <t>11:42:06.688817</t>
  </si>
  <si>
    <t>190-0-175-100.gba.solunet.com.ar.2910</t>
  </si>
  <si>
    <t>402649344:402649464,</t>
  </si>
  <si>
    <t>11:42:06.688833</t>
  </si>
  <si>
    <t>190-0-175-100.gba.solunet.com.ar.2911</t>
  </si>
  <si>
    <t>1046548292:1046548412,</t>
  </si>
  <si>
    <t>11:42:06.688849</t>
  </si>
  <si>
    <t>190-0-175-100.gba.solunet.com.ar.2912</t>
  </si>
  <si>
    <t>445136241:445136361,</t>
  </si>
  <si>
    <t>11:42:06.688865</t>
  </si>
  <si>
    <t>190-0-175-100.gba.solunet.com.ar.2913</t>
  </si>
  <si>
    <t>1616021747:1616021867,</t>
  </si>
  <si>
    <t>11:42:06.688881</t>
  </si>
  <si>
    <t>190-0-175-100.gba.solunet.com.ar.2914</t>
  </si>
  <si>
    <t>1824324980:1824325100,</t>
  </si>
  <si>
    <t>11:42:06.688898</t>
  </si>
  <si>
    <t>190-0-175-100.gba.solunet.com.ar.2915</t>
  </si>
  <si>
    <t>1433414207:1433414327,</t>
  </si>
  <si>
    <t>11:42:06.688914</t>
  </si>
  <si>
    <t>190-0-175-100.gba.solunet.com.ar.2916</t>
  </si>
  <si>
    <t>800364258:800364378,</t>
  </si>
  <si>
    <t>11:42:06.688930</t>
  </si>
  <si>
    <t>190-0-175-100.gba.solunet.com.ar.2917</t>
  </si>
  <si>
    <t>389392197:389392317,</t>
  </si>
  <si>
    <t>11:42:06.688946</t>
  </si>
  <si>
    <t>190-0-175-100.gba.solunet.com.ar.2918</t>
  </si>
  <si>
    <t>381458609:381458729,</t>
  </si>
  <si>
    <t>11:42:06.688962</t>
  </si>
  <si>
    <t>190-0-175-100.gba.solunet.com.ar.2919</t>
  </si>
  <si>
    <t>1097127214:1097127334,</t>
  </si>
  <si>
    <t>11:42:06.688978</t>
  </si>
  <si>
    <t>190-0-175-100.gba.solunet.com.ar.2920</t>
  </si>
  <si>
    <t>947181463:947181583,</t>
  </si>
  <si>
    <t>11:42:06.688995</t>
  </si>
  <si>
    <t>190-0-175-100.gba.solunet.com.ar.2921</t>
  </si>
  <si>
    <t>1623244661:1623244781,</t>
  </si>
  <si>
    <t>11:42:06.689011</t>
  </si>
  <si>
    <t>190-0-175-100.gba.solunet.com.ar.2922</t>
  </si>
  <si>
    <t>1763251200:1763251320,</t>
  </si>
  <si>
    <t>11:42:06.689027</t>
  </si>
  <si>
    <t>190-0-175-100.gba.solunet.com.ar.2923</t>
  </si>
  <si>
    <t>1446408963:1446409083,</t>
  </si>
  <si>
    <t>11:42:06.689043</t>
  </si>
  <si>
    <t>190-0-175-100.gba.solunet.com.ar.2924</t>
  </si>
  <si>
    <t>6472983:6473103,</t>
  </si>
  <si>
    <t>11:42:06.689059</t>
  </si>
  <si>
    <t>190-0-175-100.gba.solunet.com.ar.2925</t>
  </si>
  <si>
    <t>923793088:923793208,</t>
  </si>
  <si>
    <t>11:42:06.689075</t>
  </si>
  <si>
    <t>190-0-175-100.gba.solunet.com.ar.2926</t>
  </si>
  <si>
    <t>1456940182:1456940302,</t>
  </si>
  <si>
    <t>11:42:06.689091</t>
  </si>
  <si>
    <t>190-0-175-100.gba.solunet.com.ar.2927</t>
  </si>
  <si>
    <t>1144963368:1144963488,</t>
  </si>
  <si>
    <t>11:42:06.689107</t>
  </si>
  <si>
    <t>190-0-175-100.gba.solunet.com.ar.2928</t>
  </si>
  <si>
    <t>958986424:958986544,</t>
  </si>
  <si>
    <t>11:42:06.689124</t>
  </si>
  <si>
    <t>190-0-175-100.gba.solunet.com.ar.2929</t>
  </si>
  <si>
    <t>623294432:623294552,</t>
  </si>
  <si>
    <t>11:42:06.689140</t>
  </si>
  <si>
    <t>190-0-175-100.gba.solunet.com.ar.2930</t>
  </si>
  <si>
    <t>2080896164:2080896284,</t>
  </si>
  <si>
    <t>11:42:06.689156</t>
  </si>
  <si>
    <t>190-0-175-100.gba.solunet.com.ar.2931</t>
  </si>
  <si>
    <t>2036804954:2036805074,</t>
  </si>
  <si>
    <t>11:42:06.689172</t>
  </si>
  <si>
    <t>190-0-175-100.gba.solunet.com.ar.2932</t>
  </si>
  <si>
    <t>1377675191:1377675311,</t>
  </si>
  <si>
    <t>11:42:06.689188</t>
  </si>
  <si>
    <t>190-0-175-100.gba.solunet.com.ar.2933</t>
  </si>
  <si>
    <t>1689337201:1689337321,</t>
  </si>
  <si>
    <t>11:42:06.689204</t>
  </si>
  <si>
    <t>190-0-175-100.gba.solunet.com.ar.2934</t>
  </si>
  <si>
    <t>1992479901:1992480021,</t>
  </si>
  <si>
    <t>11:42:06.689221</t>
  </si>
  <si>
    <t>190-0-175-100.gba.solunet.com.ar.2935</t>
  </si>
  <si>
    <t>448963720:448963840,</t>
  </si>
  <si>
    <t>11:42:06.689237</t>
  </si>
  <si>
    <t>190-0-175-100.gba.solunet.com.ar.2936</t>
  </si>
  <si>
    <t>1673942995:1673943115,</t>
  </si>
  <si>
    <t>11:42:06.689254</t>
  </si>
  <si>
    <t>190-0-175-100.gba.solunet.com.ar.2937</t>
  </si>
  <si>
    <t>508102320:508102440,</t>
  </si>
  <si>
    <t>11:42:06.689270</t>
  </si>
  <si>
    <t>190-0-175-100.gba.solunet.com.ar.2938</t>
  </si>
  <si>
    <t>906824183:906824303,</t>
  </si>
  <si>
    <t>11:42:06.689286</t>
  </si>
  <si>
    <t>190-0-175-100.gba.solunet.com.ar.2939</t>
  </si>
  <si>
    <t>1301597736:1301597856,</t>
  </si>
  <si>
    <t>11:42:06.689302</t>
  </si>
  <si>
    <t>190-0-175-100.gba.solunet.com.ar.2940</t>
  </si>
  <si>
    <t>2016791707:2016791827,</t>
  </si>
  <si>
    <t>11:42:06.689329</t>
  </si>
  <si>
    <t>190-0-175-100.gba.solunet.com.ar.2941</t>
  </si>
  <si>
    <t>1307571792:1307571912,</t>
  </si>
  <si>
    <t>11:42:06.689348</t>
  </si>
  <si>
    <t>190-0-175-100.gba.solunet.com.ar.2942</t>
  </si>
  <si>
    <t>220486285:220486405,</t>
  </si>
  <si>
    <t>11:42:06.689364</t>
  </si>
  <si>
    <t>11:42:06.689379</t>
  </si>
  <si>
    <t>190-0-175-100.gba.solunet.com.ar.2943</t>
  </si>
  <si>
    <t>1348155073:1348155193,</t>
  </si>
  <si>
    <t>11:42:06.689399</t>
  </si>
  <si>
    <t>190-0-175-100.gba.solunet.com.ar.2944</t>
  </si>
  <si>
    <t>2011632609:2011632729,</t>
  </si>
  <si>
    <t>11:42:06.689417</t>
  </si>
  <si>
    <t>190-0-175-100.gba.solunet.com.ar.2945</t>
  </si>
  <si>
    <t>1887760223:1887760343,</t>
  </si>
  <si>
    <t>11:42:06.689436</t>
  </si>
  <si>
    <t>190-0-175-100.gba.solunet.com.ar.2946</t>
  </si>
  <si>
    <t>262468476:262468596,</t>
  </si>
  <si>
    <t>11:42:06.689455</t>
  </si>
  <si>
    <t>190-0-175-100.gba.solunet.com.ar.gpsd</t>
  </si>
  <si>
    <t>83605274:83605394,</t>
  </si>
  <si>
    <t>11:42:06.689474</t>
  </si>
  <si>
    <t>190-0-175-100.gba.solunet.com.ar.2948</t>
  </si>
  <si>
    <t>1740562813:1740562933,</t>
  </si>
  <si>
    <t>11:42:06.689493</t>
  </si>
  <si>
    <t>190-0-175-100.gba.solunet.com.ar.2949</t>
  </si>
  <si>
    <t>1319832408:1319832528,</t>
  </si>
  <si>
    <t>11:42:06.689513</t>
  </si>
  <si>
    <t>190-0-175-100.gba.solunet.com.ar.2950</t>
  </si>
  <si>
    <t>2066024919:2066025039,</t>
  </si>
  <si>
    <t>11:42:06.689531</t>
  </si>
  <si>
    <t>190-0-175-100.gba.solunet.com.ar.2951</t>
  </si>
  <si>
    <t>631354515:631354635,</t>
  </si>
  <si>
    <t>11:42:06.689551</t>
  </si>
  <si>
    <t>190-0-175-100.gba.solunet.com.ar.2952</t>
  </si>
  <si>
    <t>786549505:786549625,</t>
  </si>
  <si>
    <t>11:42:06.689567</t>
  </si>
  <si>
    <t>190-0-175-100.gba.solunet.com.ar.2953</t>
  </si>
  <si>
    <t>2147377442:2147377562,</t>
  </si>
  <si>
    <t>11:42:06.689583</t>
  </si>
  <si>
    <t>190-0-175-100.gba.solunet.com.ar.2954</t>
  </si>
  <si>
    <t>1865279992:1865280112,</t>
  </si>
  <si>
    <t>11:42:06.689599</t>
  </si>
  <si>
    <t>190-0-175-100.gba.solunet.com.ar.2955</t>
  </si>
  <si>
    <t>2094213787:2094213907,</t>
  </si>
  <si>
    <t>11:42:06.689615</t>
  </si>
  <si>
    <t>190-0-175-100.gba.solunet.com.ar.2956</t>
  </si>
  <si>
    <t>1610488267:1610488387,</t>
  </si>
  <si>
    <t>11:42:06.689632</t>
  </si>
  <si>
    <t>190-0-175-100.gba.solunet.com.ar.2957</t>
  </si>
  <si>
    <t>1871043614:1871043734,</t>
  </si>
  <si>
    <t>11:42:06.689648</t>
  </si>
  <si>
    <t>190-0-175-100.gba.solunet.com.ar.2958</t>
  </si>
  <si>
    <t>1873359548:1873359668,</t>
  </si>
  <si>
    <t>11:42:06.689664</t>
  </si>
  <si>
    <t>190-0-175-100.gba.solunet.com.ar.2959</t>
  </si>
  <si>
    <t>428938847:428938967,</t>
  </si>
  <si>
    <t>11:42:06.689680</t>
  </si>
  <si>
    <t>190-0-175-100.gba.solunet.com.ar.2960</t>
  </si>
  <si>
    <t>308559589:308559709,</t>
  </si>
  <si>
    <t>11:42:06.689697</t>
  </si>
  <si>
    <t>190-0-175-100.gba.solunet.com.ar.2961</t>
  </si>
  <si>
    <t>1445634292:1445634412,</t>
  </si>
  <si>
    <t>11:42:06.689713</t>
  </si>
  <si>
    <t>190-0-175-100.gba.solunet.com.ar.2962</t>
  </si>
  <si>
    <t>1582000614:1582000734,</t>
  </si>
  <si>
    <t>11:42:06.689729</t>
  </si>
  <si>
    <t>190-0-175-100.gba.solunet.com.ar.2963</t>
  </si>
  <si>
    <t>2095333745:2095333865,</t>
  </si>
  <si>
    <t>11:42:06.689745</t>
  </si>
  <si>
    <t>190-0-175-100.gba.solunet.com.ar.2964</t>
  </si>
  <si>
    <t>380003590:380003710,</t>
  </si>
  <si>
    <t>11:42:06.689761</t>
  </si>
  <si>
    <t>190-0-175-100.gba.solunet.com.ar.2965</t>
  </si>
  <si>
    <t>575973699:575973819,</t>
  </si>
  <si>
    <t>11:42:06.689777</t>
  </si>
  <si>
    <t>190-0-175-100.gba.solunet.com.ar.2966</t>
  </si>
  <si>
    <t>984724144:984724264,</t>
  </si>
  <si>
    <t>11:42:06.689794</t>
  </si>
  <si>
    <t>190-0-175-100.gba.solunet.com.ar.2967</t>
  </si>
  <si>
    <t>1132714272:1132714392,</t>
  </si>
  <si>
    <t>11:42:06.689810</t>
  </si>
  <si>
    <t>190-0-175-100.gba.solunet.com.ar.2968</t>
  </si>
  <si>
    <t>1528046403:1528046523,</t>
  </si>
  <si>
    <t>11:42:06.689826</t>
  </si>
  <si>
    <t>190-0-175-100.gba.solunet.com.ar.2969</t>
  </si>
  <si>
    <t>930061073:930061193,</t>
  </si>
  <si>
    <t>11:42:06.689842</t>
  </si>
  <si>
    <t>190-0-175-100.gba.solunet.com.ar.2970</t>
  </si>
  <si>
    <t>640356017:640356137,</t>
  </si>
  <si>
    <t>11:42:06.689858</t>
  </si>
  <si>
    <t>190-0-175-100.gba.solunet.com.ar.2971</t>
  </si>
  <si>
    <t>528239294:528239414,</t>
  </si>
  <si>
    <t>11:42:06.689875</t>
  </si>
  <si>
    <t>190-0-175-100.gba.solunet.com.ar.2972</t>
  </si>
  <si>
    <t>1901282698:1901282818,</t>
  </si>
  <si>
    <t>11:42:06.689891</t>
  </si>
  <si>
    <t>190-0-175-100.gba.solunet.com.ar.2973</t>
  </si>
  <si>
    <t>685005216:685005336,</t>
  </si>
  <si>
    <t>11:42:06.689907</t>
  </si>
  <si>
    <t>190-0-175-100.gba.solunet.com.ar.2974</t>
  </si>
  <si>
    <t>375045571:375045691,</t>
  </si>
  <si>
    <t>11:42:06.689923</t>
  </si>
  <si>
    <t>190-0-175-100.gba.solunet.com.ar.2975</t>
  </si>
  <si>
    <t>835552724:835552844,</t>
  </si>
  <si>
    <t>11:42:06.689940</t>
  </si>
  <si>
    <t>190-0-175-100.gba.solunet.com.ar.2976</t>
  </si>
  <si>
    <t>1806803249:1806803369,</t>
  </si>
  <si>
    <t>11:42:06.689956</t>
  </si>
  <si>
    <t>190-0-175-100.gba.solunet.com.ar.2977</t>
  </si>
  <si>
    <t>1403781976:1403782096,</t>
  </si>
  <si>
    <t>11:42:06.689972</t>
  </si>
  <si>
    <t>190-0-175-100.gba.solunet.com.ar.2978</t>
  </si>
  <si>
    <t>1857577827:1857577947,</t>
  </si>
  <si>
    <t>11:42:06.689988</t>
  </si>
  <si>
    <t>190-0-175-100.gba.solunet.com.ar.2979</t>
  </si>
  <si>
    <t>613786318:613786438,</t>
  </si>
  <si>
    <t>11:42:06.690004</t>
  </si>
  <si>
    <t>190-0-175-100.gba.solunet.com.ar.2980</t>
  </si>
  <si>
    <t>1139723507:1139723627,</t>
  </si>
  <si>
    <t>11:42:06.690020</t>
  </si>
  <si>
    <t>190-0-175-100.gba.solunet.com.ar.2981</t>
  </si>
  <si>
    <t>1206447016:1206447136,</t>
  </si>
  <si>
    <t>11:42:06.690037</t>
  </si>
  <si>
    <t>190-0-175-100.gba.solunet.com.ar.2982</t>
  </si>
  <si>
    <t>1445311361:1445311481,</t>
  </si>
  <si>
    <t>11:42:06.690053</t>
  </si>
  <si>
    <t>190-0-175-100.gba.solunet.com.ar.2983</t>
  </si>
  <si>
    <t>495382399:495382519,</t>
  </si>
  <si>
    <t>11:42:06.690069</t>
  </si>
  <si>
    <t>190-0-175-100.gba.solunet.com.ar.2984</t>
  </si>
  <si>
    <t>504037573:504037693,</t>
  </si>
  <si>
    <t>11:42:06.690086</t>
  </si>
  <si>
    <t>190-0-175-100.gba.solunet.com.ar.2985</t>
  </si>
  <si>
    <t>1189073227:1189073347,</t>
  </si>
  <si>
    <t>11:42:06.690102</t>
  </si>
  <si>
    <t>190-0-175-100.gba.solunet.com.ar.2986</t>
  </si>
  <si>
    <t>349735851:349735971,</t>
  </si>
  <si>
    <t>11:42:06.690118</t>
  </si>
  <si>
    <t>190-0-175-100.gba.solunet.com.ar.2987</t>
  </si>
  <si>
    <t>1743997360:1743997480,</t>
  </si>
  <si>
    <t>11:42:06.690134</t>
  </si>
  <si>
    <t>190-0-175-100.gba.solunet.com.ar.afbackup</t>
  </si>
  <si>
    <t>800450425:800450545,</t>
  </si>
  <si>
    <t>11:42:06.690150</t>
  </si>
  <si>
    <t>190-0-175-100.gba.solunet.com.ar.afmbackup</t>
  </si>
  <si>
    <t>1539938242:1539938362,</t>
  </si>
  <si>
    <t>11:42:06.690167</t>
  </si>
  <si>
    <t>190-0-175-100.gba.solunet.com.ar.2990</t>
  </si>
  <si>
    <t>96432362:96432482,</t>
  </si>
  <si>
    <t>11:42:06.690183</t>
  </si>
  <si>
    <t>190-0-175-100.gba.solunet.com.ar.2991</t>
  </si>
  <si>
    <t>1073459671:1073459791,</t>
  </si>
  <si>
    <t>11:42:06.690200</t>
  </si>
  <si>
    <t>190-0-175-100.gba.solunet.com.ar.2992</t>
  </si>
  <si>
    <t>1621687164:1621687284,</t>
  </si>
  <si>
    <t>11:42:06.690216</t>
  </si>
  <si>
    <t>190-0-175-100.gba.solunet.com.ar.2993</t>
  </si>
  <si>
    <t>1175631809:1175631929,</t>
  </si>
  <si>
    <t>11:42:06.690232</t>
  </si>
  <si>
    <t>190-0-175-100.gba.solunet.com.ar.2994</t>
  </si>
  <si>
    <t>1830627349:1830627469,</t>
  </si>
  <si>
    <t>11:42:06.690248</t>
  </si>
  <si>
    <t>190-0-175-100.gba.solunet.com.ar.2995</t>
  </si>
  <si>
    <t>1819193728:1819193848,</t>
  </si>
  <si>
    <t>11:42:06.690273</t>
  </si>
  <si>
    <t>190-0-175-100.gba.solunet.com.ar.2996</t>
  </si>
  <si>
    <t>1717304645:1717304765,</t>
  </si>
  <si>
    <t>11:42:06.690292</t>
  </si>
  <si>
    <t>190-0-175-100.gba.solunet.com.ar.2997</t>
  </si>
  <si>
    <t>362200597:362200717,</t>
  </si>
  <si>
    <t>11:42:06.690311</t>
  </si>
  <si>
    <t>190-0-175-100.gba.solunet.com.ar.2998</t>
  </si>
  <si>
    <t>1034079503:1034079623,</t>
  </si>
  <si>
    <t>11:42:06.690330</t>
  </si>
  <si>
    <t>190-0-175-100.gba.solunet.com.ar.2999</t>
  </si>
  <si>
    <t>966020472:966020592,</t>
  </si>
  <si>
    <t>11:42:06.690349</t>
  </si>
  <si>
    <t>190-0-175-100.gba.solunet.com.ar.3000</t>
  </si>
  <si>
    <t>1088084577:1088084697,</t>
  </si>
  <si>
    <t>11:42:06.690368</t>
  </si>
  <si>
    <t>190-0-175-100.gba.solunet.com.ar.3001</t>
  </si>
  <si>
    <t>2040627834:2040627954,</t>
  </si>
  <si>
    <t>11:42:06.690387</t>
  </si>
  <si>
    <t>190-0-175-100.gba.solunet.com.ar.3002</t>
  </si>
  <si>
    <t>56922242:56922362,</t>
  </si>
  <si>
    <t>11:42:06.690406</t>
  </si>
  <si>
    <t>190-0-175-100.gba.solunet.com.ar.3003</t>
  </si>
  <si>
    <t>1333217795:1333217915,</t>
  </si>
  <si>
    <t>11:42:06.690425</t>
  </si>
  <si>
    <t>190-0-175-100.gba.solunet.com.ar.3004</t>
  </si>
  <si>
    <t>112068765:112068885,</t>
  </si>
  <si>
    <t>11:42:06.690444</t>
  </si>
  <si>
    <t>190-0-175-100.gba.solunet.com.ar.3005</t>
  </si>
  <si>
    <t>1063488021:1063488141,</t>
  </si>
  <si>
    <t>11:42:06.690463</t>
  </si>
  <si>
    <t>190-0-175-100.gba.solunet.com.ar.3006</t>
  </si>
  <si>
    <t>728060989:728061109,</t>
  </si>
  <si>
    <t>11:42:06.690479</t>
  </si>
  <si>
    <t>190-0-175-100.gba.solunet.com.ar.3007</t>
  </si>
  <si>
    <t>912590920:912591040,</t>
  </si>
  <si>
    <t>11:42:06.690495</t>
  </si>
  <si>
    <t>190-0-175-100.gba.solunet.com.ar.3008</t>
  </si>
  <si>
    <t>873376142:873376262,</t>
  </si>
  <si>
    <t>11:42:06.690511</t>
  </si>
  <si>
    <t>190-0-175-100.gba.solunet.com.ar.3009</t>
  </si>
  <si>
    <t>320510834:320510954,</t>
  </si>
  <si>
    <t>11:42:06.690527</t>
  </si>
  <si>
    <t>190-0-175-100.gba.solunet.com.ar.3010</t>
  </si>
  <si>
    <t>2015264963:2015265083,</t>
  </si>
  <si>
    <t>11:42:06.690543</t>
  </si>
  <si>
    <t>190-0-175-100.gba.solunet.com.ar.3011</t>
  </si>
  <si>
    <t>654911091:654911211,</t>
  </si>
  <si>
    <t>11:42:06.690559</t>
  </si>
  <si>
    <t>190-0-175-100.gba.solunet.com.ar.3012</t>
  </si>
  <si>
    <t>1740863530:1740863650,</t>
  </si>
  <si>
    <t>11:42:06.690575</t>
  </si>
  <si>
    <t>190-0-175-100.gba.solunet.com.ar.3013</t>
  </si>
  <si>
    <t>275982698:275982818,</t>
  </si>
  <si>
    <t>11:42:06.690592</t>
  </si>
  <si>
    <t>190-0-175-100.gba.solunet.com.ar.3014</t>
  </si>
  <si>
    <t>1050618290:1050618410,</t>
  </si>
  <si>
    <t>11:42:06.690608</t>
  </si>
  <si>
    <t>190-0-175-100.gba.solunet.com.ar.3015</t>
  </si>
  <si>
    <t>273840584:273840704,</t>
  </si>
  <si>
    <t>11:42:06.690624</t>
  </si>
  <si>
    <t>190-0-175-100.gba.solunet.com.ar.3016</t>
  </si>
  <si>
    <t>1282206454:1282206574,</t>
  </si>
  <si>
    <t>11:42:06.690640</t>
  </si>
  <si>
    <t>190-0-175-100.gba.solunet.com.ar.3017</t>
  </si>
  <si>
    <t>130484455:130484575,</t>
  </si>
  <si>
    <t>11:42:06.690656</t>
  </si>
  <si>
    <t>190-0-175-100.gba.solunet.com.ar.3018</t>
  </si>
  <si>
    <t>710155597:710155717,</t>
  </si>
  <si>
    <t>11:42:06.690672</t>
  </si>
  <si>
    <t>190-0-175-100.gba.solunet.com.ar.3019</t>
  </si>
  <si>
    <t>1674186656:1674186776,</t>
  </si>
  <si>
    <t>11:42:06.690689</t>
  </si>
  <si>
    <t>190-0-175-100.gba.solunet.com.ar.3020</t>
  </si>
  <si>
    <t>267548579:267548699,</t>
  </si>
  <si>
    <t>11:42:06.690705</t>
  </si>
  <si>
    <t>190-0-175-100.gba.solunet.com.ar.3021</t>
  </si>
  <si>
    <t>881641024:881641144,</t>
  </si>
  <si>
    <t>11:42:06.690721</t>
  </si>
  <si>
    <t>190-0-175-100.gba.solunet.com.ar.3022</t>
  </si>
  <si>
    <t>294956367:294956487,</t>
  </si>
  <si>
    <t>11:42:06.690737</t>
  </si>
  <si>
    <t>190-0-175-100.gba.solunet.com.ar.3023</t>
  </si>
  <si>
    <t>129181772:129181892,</t>
  </si>
  <si>
    <t>11:42:06.690753</t>
  </si>
  <si>
    <t>190-0-175-100.gba.solunet.com.ar.3024</t>
  </si>
  <si>
    <t>1559949048:1559949168,</t>
  </si>
  <si>
    <t>11:42:06.690769</t>
  </si>
  <si>
    <t>190-0-175-100.gba.solunet.com.ar.3025</t>
  </si>
  <si>
    <t>2122918249:2122918369,</t>
  </si>
  <si>
    <t>11:42:06.690786</t>
  </si>
  <si>
    <t>190-0-175-100.gba.solunet.com.ar.3026</t>
  </si>
  <si>
    <t>1489799454:1489799574,</t>
  </si>
  <si>
    <t>11:42:06.690802</t>
  </si>
  <si>
    <t>190-0-175-100.gba.solunet.com.ar.3027</t>
  </si>
  <si>
    <t>1377897310:1377897430,</t>
  </si>
  <si>
    <t>11:42:06.690818</t>
  </si>
  <si>
    <t>190-0-175-100.gba.solunet.com.ar.3028</t>
  </si>
  <si>
    <t>1928766:1928886,</t>
  </si>
  <si>
    <t>11:42:06.690834</t>
  </si>
  <si>
    <t>190-0-175-100.gba.solunet.com.ar.3029</t>
  </si>
  <si>
    <t>543456972:543457092,</t>
  </si>
  <si>
    <t>11:42:06.690850</t>
  </si>
  <si>
    <t>190-0-175-100.gba.solunet.com.ar.3030</t>
  </si>
  <si>
    <t>1821018754:1821018874,</t>
  </si>
  <si>
    <t>11:42:06.690866</t>
  </si>
  <si>
    <t>190-0-175-100.gba.solunet.com.ar.3031</t>
  </si>
  <si>
    <t>627731393:627731513,</t>
  </si>
  <si>
    <t>11:42:06.690883</t>
  </si>
  <si>
    <t>190-0-175-100.gba.solunet.com.ar.3032</t>
  </si>
  <si>
    <t>1151706370:1151706490,</t>
  </si>
  <si>
    <t>11:42:06.690899</t>
  </si>
  <si>
    <t>190-0-175-100.gba.solunet.com.ar.3033</t>
  </si>
  <si>
    <t>1302382279:1302382399,</t>
  </si>
  <si>
    <t>11:42:06.690915</t>
  </si>
  <si>
    <t>190-0-175-100.gba.solunet.com.ar.3034</t>
  </si>
  <si>
    <t>265493268:265493388,</t>
  </si>
  <si>
    <t>11:42:06.690931</t>
  </si>
  <si>
    <t>190-0-175-100.gba.solunet.com.ar.3035</t>
  </si>
  <si>
    <t>300591750:300591870,</t>
  </si>
  <si>
    <t>11:42:06.690947</t>
  </si>
  <si>
    <t>190-0-175-100.gba.solunet.com.ar.3036</t>
  </si>
  <si>
    <t>323682098:323682218,</t>
  </si>
  <si>
    <t>11:42:06.690963</t>
  </si>
  <si>
    <t>190-0-175-100.gba.solunet.com.ar.3037</t>
  </si>
  <si>
    <t>1062825302:1062825422,</t>
  </si>
  <si>
    <t>11:42:06.690980</t>
  </si>
  <si>
    <t>190-0-175-100.gba.solunet.com.ar.3038</t>
  </si>
  <si>
    <t>1283128633:1283128753,</t>
  </si>
  <si>
    <t>11:42:06.690996</t>
  </si>
  <si>
    <t>190-0-175-100.gba.solunet.com.ar.3039</t>
  </si>
  <si>
    <t>1857968235:1857968355,</t>
  </si>
  <si>
    <t>11:42:06.691012</t>
  </si>
  <si>
    <t>190-0-175-100.gba.solunet.com.ar.3040</t>
  </si>
  <si>
    <t>960371294:960371414,</t>
  </si>
  <si>
    <t>11:42:06.691028</t>
  </si>
  <si>
    <t>190-0-175-100.gba.solunet.com.ar.3041</t>
  </si>
  <si>
    <t>605602773:605602893,</t>
  </si>
  <si>
    <t>11:42:06.691044</t>
  </si>
  <si>
    <t>190-0-175-100.gba.solunet.com.ar.3042</t>
  </si>
  <si>
    <t>1448573763:1448573883,</t>
  </si>
  <si>
    <t>11:42:06.691060</t>
  </si>
  <si>
    <t>190-0-175-100.gba.solunet.com.ar.3043</t>
  </si>
  <si>
    <t>935180499:935180619,</t>
  </si>
  <si>
    <t>11:42:06.691077</t>
  </si>
  <si>
    <t>190-0-175-100.gba.solunet.com.ar.3044</t>
  </si>
  <si>
    <t>1488889326:1488889446,</t>
  </si>
  <si>
    <t>11:42:06.691093</t>
  </si>
  <si>
    <t>190-0-175-100.gba.solunet.com.ar.3045</t>
  </si>
  <si>
    <t>2012834888:2012835008,</t>
  </si>
  <si>
    <t>11:42:06.691109</t>
  </si>
  <si>
    <t>190-0-175-100.gba.solunet.com.ar.3046</t>
  </si>
  <si>
    <t>633374121:633374241,</t>
  </si>
  <si>
    <t>11:42:06.691125</t>
  </si>
  <si>
    <t>190-0-175-100.gba.solunet.com.ar.3047</t>
  </si>
  <si>
    <t>780197126:780197246,</t>
  </si>
  <si>
    <t>11:42:06.691142</t>
  </si>
  <si>
    <t>190-0-175-100.gba.solunet.com.ar.3048</t>
  </si>
  <si>
    <t>436304711:436304831,</t>
  </si>
  <si>
    <t>11:42:06.691166</t>
  </si>
  <si>
    <t>190-0-175-100.gba.solunet.com.ar.3049</t>
  </si>
  <si>
    <t>311852473:311852593,</t>
  </si>
  <si>
    <t>11:42:06.691185</t>
  </si>
  <si>
    <t>190-0-175-100.gba.solunet.com.ar.gds-db</t>
  </si>
  <si>
    <t>2081027068:2081027188,</t>
  </si>
  <si>
    <t>11:42:06.691204</t>
  </si>
  <si>
    <t>190-0-175-100.gba.solunet.com.ar.3051</t>
  </si>
  <si>
    <t>1716409779:1716409899,</t>
  </si>
  <si>
    <t>11:42:06.691223</t>
  </si>
  <si>
    <t>190-0-175-100.gba.solunet.com.ar.3052</t>
  </si>
  <si>
    <t>99641630:99641750,</t>
  </si>
  <si>
    <t>11:42:06.691242</t>
  </si>
  <si>
    <t>190-0-175-100.gba.solunet.com.ar.3053</t>
  </si>
  <si>
    <t>1820646286:1820646406,</t>
  </si>
  <si>
    <t>11:42:06.691261</t>
  </si>
  <si>
    <t>190-0-175-100.gba.solunet.com.ar.3054</t>
  </si>
  <si>
    <t>566154574:566154694,</t>
  </si>
  <si>
    <t>11:42:06.691280</t>
  </si>
  <si>
    <t>190-0-175-100.gba.solunet.com.ar.3055</t>
  </si>
  <si>
    <t>43599191:43599311,</t>
  </si>
  <si>
    <t>11:42:06.691299</t>
  </si>
  <si>
    <t>190-0-175-100.gba.solunet.com.ar.3056</t>
  </si>
  <si>
    <t>228414738:228414858,</t>
  </si>
  <si>
    <t>11:42:06.691318</t>
  </si>
  <si>
    <t>190-0-175-100.gba.solunet.com.ar.3057</t>
  </si>
  <si>
    <t>462917021:462917141,</t>
  </si>
  <si>
    <t>11:42:06.691337</t>
  </si>
  <si>
    <t>190-0-175-100.gba.solunet.com.ar.3058</t>
  </si>
  <si>
    <t>2125003352:2125003472,</t>
  </si>
  <si>
    <t>11:42:06.691355</t>
  </si>
  <si>
    <t>190-0-175-100.gba.solunet.com.ar.3059</t>
  </si>
  <si>
    <t>921635199:921635319,</t>
  </si>
  <si>
    <t>11:42:06.691374</t>
  </si>
  <si>
    <t>190-0-175-100.gba.solunet.com.ar.3060</t>
  </si>
  <si>
    <t>1691236832:1691236952,</t>
  </si>
  <si>
    <t>11:42:06.691391</t>
  </si>
  <si>
    <t>190-0-175-100.gba.solunet.com.ar.3061</t>
  </si>
  <si>
    <t>1959859709:1959859829,</t>
  </si>
  <si>
    <t>11:42:06.691407</t>
  </si>
  <si>
    <t>190-0-175-100.gba.solunet.com.ar.3062</t>
  </si>
  <si>
    <t>207751575:207751695,</t>
  </si>
  <si>
    <t>11:42:06.691423</t>
  </si>
  <si>
    <t>190-0-175-100.gba.solunet.com.ar.3063</t>
  </si>
  <si>
    <t>1881586096:1881586216,</t>
  </si>
  <si>
    <t>11:42:06.691439</t>
  </si>
  <si>
    <t>190-0-175-100.gba.solunet.com.ar.3064</t>
  </si>
  <si>
    <t>1841294608:1841294728,</t>
  </si>
  <si>
    <t>11:42:06.691455</t>
  </si>
  <si>
    <t>190-0-175-100.gba.solunet.com.ar.3065</t>
  </si>
  <si>
    <t>352370378:352370498,</t>
  </si>
  <si>
    <t>11:42:06.691471</t>
  </si>
  <si>
    <t>190-0-175-100.gba.solunet.com.ar.3066</t>
  </si>
  <si>
    <t>2010372454:2010372574,</t>
  </si>
  <si>
    <t>11:42:06.691488</t>
  </si>
  <si>
    <t>190-0-175-100.gba.solunet.com.ar.3067</t>
  </si>
  <si>
    <t>696531990:696532110,</t>
  </si>
  <si>
    <t>11:42:06.691504</t>
  </si>
  <si>
    <t>190-0-175-100.gba.solunet.com.ar.3068</t>
  </si>
  <si>
    <t>1768641584:1768641704,</t>
  </si>
  <si>
    <t>11:42:06.691520</t>
  </si>
  <si>
    <t>190-0-175-100.gba.solunet.com.ar.3069</t>
  </si>
  <si>
    <t>67378926:67379046,</t>
  </si>
  <si>
    <t>11:42:06.691536</t>
  </si>
  <si>
    <t>190-0-175-100.gba.solunet.com.ar.3070</t>
  </si>
  <si>
    <t>1745679546:1745679666,</t>
  </si>
  <si>
    <t>11:42:06.691552</t>
  </si>
  <si>
    <t>190-0-175-100.gba.solunet.com.ar.3071</t>
  </si>
  <si>
    <t>1321463796:1321463916,</t>
  </si>
  <si>
    <t>11:42:06.691569</t>
  </si>
  <si>
    <t>190-0-175-100.gba.solunet.com.ar.3072</t>
  </si>
  <si>
    <t>1547818097:1547818217,</t>
  </si>
  <si>
    <t>11:42:06.691585</t>
  </si>
  <si>
    <t>190-0-175-100.gba.solunet.com.ar.3073</t>
  </si>
  <si>
    <t>1725832565:1725832685,</t>
  </si>
  <si>
    <t>11:42:06.691601</t>
  </si>
  <si>
    <t>190-0-175-100.gba.solunet.com.ar.3074</t>
  </si>
  <si>
    <t>643204050:643204170,</t>
  </si>
  <si>
    <t>11:42:06.691617</t>
  </si>
  <si>
    <t>190-0-175-100.gba.solunet.com.ar.3075</t>
  </si>
  <si>
    <t>1936305527:1936305647,</t>
  </si>
  <si>
    <t>11:42:06.691633</t>
  </si>
  <si>
    <t>190-0-175-100.gba.solunet.com.ar.3076</t>
  </si>
  <si>
    <t>1175520940:1175521060,</t>
  </si>
  <si>
    <t>11:42:06.691649</t>
  </si>
  <si>
    <t>190-0-175-100.gba.solunet.com.ar.3077</t>
  </si>
  <si>
    <t>1141708059:1141708179,</t>
  </si>
  <si>
    <t>11:42:06.691666</t>
  </si>
  <si>
    <t>190-0-175-100.gba.solunet.com.ar.3078</t>
  </si>
  <si>
    <t>467580362:467580482,</t>
  </si>
  <si>
    <t>11:42:06.691682</t>
  </si>
  <si>
    <t>190-0-175-100.gba.solunet.com.ar.3079</t>
  </si>
  <si>
    <t>1736926207:1736926327,</t>
  </si>
  <si>
    <t>11:42:06.691698</t>
  </si>
  <si>
    <t>190-0-175-100.gba.solunet.com.ar.3080</t>
  </si>
  <si>
    <t>966630771:966630891,</t>
  </si>
  <si>
    <t>11:42:06.691726</t>
  </si>
  <si>
    <t>190-0-175-100.gba.solunet.com.ar.3081</t>
  </si>
  <si>
    <t>237721123:237721243,</t>
  </si>
  <si>
    <t>11:42:06.691753</t>
  </si>
  <si>
    <t>190-0-175-100.gba.solunet.com.ar.3082</t>
  </si>
  <si>
    <t>1266607042:1266607162,</t>
  </si>
  <si>
    <t>11:42:06.691769</t>
  </si>
  <si>
    <t>190-0-175-100.gba.solunet.com.ar.3083</t>
  </si>
  <si>
    <t>2005446509:2005446629,</t>
  </si>
  <si>
    <t>11:42:06.691785</t>
  </si>
  <si>
    <t>190-0-175-100.gba.solunet.com.ar.3084</t>
  </si>
  <si>
    <t>2127402164:2127402284,</t>
  </si>
  <si>
    <t>11:42:06.691801</t>
  </si>
  <si>
    <t>190-0-175-100.gba.solunet.com.ar.3085</t>
  </si>
  <si>
    <t>51144931:51145051,</t>
  </si>
  <si>
    <t>11:42:06.691818</t>
  </si>
  <si>
    <t>190-0-175-100.gba.solunet.com.ar.3086</t>
  </si>
  <si>
    <t>115241299:115241419,</t>
  </si>
  <si>
    <t>11:42:06.691834</t>
  </si>
  <si>
    <t>190-0-175-100.gba.solunet.com.ar.3087</t>
  </si>
  <si>
    <t>400622356:400622476,</t>
  </si>
  <si>
    <t>11:42:06.691850</t>
  </si>
  <si>
    <t>190-0-175-100.gba.solunet.com.ar.3088</t>
  </si>
  <si>
    <t>1370205125:1370205245,</t>
  </si>
  <si>
    <t>11:42:06.691866</t>
  </si>
  <si>
    <t>190-0-175-100.gba.solunet.com.ar.3089</t>
  </si>
  <si>
    <t>854025662:854025782,</t>
  </si>
  <si>
    <t>11:42:06.691882</t>
  </si>
  <si>
    <t>190-0-175-100.gba.solunet.com.ar.3090</t>
  </si>
  <si>
    <t>1921202813:1921202933,</t>
  </si>
  <si>
    <t>11:42:06.691898</t>
  </si>
  <si>
    <t>190-0-175-100.gba.solunet.com.ar.3091</t>
  </si>
  <si>
    <t>1968006116:1968006236,</t>
  </si>
  <si>
    <t>11:42:06.691914</t>
  </si>
  <si>
    <t>190-0-175-100.gba.solunet.com.ar.3092</t>
  </si>
  <si>
    <t>806811632:806811752,</t>
  </si>
  <si>
    <t>11:42:06.691931</t>
  </si>
  <si>
    <t>190-0-175-100.gba.solunet.com.ar.3093</t>
  </si>
  <si>
    <t>792854585:792854705,</t>
  </si>
  <si>
    <t>11:42:06.691947</t>
  </si>
  <si>
    <t>190-0-175-100.gba.solunet.com.ar.3094</t>
  </si>
  <si>
    <t>1660237422:1660237542,</t>
  </si>
  <si>
    <t>11:42:06.691963</t>
  </si>
  <si>
    <t>190-0-175-100.gba.solunet.com.ar.3095</t>
  </si>
  <si>
    <t>955287457:955287577,</t>
  </si>
  <si>
    <t>11:42:06.691979</t>
  </si>
  <si>
    <t>190-0-175-100.gba.solunet.com.ar.3096</t>
  </si>
  <si>
    <t>1177858715:1177858835,</t>
  </si>
  <si>
    <t>11:42:06.691996</t>
  </si>
  <si>
    <t>190-0-175-100.gba.solunet.com.ar.3097</t>
  </si>
  <si>
    <t>43356355:43356475,</t>
  </si>
  <si>
    <t>11:42:06.692012</t>
  </si>
  <si>
    <t>190-0-175-100.gba.solunet.com.ar.3098</t>
  </si>
  <si>
    <t>395796015:395796135,</t>
  </si>
  <si>
    <t>11:42:06.692028</t>
  </si>
  <si>
    <t>190-0-175-100.gba.solunet.com.ar.3099</t>
  </si>
  <si>
    <t>1856335633:1856335753,</t>
  </si>
  <si>
    <t>11:42:06.692045</t>
  </si>
  <si>
    <t>190-0-175-100.gba.solunet.com.ar.3100</t>
  </si>
  <si>
    <t>197386837:197386957,</t>
  </si>
  <si>
    <t>11:42:06.692061</t>
  </si>
  <si>
    <t>190-0-175-100.gba.solunet.com.ar.3101</t>
  </si>
  <si>
    <t>1459596471:1459596591,</t>
  </si>
  <si>
    <t>11:42:06.692089</t>
  </si>
  <si>
    <t>190-0-175-100.gba.solunet.com.ar.3102</t>
  </si>
  <si>
    <t>521977387:521977507,</t>
  </si>
  <si>
    <t>11:42:06.692108</t>
  </si>
  <si>
    <t>190-0-175-100.gba.solunet.com.ar.3103</t>
  </si>
  <si>
    <t>1079831331:1079831451,</t>
  </si>
  <si>
    <t>11:42:06.692128</t>
  </si>
  <si>
    <t>190-0-175-100.gba.solunet.com.ar.3104</t>
  </si>
  <si>
    <t>564023571:564023691,</t>
  </si>
  <si>
    <t>11:42:06.692147</t>
  </si>
  <si>
    <t>190-0-175-100.gba.solunet.com.ar.3105</t>
  </si>
  <si>
    <t>1765241805:1765241925,</t>
  </si>
  <si>
    <t>11:42:06.692166</t>
  </si>
  <si>
    <t>190-0-175-100.gba.solunet.com.ar.3106</t>
  </si>
  <si>
    <t>177340617:177340737,</t>
  </si>
  <si>
    <t>11:42:06.692186</t>
  </si>
  <si>
    <t>190-0-175-100.gba.solunet.com.ar.3107</t>
  </si>
  <si>
    <t>1270808243:1270808363,</t>
  </si>
  <si>
    <t>11:42:06.692205</t>
  </si>
  <si>
    <t>190-0-175-100.gba.solunet.com.ar.3108</t>
  </si>
  <si>
    <t>1892385447:1892385567,</t>
  </si>
  <si>
    <t>11:42:06.692224</t>
  </si>
  <si>
    <t>190-0-175-100.gba.solunet.com.ar.3109</t>
  </si>
  <si>
    <t>362168942:362169062,</t>
  </si>
  <si>
    <t>11:42:06.692243</t>
  </si>
  <si>
    <t>190-0-175-100.gba.solunet.com.ar.3110</t>
  </si>
  <si>
    <t>564568583:564568703,</t>
  </si>
  <si>
    <t>11:42:06.692262</t>
  </si>
  <si>
    <t>190-0-175-100.gba.solunet.com.ar.3111</t>
  </si>
  <si>
    <t>1318731495:1318731615,</t>
  </si>
  <si>
    <t>11:42:06.692282</t>
  </si>
  <si>
    <t>190-0-175-100.gba.solunet.com.ar.3112</t>
  </si>
  <si>
    <t>714895152:714895272,</t>
  </si>
  <si>
    <t>11:42:06.692301</t>
  </si>
  <si>
    <t>190-0-175-100.gba.solunet.com.ar.3113</t>
  </si>
  <si>
    <t>19666596:19666716,</t>
  </si>
  <si>
    <t>11:42:06.692320</t>
  </si>
  <si>
    <t>190-0-175-100.gba.solunet.com.ar.3114</t>
  </si>
  <si>
    <t>1238492338:1238492458,</t>
  </si>
  <si>
    <t>11:42:06.692336</t>
  </si>
  <si>
    <t>190-0-175-100.gba.solunet.com.ar.3115</t>
  </si>
  <si>
    <t>56323596:56323716,</t>
  </si>
  <si>
    <t>11:42:06.692352</t>
  </si>
  <si>
    <t>190-0-175-100.gba.solunet.com.ar.3116</t>
  </si>
  <si>
    <t>819272599:819272719,</t>
  </si>
  <si>
    <t>11:42:06.692368</t>
  </si>
  <si>
    <t>190-0-175-100.gba.solunet.com.ar.3117</t>
  </si>
  <si>
    <t>1495096998:1495097118,</t>
  </si>
  <si>
    <t>11:42:06.692385</t>
  </si>
  <si>
    <t>190-0-175-100.gba.solunet.com.ar.3118</t>
  </si>
  <si>
    <t>336935500:336935620,</t>
  </si>
  <si>
    <t>11:42:06.692401</t>
  </si>
  <si>
    <t>190-0-175-100.gba.solunet.com.ar.3119</t>
  </si>
  <si>
    <t>862476880:862477000,</t>
  </si>
  <si>
    <t>11:42:06.692417</t>
  </si>
  <si>
    <t>190-0-175-100.gba.solunet.com.ar.3120</t>
  </si>
  <si>
    <t>1778263152:1778263272,</t>
  </si>
  <si>
    <t>11:42:06.692433</t>
  </si>
  <si>
    <t>190-0-175-100.gba.solunet.com.ar.3121</t>
  </si>
  <si>
    <t>710529832:710529952,</t>
  </si>
  <si>
    <t>11:42:06.692449</t>
  </si>
  <si>
    <t>190-0-175-100.gba.solunet.com.ar.3122</t>
  </si>
  <si>
    <t>1774766686:1774766806,</t>
  </si>
  <si>
    <t>11:42:06.692465</t>
  </si>
  <si>
    <t>190-0-175-100.gba.solunet.com.ar.3123</t>
  </si>
  <si>
    <t>1482818050:1482818170,</t>
  </si>
  <si>
    <t>11:42:06.692482</t>
  </si>
  <si>
    <t>190-0-175-100.gba.solunet.com.ar.3124</t>
  </si>
  <si>
    <t>627538509:627538629,</t>
  </si>
  <si>
    <t>11:42:06.692498</t>
  </si>
  <si>
    <t>190-0-175-100.gba.solunet.com.ar.3125</t>
  </si>
  <si>
    <t>869165486:869165606,</t>
  </si>
  <si>
    <t>11:42:06.692514</t>
  </si>
  <si>
    <t>190-0-175-100.gba.solunet.com.ar.3126</t>
  </si>
  <si>
    <t>1015502789:1015502909,</t>
  </si>
  <si>
    <t>11:42:06.692530</t>
  </si>
  <si>
    <t>190-0-175-100.gba.solunet.com.ar.3127</t>
  </si>
  <si>
    <t>96925485:96925605,</t>
  </si>
  <si>
    <t>11:42:06.692546</t>
  </si>
  <si>
    <t>190-0-175-100.gba.solunet.com.ar.3128</t>
  </si>
  <si>
    <t>304273578:304273698,</t>
  </si>
  <si>
    <t>11:42:06.692562</t>
  </si>
  <si>
    <t>190-0-175-100.gba.solunet.com.ar.3129</t>
  </si>
  <si>
    <t>2033343083:2033343203,</t>
  </si>
  <si>
    <t>11:42:06.692579</t>
  </si>
  <si>
    <t>190-0-175-100.gba.solunet.com.ar.icpv2</t>
  </si>
  <si>
    <t>698018689:698018809,</t>
  </si>
  <si>
    <t>11:42:06.692595</t>
  </si>
  <si>
    <t>190-0-175-100.gba.solunet.com.ar.3131</t>
  </si>
  <si>
    <t>790654530:790654650,</t>
  </si>
  <si>
    <t>11:42:06.692611</t>
  </si>
  <si>
    <t>190-0-175-100.gba.solunet.com.ar.3132</t>
  </si>
  <si>
    <t>1623363428:1623363548,</t>
  </si>
  <si>
    <t>11:42:06.692627</t>
  </si>
  <si>
    <t>190-0-175-100.gba.solunet.com.ar.3133</t>
  </si>
  <si>
    <t>1570639124:1570639244,</t>
  </si>
  <si>
    <t>11:42:06.692643</t>
  </si>
  <si>
    <t>190-0-175-100.gba.solunet.com.ar.3134</t>
  </si>
  <si>
    <t>1712312949:1712313069,</t>
  </si>
  <si>
    <t>11:42:06.692659</t>
  </si>
  <si>
    <t>190-0-175-100.gba.solunet.com.ar.3135</t>
  </si>
  <si>
    <t>464924825:464924945,</t>
  </si>
  <si>
    <t>11:42:06.692676</t>
  </si>
  <si>
    <t>190-0-175-100.gba.solunet.com.ar.3136</t>
  </si>
  <si>
    <t>1741200206:1741200326,</t>
  </si>
  <si>
    <t>11:42:06.692692</t>
  </si>
  <si>
    <t>190-0-175-100.gba.solunet.com.ar.3137</t>
  </si>
  <si>
    <t>1423512413:1423512533,</t>
  </si>
  <si>
    <t>11:42:06.692708</t>
  </si>
  <si>
    <t>190-0-175-100.gba.solunet.com.ar.3138</t>
  </si>
  <si>
    <t>782669691:782669811,</t>
  </si>
  <si>
    <t>11:42:06.692723</t>
  </si>
  <si>
    <t>190-0-175-100.gba.solunet.com.ar.3139</t>
  </si>
  <si>
    <t>1711057485:1711057605,</t>
  </si>
  <si>
    <t>11:42:06.692829</t>
  </si>
  <si>
    <t>BP-Linux8.46650</t>
  </si>
  <si>
    <t>11:42:06.692857</t>
  </si>
  <si>
    <t>190-0-175-100.gba.solunet.com.ar.3140</t>
  </si>
  <si>
    <t>275877443:275877563,</t>
  </si>
  <si>
    <t>11:42:06.692875</t>
  </si>
  <si>
    <t>190-0-175-100.gba.solunet.com.ar.3141</t>
  </si>
  <si>
    <t>1336665443:1336665563,</t>
  </si>
  <si>
    <t>11:42:06.692891</t>
  </si>
  <si>
    <t>190-0-175-100.gba.solunet.com.ar.3142</t>
  </si>
  <si>
    <t>1917185684:1917185804,</t>
  </si>
  <si>
    <t>11:42:06.692907</t>
  </si>
  <si>
    <t>190-0-175-100.gba.solunet.com.ar.3143</t>
  </si>
  <si>
    <t>584849671:584849791,</t>
  </si>
  <si>
    <t>11:42:06.692923</t>
  </si>
  <si>
    <t>190-0-175-100.gba.solunet.com.ar.3144</t>
  </si>
  <si>
    <t>1654291296:1654291416,</t>
  </si>
  <si>
    <t>11:42:06.692939</t>
  </si>
  <si>
    <t>190-0-175-100.gba.solunet.com.ar.3145</t>
  </si>
  <si>
    <t>2069035601:2069035721,</t>
  </si>
  <si>
    <t>11:42:06.692955</t>
  </si>
  <si>
    <t>190-0-175-100.gba.solunet.com.ar.3146</t>
  </si>
  <si>
    <t>1885406183:1885406303,</t>
  </si>
  <si>
    <t>11:42:06.692970</t>
  </si>
  <si>
    <t>190-0-175-100.gba.solunet.com.ar.3147</t>
  </si>
  <si>
    <t>1922675640:1922675760,</t>
  </si>
  <si>
    <t>11:42:06.692986</t>
  </si>
  <si>
    <t>190-0-175-100.gba.solunet.com.ar.3148</t>
  </si>
  <si>
    <t>1528457324:1528457444,</t>
  </si>
  <si>
    <t>11:42:06.693002</t>
  </si>
  <si>
    <t>190-0-175-100.gba.solunet.com.ar.3149</t>
  </si>
  <si>
    <t>1039686734:1039686854,</t>
  </si>
  <si>
    <t>11:42:06.693015</t>
  </si>
  <si>
    <t>190-0-175-100.gba.solunet.com.ar.3150</t>
  </si>
  <si>
    <t>1318840751:1318840871,</t>
  </si>
  <si>
    <t>11:42:06.693028</t>
  </si>
  <si>
    <t>190-0-175-100.gba.solunet.com.ar.3151</t>
  </si>
  <si>
    <t>1996698879:1996698999,</t>
  </si>
  <si>
    <t>11:42:06.693041</t>
  </si>
  <si>
    <t>190-0-175-100.gba.solunet.com.ar.3152</t>
  </si>
  <si>
    <t>1636307302:1636307422,</t>
  </si>
  <si>
    <t>11:42:06.693054</t>
  </si>
  <si>
    <t>190-0-175-100.gba.solunet.com.ar.3153</t>
  </si>
  <si>
    <t>2012432708:2012432828,</t>
  </si>
  <si>
    <t>11:42:06.693067</t>
  </si>
  <si>
    <t>190-0-175-100.gba.solunet.com.ar.3154</t>
  </si>
  <si>
    <t>312925850:312925970,</t>
  </si>
  <si>
    <t>11:42:06.693080</t>
  </si>
  <si>
    <t>190-0-175-100.gba.solunet.com.ar.3155</t>
  </si>
  <si>
    <t>1460292534:1460292654,</t>
  </si>
  <si>
    <t>11:42:06.693094</t>
  </si>
  <si>
    <t>190-0-175-100.gba.solunet.com.ar.3156</t>
  </si>
  <si>
    <t>2028730950:2028731070,</t>
  </si>
  <si>
    <t>11:42:06.693107</t>
  </si>
  <si>
    <t>190-0-175-100.gba.solunet.com.ar.3157</t>
  </si>
  <si>
    <t>886260239:886260359,</t>
  </si>
  <si>
    <t>11:42:06.693120</t>
  </si>
  <si>
    <t>190-0-175-100.gba.solunet.com.ar.3158</t>
  </si>
  <si>
    <t>277289534:277289654,</t>
  </si>
  <si>
    <t>11:42:06.693133</t>
  </si>
  <si>
    <t>190-0-175-100.gba.solunet.com.ar.3159</t>
  </si>
  <si>
    <t>506092415:506092535,</t>
  </si>
  <si>
    <t>11:42:06.693146</t>
  </si>
  <si>
    <t>190-0-175-100.gba.solunet.com.ar.3160</t>
  </si>
  <si>
    <t>1458528316:1458528436,</t>
  </si>
  <si>
    <t>11:42:06.693159</t>
  </si>
  <si>
    <t>190-0-175-100.gba.solunet.com.ar.3161</t>
  </si>
  <si>
    <t>1685132279:1685132399,</t>
  </si>
  <si>
    <t>11:42:06.693172</t>
  </si>
  <si>
    <t>190-0-175-100.gba.solunet.com.ar.3162</t>
  </si>
  <si>
    <t>1976558834:1976558954,</t>
  </si>
  <si>
    <t>11:42:06.693185</t>
  </si>
  <si>
    <t>190-0-175-100.gba.solunet.com.ar.3163</t>
  </si>
  <si>
    <t>1808687761:1808687881,</t>
  </si>
  <si>
    <t>11:42:06.693198</t>
  </si>
  <si>
    <t>190-0-175-100.gba.solunet.com.ar.3164</t>
  </si>
  <si>
    <t>604674538:604674658,</t>
  </si>
  <si>
    <t>11:42:06.693211</t>
  </si>
  <si>
    <t>190-0-175-100.gba.solunet.com.ar.3165</t>
  </si>
  <si>
    <t>76832112:76832232,</t>
  </si>
  <si>
    <t>11:42:06.693225</t>
  </si>
  <si>
    <t>190-0-175-100.gba.solunet.com.ar.3166</t>
  </si>
  <si>
    <t>690085310:690085430,</t>
  </si>
  <si>
    <t>11:42:06.693238</t>
  </si>
  <si>
    <t>190-0-175-100.gba.solunet.com.ar.3167</t>
  </si>
  <si>
    <t>2038150688:2038150808,</t>
  </si>
  <si>
    <t>11:42:06.693251</t>
  </si>
  <si>
    <t>190-0-175-100.gba.solunet.com.ar.3168</t>
  </si>
  <si>
    <t>1249573365:1249573485,</t>
  </si>
  <si>
    <t>11:42:06.693264</t>
  </si>
  <si>
    <t>190-0-175-100.gba.solunet.com.ar.3169</t>
  </si>
  <si>
    <t>1254506680:1254506800,</t>
  </si>
  <si>
    <t>11:42:06.693277</t>
  </si>
  <si>
    <t>190-0-175-100.gba.solunet.com.ar.3170</t>
  </si>
  <si>
    <t>1616524469:1616524589,</t>
  </si>
  <si>
    <t>11:42:06.693290</t>
  </si>
  <si>
    <t>190-0-175-100.gba.solunet.com.ar.3171</t>
  </si>
  <si>
    <t>464020529:464020649,</t>
  </si>
  <si>
    <t>11:42:06.693303</t>
  </si>
  <si>
    <t>190-0-175-100.gba.solunet.com.ar.3172</t>
  </si>
  <si>
    <t>1281143949:1281144069,</t>
  </si>
  <si>
    <t>11:42:06.693317</t>
  </si>
  <si>
    <t>190-0-175-100.gba.solunet.com.ar.3173</t>
  </si>
  <si>
    <t>1690113119:1690113239,</t>
  </si>
  <si>
    <t>11:42:06.693330</t>
  </si>
  <si>
    <t>190-0-175-100.gba.solunet.com.ar.3174</t>
  </si>
  <si>
    <t>128294062:128294182,</t>
  </si>
  <si>
    <t>11:42:06.693343</t>
  </si>
  <si>
    <t>190-0-175-100.gba.solunet.com.ar.3175</t>
  </si>
  <si>
    <t>397461723:397461843,</t>
  </si>
  <si>
    <t>11:42:06.693356</t>
  </si>
  <si>
    <t>190-0-175-100.gba.solunet.com.ar.3176</t>
  </si>
  <si>
    <t>271684406:271684526,</t>
  </si>
  <si>
    <t>11:42:06.693369</t>
  </si>
  <si>
    <t>190-0-175-100.gba.solunet.com.ar.3177</t>
  </si>
  <si>
    <t>1636368296:1636368416,</t>
  </si>
  <si>
    <t>11:42:06.693382</t>
  </si>
  <si>
    <t>190-0-175-100.gba.solunet.com.ar.3178</t>
  </si>
  <si>
    <t>2119221736:2119221856,</t>
  </si>
  <si>
    <t>11:42:06.693395</t>
  </si>
  <si>
    <t>190-0-175-100.gba.solunet.com.ar.3179</t>
  </si>
  <si>
    <t>1101218402:1101218522,</t>
  </si>
  <si>
    <t>11:42:06.693408</t>
  </si>
  <si>
    <t>190-0-175-100.gba.solunet.com.ar.3180</t>
  </si>
  <si>
    <t>1769528677:1769528797,</t>
  </si>
  <si>
    <t>11:42:06.693421</t>
  </si>
  <si>
    <t>190-0-175-100.gba.solunet.com.ar.3181</t>
  </si>
  <si>
    <t>1148026016:1148026136,</t>
  </si>
  <si>
    <t>11:42:06.693434</t>
  </si>
  <si>
    <t>190-0-175-100.gba.solunet.com.ar.3182</t>
  </si>
  <si>
    <t>1233409297:1233409417,</t>
  </si>
  <si>
    <t>11:42:06.693447</t>
  </si>
  <si>
    <t>190-0-175-100.gba.solunet.com.ar.3183</t>
  </si>
  <si>
    <t>1514502175:1514502295,</t>
  </si>
  <si>
    <t>11:42:06.693460</t>
  </si>
  <si>
    <t>190-0-175-100.gba.solunet.com.ar.3184</t>
  </si>
  <si>
    <t>1856253710:1856253830,</t>
  </si>
  <si>
    <t>11:42:06.693474</t>
  </si>
  <si>
    <t>190-0-175-100.gba.solunet.com.ar.3185</t>
  </si>
  <si>
    <t>424106104:424106224,</t>
  </si>
  <si>
    <t>11:42:06.693487</t>
  </si>
  <si>
    <t>190-0-175-100.gba.solunet.com.ar.3186</t>
  </si>
  <si>
    <t>825835539:825835659,</t>
  </si>
  <si>
    <t>11:42:06.693506</t>
  </si>
  <si>
    <t>BP-Linux8.46650:</t>
  </si>
  <si>
    <t>11:42:06.693759</t>
  </si>
  <si>
    <t>BP-Linux8.56227</t>
  </si>
  <si>
    <t>11:42:06.693966</t>
  </si>
  <si>
    <t>190-0-175-100.gba.solunet.com.ar.3187</t>
  </si>
  <si>
    <t>795205669:795205789,</t>
  </si>
  <si>
    <t>11:42:06.693993</t>
  </si>
  <si>
    <t>190-0-175-100.gba.solunet.com.ar.3188</t>
  </si>
  <si>
    <t>1218476733:1218476853,</t>
  </si>
  <si>
    <t>11:42:06.694011</t>
  </si>
  <si>
    <t>190-0-175-100.gba.solunet.com.ar.3189</t>
  </si>
  <si>
    <t>225454617:225454737,</t>
  </si>
  <si>
    <t>11:42:06.694027</t>
  </si>
  <si>
    <t>190-0-175-100.gba.solunet.com.ar.3190</t>
  </si>
  <si>
    <t>469715385:469715505,</t>
  </si>
  <si>
    <t>11:42:06.694043</t>
  </si>
  <si>
    <t>190-0-175-100.gba.solunet.com.ar.3191</t>
  </si>
  <si>
    <t>1262303705:1262303825,</t>
  </si>
  <si>
    <t>11:42:06.694059</t>
  </si>
  <si>
    <t>190-0-175-100.gba.solunet.com.ar.3192</t>
  </si>
  <si>
    <t>2140868207:2140868327,</t>
  </si>
  <si>
    <t>11:42:06.694075</t>
  </si>
  <si>
    <t>190-0-175-100.gba.solunet.com.ar.3193</t>
  </si>
  <si>
    <t>787000429:787000549,</t>
  </si>
  <si>
    <t>11:42:06.694090</t>
  </si>
  <si>
    <t>190-0-175-100.gba.solunet.com.ar.3194</t>
  </si>
  <si>
    <t>1156871782:1156871902,</t>
  </si>
  <si>
    <t>11:42:06.694106</t>
  </si>
  <si>
    <t>190-0-175-100.gba.solunet.com.ar.3195</t>
  </si>
  <si>
    <t>1707673154:1707673274,</t>
  </si>
  <si>
    <t>11:42:06.694122</t>
  </si>
  <si>
    <t>190-0-175-100.gba.solunet.com.ar.3196</t>
  </si>
  <si>
    <t>368753011:368753131,</t>
  </si>
  <si>
    <t>11:42:06.694138</t>
  </si>
  <si>
    <t>190-0-175-100.gba.solunet.com.ar.3197</t>
  </si>
  <si>
    <t>2125163959:2125164079,</t>
  </si>
  <si>
    <t>11:42:06.694153</t>
  </si>
  <si>
    <t>190-0-175-100.gba.solunet.com.ar.3198</t>
  </si>
  <si>
    <t>425122093:425122213,</t>
  </si>
  <si>
    <t>11:42:06.694169</t>
  </si>
  <si>
    <t>190-0-175-100.gba.solunet.com.ar.3199</t>
  </si>
  <si>
    <t>813168076:813168196,</t>
  </si>
  <si>
    <t>11:42:06.694185</t>
  </si>
  <si>
    <t>190-0-175-100.gba.solunet.com.ar.3200</t>
  </si>
  <si>
    <t>248841292:248841412,</t>
  </si>
  <si>
    <t>11:42:06.694201</t>
  </si>
  <si>
    <t>190-0-175-100.gba.solunet.com.ar.3201</t>
  </si>
  <si>
    <t>348666209:348666329,</t>
  </si>
  <si>
    <t>11:42:06.694216</t>
  </si>
  <si>
    <t>190-0-175-100.gba.solunet.com.ar.3202</t>
  </si>
  <si>
    <t>1576663358:1576663478,</t>
  </si>
  <si>
    <t>11:42:06.694229</t>
  </si>
  <si>
    <t>190-0-175-100.gba.solunet.com.ar.3203</t>
  </si>
  <si>
    <t>919009391:919009511,</t>
  </si>
  <si>
    <t>11:42:06.694243</t>
  </si>
  <si>
    <t>190-0-175-100.gba.solunet.com.ar.3204</t>
  </si>
  <si>
    <t>65817428:65817548,</t>
  </si>
  <si>
    <t>11:42:06.694257</t>
  </si>
  <si>
    <t>190-0-175-100.gba.solunet.com.ar.3205</t>
  </si>
  <si>
    <t>1292865179:1292865299,</t>
  </si>
  <si>
    <t>11:42:06.694267</t>
  </si>
  <si>
    <t>190-0-175-100.gba.solunet.com.ar.3206</t>
  </si>
  <si>
    <t>702647072:702647192,</t>
  </si>
  <si>
    <t>11:42:06.694276</t>
  </si>
  <si>
    <t>190-0-175-100.gba.solunet.com.ar.3207</t>
  </si>
  <si>
    <t>714331161:714331281,</t>
  </si>
  <si>
    <t>11:42:06.694290</t>
  </si>
  <si>
    <t>190-0-175-100.gba.solunet.com.ar.3208</t>
  </si>
  <si>
    <t>816802094:816802214,</t>
  </si>
  <si>
    <t>11:42:06.694303</t>
  </si>
  <si>
    <t>190-0-175-100.gba.solunet.com.ar.3209</t>
  </si>
  <si>
    <t>981797959:981798079,</t>
  </si>
  <si>
    <t>11:42:06.694316</t>
  </si>
  <si>
    <t>190-0-175-100.gba.solunet.com.ar.3210</t>
  </si>
  <si>
    <t>163053511:163053631,</t>
  </si>
  <si>
    <t>11:42:06.694329</t>
  </si>
  <si>
    <t>190-0-175-100.gba.solunet.com.ar.3211</t>
  </si>
  <si>
    <t>130097426:130097546,</t>
  </si>
  <si>
    <t>11:42:06.694342</t>
  </si>
  <si>
    <t>190-0-175-100.gba.solunet.com.ar.3212</t>
  </si>
  <si>
    <t>2030955722:2030955842,</t>
  </si>
  <si>
    <t>11:42:06.694355</t>
  </si>
  <si>
    <t>190-0-175-100.gba.solunet.com.ar.3213</t>
  </si>
  <si>
    <t>656586750:656586870,</t>
  </si>
  <si>
    <t>11:42:06.694368</t>
  </si>
  <si>
    <t>190-0-175-100.gba.solunet.com.ar.3214</t>
  </si>
  <si>
    <t>1816459983:1816460103,</t>
  </si>
  <si>
    <t>11:42:06.694382</t>
  </si>
  <si>
    <t>190-0-175-100.gba.solunet.com.ar.3215</t>
  </si>
  <si>
    <t>924378185:924378305,</t>
  </si>
  <si>
    <t>11:42:06.694395</t>
  </si>
  <si>
    <t>190-0-175-100.gba.solunet.com.ar.3216</t>
  </si>
  <si>
    <t>551931110:551931230,</t>
  </si>
  <si>
    <t>11:42:06.694408</t>
  </si>
  <si>
    <t>190-0-175-100.gba.solunet.com.ar.3217</t>
  </si>
  <si>
    <t>1524954295:1524954415,</t>
  </si>
  <si>
    <t>11:42:06.694422</t>
  </si>
  <si>
    <t>190-0-175-100.gba.solunet.com.ar.3218</t>
  </si>
  <si>
    <t>343686115:343686235,</t>
  </si>
  <si>
    <t>11:42:06.694435</t>
  </si>
  <si>
    <t>190-0-175-100.gba.solunet.com.ar.3219</t>
  </si>
  <si>
    <t>374086949:374087069,</t>
  </si>
  <si>
    <t>11:42:06.694448</t>
  </si>
  <si>
    <t>190-0-175-100.gba.solunet.com.ar.3220</t>
  </si>
  <si>
    <t>1841611416:1841611536,</t>
  </si>
  <si>
    <t>11:42:06.694461</t>
  </si>
  <si>
    <t>190-0-175-100.gba.solunet.com.ar.3221</t>
  </si>
  <si>
    <t>921007605:921007725,</t>
  </si>
  <si>
    <t>11:42:06.694474</t>
  </si>
  <si>
    <t>190-0-175-100.gba.solunet.com.ar.3222</t>
  </si>
  <si>
    <t>1022062869:1022062989,</t>
  </si>
  <si>
    <t>11:42:06.694487</t>
  </si>
  <si>
    <t>190-0-175-100.gba.solunet.com.ar.3223</t>
  </si>
  <si>
    <t>2138161767:2138161887,</t>
  </si>
  <si>
    <t>11:42:06.694500</t>
  </si>
  <si>
    <t>190-0-175-100.gba.solunet.com.ar.3224</t>
  </si>
  <si>
    <t>761337433:761337553,</t>
  </si>
  <si>
    <t>11:42:06.694513</t>
  </si>
  <si>
    <t>190-0-175-100.gba.solunet.com.ar.3225</t>
  </si>
  <si>
    <t>195945296:195945416,</t>
  </si>
  <si>
    <t>11:42:06.694527</t>
  </si>
  <si>
    <t>190-0-175-100.gba.solunet.com.ar.3226</t>
  </si>
  <si>
    <t>2174863:2174983,</t>
  </si>
  <si>
    <t>11:42:06.694540</t>
  </si>
  <si>
    <t>190-0-175-100.gba.solunet.com.ar.3227</t>
  </si>
  <si>
    <t>548779145:548779265,</t>
  </si>
  <si>
    <t>11:42:06.694553</t>
  </si>
  <si>
    <t>190-0-175-100.gba.solunet.com.ar.3228</t>
  </si>
  <si>
    <t>1813438454:1813438574,</t>
  </si>
  <si>
    <t>11:42:06.694566</t>
  </si>
  <si>
    <t>190-0-175-100.gba.solunet.com.ar.3229</t>
  </si>
  <si>
    <t>2073791235:2073791355,</t>
  </si>
  <si>
    <t>11:42:06.694579</t>
  </si>
  <si>
    <t>190-0-175-100.gba.solunet.com.ar.3230</t>
  </si>
  <si>
    <t>2143005565:2143005685,</t>
  </si>
  <si>
    <t>11:42:06.694592</t>
  </si>
  <si>
    <t>190-0-175-100.gba.solunet.com.ar.3231</t>
  </si>
  <si>
    <t>122439087:122439207,</t>
  </si>
  <si>
    <t>11:42:06.694606</t>
  </si>
  <si>
    <t>190-0-175-100.gba.solunet.com.ar.3232</t>
  </si>
  <si>
    <t>655725307:655725427,</t>
  </si>
  <si>
    <t>11:42:06.694620</t>
  </si>
  <si>
    <t>190-0-175-100.gba.solunet.com.ar.3233</t>
  </si>
  <si>
    <t>1024560287:1024560407,</t>
  </si>
  <si>
    <t>11:42:06.694633</t>
  </si>
  <si>
    <t>190-0-175-100.gba.solunet.com.ar.3234</t>
  </si>
  <si>
    <t>469770:469890,</t>
  </si>
  <si>
    <t>11:42:06.694646</t>
  </si>
  <si>
    <t>190-0-175-100.gba.solunet.com.ar.3235</t>
  </si>
  <si>
    <t>1944238480:1944238600,</t>
  </si>
  <si>
    <t>11:42:06.694659</t>
  </si>
  <si>
    <t>190-0-175-100.gba.solunet.com.ar.3236</t>
  </si>
  <si>
    <t>1706280652:1706280772,</t>
  </si>
  <si>
    <t>11:42:06.694672</t>
  </si>
  <si>
    <t>190-0-175-100.gba.solunet.com.ar.3237</t>
  </si>
  <si>
    <t>2136727008:2136727128,</t>
  </si>
  <si>
    <t>11:42:06.694685</t>
  </si>
  <si>
    <t>190-0-175-100.gba.solunet.com.ar.3238</t>
  </si>
  <si>
    <t>1802425060:1802425180,</t>
  </si>
  <si>
    <t>11:42:06.694698</t>
  </si>
  <si>
    <t>190-0-175-100.gba.solunet.com.ar.3239</t>
  </si>
  <si>
    <t>1520176903:1520177023,</t>
  </si>
  <si>
    <t>11:42:06.694712</t>
  </si>
  <si>
    <t>190-0-175-100.gba.solunet.com.ar.3240</t>
  </si>
  <si>
    <t>124296848:124296968,</t>
  </si>
  <si>
    <t>11:42:06.694733</t>
  </si>
  <si>
    <t>190-0-175-100.gba.solunet.com.ar.3241</t>
  </si>
  <si>
    <t>2072805703:2072805823,</t>
  </si>
  <si>
    <t>11:42:06.694749</t>
  </si>
  <si>
    <t>190-0-175-100.gba.solunet.com.ar.3242</t>
  </si>
  <si>
    <t>1053349950:1053350070,</t>
  </si>
  <si>
    <t>11:42:06.694765</t>
  </si>
  <si>
    <t>190-0-175-100.gba.solunet.com.ar.3243</t>
  </si>
  <si>
    <t>1244368959:1244369079,</t>
  </si>
  <si>
    <t>11:42:06.694781</t>
  </si>
  <si>
    <t>190-0-175-100.gba.solunet.com.ar.3244</t>
  </si>
  <si>
    <t>1154965833:1154965953,</t>
  </si>
  <si>
    <t>11:42:06.694797</t>
  </si>
  <si>
    <t>190-0-175-100.gba.solunet.com.ar.3245</t>
  </si>
  <si>
    <t>454116906:454117026,</t>
  </si>
  <si>
    <t>11:42:06.694812</t>
  </si>
  <si>
    <t>190-0-175-100.gba.solunet.com.ar.3246</t>
  </si>
  <si>
    <t>66200364:66200484,</t>
  </si>
  <si>
    <t>11:42:06.694828</t>
  </si>
  <si>
    <t>190-0-175-100.gba.solunet.com.ar.3247</t>
  </si>
  <si>
    <t>543147317:543147437,</t>
  </si>
  <si>
    <t>11:42:06.694844</t>
  </si>
  <si>
    <t>190-0-175-100.gba.solunet.com.ar.3248</t>
  </si>
  <si>
    <t>1262428412:1262428532,</t>
  </si>
  <si>
    <t>11:42:06.694860</t>
  </si>
  <si>
    <t>190-0-175-100.gba.solunet.com.ar.3249</t>
  </si>
  <si>
    <t>420246117:420246237,</t>
  </si>
  <si>
    <t>11:42:06.694875</t>
  </si>
  <si>
    <t>190-0-175-100.gba.solunet.com.ar.3250</t>
  </si>
  <si>
    <t>538171029:538171149,</t>
  </si>
  <si>
    <t>11:42:06.694891</t>
  </si>
  <si>
    <t>190-0-175-100.gba.solunet.com.ar.3251</t>
  </si>
  <si>
    <t>1310330917:1310331037,</t>
  </si>
  <si>
    <t>11:42:06.694906</t>
  </si>
  <si>
    <t>190-0-175-100.gba.solunet.com.ar.3252</t>
  </si>
  <si>
    <t>1510249737:1510249857,</t>
  </si>
  <si>
    <t>11:42:06.694922</t>
  </si>
  <si>
    <t>190-0-175-100.gba.solunet.com.ar.3253</t>
  </si>
  <si>
    <t>12506712:12506832,</t>
  </si>
  <si>
    <t>11:42:06.694937</t>
  </si>
  <si>
    <t>190-0-175-100.gba.solunet.com.ar.3254</t>
  </si>
  <si>
    <t>1102747257:1102747377,</t>
  </si>
  <si>
    <t>11:42:06.694953</t>
  </si>
  <si>
    <t>190-0-175-100.gba.solunet.com.ar.3255</t>
  </si>
  <si>
    <t>1247341509:1247341629,</t>
  </si>
  <si>
    <t>11:42:06.694969</t>
  </si>
  <si>
    <t>190-0-175-100.gba.solunet.com.ar.3256</t>
  </si>
  <si>
    <t>642234764:642234884,</t>
  </si>
  <si>
    <t>11:42:06.694982</t>
  </si>
  <si>
    <t>190-0-175-100.gba.solunet.com.ar.3257</t>
  </si>
  <si>
    <t>1437085533:1437085653,</t>
  </si>
  <si>
    <t>11:42:06.694995</t>
  </si>
  <si>
    <t>190-0-175-100.gba.solunet.com.ar.3258</t>
  </si>
  <si>
    <t>2033189314:2033189434,</t>
  </si>
  <si>
    <t>11:42:06.695008</t>
  </si>
  <si>
    <t>190-0-175-100.gba.solunet.com.ar.3259</t>
  </si>
  <si>
    <t>2096500912:2096501032,</t>
  </si>
  <si>
    <t>11:42:06.695021</t>
  </si>
  <si>
    <t>190-0-175-100.gba.solunet.com.ar.iscsi-target</t>
  </si>
  <si>
    <t>1553327916:1553328036,</t>
  </si>
  <si>
    <t>11:42:06.695034</t>
  </si>
  <si>
    <t>190-0-175-100.gba.solunet.com.ar.3261</t>
  </si>
  <si>
    <t>399192243:399192363,</t>
  </si>
  <si>
    <t>11:42:06.695047</t>
  </si>
  <si>
    <t>190-0-175-100.gba.solunet.com.ar.3262</t>
  </si>
  <si>
    <t>904016627:904016747,</t>
  </si>
  <si>
    <t>11:42:06.695060</t>
  </si>
  <si>
    <t>190-0-175-100.gba.solunet.com.ar.3263</t>
  </si>
  <si>
    <t>1576042727:1576042847,</t>
  </si>
  <si>
    <t>11:42:06.695074</t>
  </si>
  <si>
    <t>190-0-175-100.gba.solunet.com.ar.3264</t>
  </si>
  <si>
    <t>1292347183:1292347303,</t>
  </si>
  <si>
    <t>11:42:06.695087</t>
  </si>
  <si>
    <t>190-0-175-100.gba.solunet.com.ar.3265</t>
  </si>
  <si>
    <t>53399765:53399885,</t>
  </si>
  <si>
    <t>11:42:06.695100</t>
  </si>
  <si>
    <t>190-0-175-100.gba.solunet.com.ar.3266</t>
  </si>
  <si>
    <t>1950922600:1950922720,</t>
  </si>
  <si>
    <t>11:42:06.695113</t>
  </si>
  <si>
    <t>190-0-175-100.gba.solunet.com.ar.3267</t>
  </si>
  <si>
    <t>101261749:101261869,</t>
  </si>
  <si>
    <t>11:42:06.695126</t>
  </si>
  <si>
    <t>190-0-175-100.gba.solunet.com.ar.3268</t>
  </si>
  <si>
    <t>936111516:936111636,</t>
  </si>
  <si>
    <t>11:42:06.695139</t>
  </si>
  <si>
    <t>190-0-175-100.gba.solunet.com.ar.3269</t>
  </si>
  <si>
    <t>1962929665:1962929785,</t>
  </si>
  <si>
    <t>11:42:06.695152</t>
  </si>
  <si>
    <t>190-0-175-100.gba.solunet.com.ar.3270</t>
  </si>
  <si>
    <t>406925803:406925923,</t>
  </si>
  <si>
    <t>11:42:06.695165</t>
  </si>
  <si>
    <t>190-0-175-100.gba.solunet.com.ar.3271</t>
  </si>
  <si>
    <t>687364074:687364194,</t>
  </si>
  <si>
    <t>11:42:06.695178</t>
  </si>
  <si>
    <t>190-0-175-100.gba.solunet.com.ar.3272</t>
  </si>
  <si>
    <t>582082887:582083007,</t>
  </si>
  <si>
    <t>11:42:06.695191</t>
  </si>
  <si>
    <t>190-0-175-100.gba.solunet.com.ar.3273</t>
  </si>
  <si>
    <t>1144432191:1144432311,</t>
  </si>
  <si>
    <t>11:42:06.695204</t>
  </si>
  <si>
    <t>190-0-175-100.gba.solunet.com.ar.3274</t>
  </si>
  <si>
    <t>1471297298:1471297418,</t>
  </si>
  <si>
    <t>11:42:06.695217</t>
  </si>
  <si>
    <t>190-0-175-100.gba.solunet.com.ar.3275</t>
  </si>
  <si>
    <t>570160393:570160513,</t>
  </si>
  <si>
    <t>11:42:06.695230</t>
  </si>
  <si>
    <t>190-0-175-100.gba.solunet.com.ar.3276</t>
  </si>
  <si>
    <t>1042622030:1042622150,</t>
  </si>
  <si>
    <t>11:42:06.695243</t>
  </si>
  <si>
    <t>190-0-175-100.gba.solunet.com.ar.3277</t>
  </si>
  <si>
    <t>807398925:807399045,</t>
  </si>
  <si>
    <t>11:42:06.695256</t>
  </si>
  <si>
    <t>190-0-175-100.gba.solunet.com.ar.3278</t>
  </si>
  <si>
    <t>407638395:407638515,</t>
  </si>
  <si>
    <t>11:42:06.695269</t>
  </si>
  <si>
    <t>190-0-175-100.gba.solunet.com.ar.3279</t>
  </si>
  <si>
    <t>1105768852:1105768972,</t>
  </si>
  <si>
    <t>11:42:06.695282</t>
  </si>
  <si>
    <t>190-0-175-100.gba.solunet.com.ar.3280</t>
  </si>
  <si>
    <t>1174552767:1174552887,</t>
  </si>
  <si>
    <t>11:42:06.695295</t>
  </si>
  <si>
    <t>190-0-175-100.gba.solunet.com.ar.3281</t>
  </si>
  <si>
    <t>1152161168:1152161288,</t>
  </si>
  <si>
    <t>11:42:06.695308</t>
  </si>
  <si>
    <t>190-0-175-100.gba.solunet.com.ar.3282</t>
  </si>
  <si>
    <t>201441324:201441444,</t>
  </si>
  <si>
    <t>11:42:06.695321</t>
  </si>
  <si>
    <t>190-0-175-100.gba.solunet.com.ar.3283</t>
  </si>
  <si>
    <t>1980126622:1980126742,</t>
  </si>
  <si>
    <t>11:42:06.695334</t>
  </si>
  <si>
    <t>190-0-175-100.gba.solunet.com.ar.3284</t>
  </si>
  <si>
    <t>58272829:58272949,</t>
  </si>
  <si>
    <t>11:42:06.695347</t>
  </si>
  <si>
    <t>190-0-175-100.gba.solunet.com.ar.3285</t>
  </si>
  <si>
    <t>1981078147:1981078267,</t>
  </si>
  <si>
    <t>11:42:06.695360</t>
  </si>
  <si>
    <t>190-0-175-100.gba.solunet.com.ar.3286</t>
  </si>
  <si>
    <t>405949493:405949613,</t>
  </si>
  <si>
    <t>11:42:06.695374</t>
  </si>
  <si>
    <t>190-0-175-100.gba.solunet.com.ar.3287</t>
  </si>
  <si>
    <t>270088929:270089049,</t>
  </si>
  <si>
    <t>11:42:06.695387</t>
  </si>
  <si>
    <t>190-0-175-100.gba.solunet.com.ar.3288</t>
  </si>
  <si>
    <t>863098339:863098459,</t>
  </si>
  <si>
    <t>11:42:06.695401</t>
  </si>
  <si>
    <t>190-0-175-100.gba.solunet.com.ar.3289</t>
  </si>
  <si>
    <t>2070683389:2070683509,</t>
  </si>
  <si>
    <t>11:42:06.695414</t>
  </si>
  <si>
    <t>190-0-175-100.gba.solunet.com.ar.3290</t>
  </si>
  <si>
    <t>1694377697:1694377817,</t>
  </si>
  <si>
    <t>11:42:06.695428</t>
  </si>
  <si>
    <t>190-0-175-100.gba.solunet.com.ar.3291</t>
  </si>
  <si>
    <t>1287509178:1287509298,</t>
  </si>
  <si>
    <t>11:42:06.695441</t>
  </si>
  <si>
    <t>190-0-175-100.gba.solunet.com.ar.3292</t>
  </si>
  <si>
    <t>1249270075:1249270195,</t>
  </si>
  <si>
    <t>11:42:06.695455</t>
  </si>
  <si>
    <t>190-0-175-100.gba.solunet.com.ar.3293</t>
  </si>
  <si>
    <t>336193368:336193488,</t>
  </si>
  <si>
    <t>11:42:06.695475</t>
  </si>
  <si>
    <t>190-0-175-100.gba.solunet.com.ar.3294</t>
  </si>
  <si>
    <t>124321784:124321904,</t>
  </si>
  <si>
    <t>11:42:06.695491</t>
  </si>
  <si>
    <t>190-0-175-100.gba.solunet.com.ar.3295</t>
  </si>
  <si>
    <t>1906002507:1906002627,</t>
  </si>
  <si>
    <t>11:42:06.695507</t>
  </si>
  <si>
    <t>190-0-175-100.gba.solunet.com.ar.3296</t>
  </si>
  <si>
    <t>1439668005:1439668125,</t>
  </si>
  <si>
    <t>11:42:06.695523</t>
  </si>
  <si>
    <t>190-0-175-100.gba.solunet.com.ar.3297</t>
  </si>
  <si>
    <t>676240878:676240998,</t>
  </si>
  <si>
    <t>11:42:06.695538</t>
  </si>
  <si>
    <t>190-0-175-100.gba.solunet.com.ar.3298</t>
  </si>
  <si>
    <t>1864466524:1864466644,</t>
  </si>
  <si>
    <t>11:42:06.695554</t>
  </si>
  <si>
    <t>190-0-175-100.gba.solunet.com.ar.3299</t>
  </si>
  <si>
    <t>1645489163:1645489283,</t>
  </si>
  <si>
    <t>11:42:06.695569</t>
  </si>
  <si>
    <t>190-0-175-100.gba.solunet.com.ar.3300</t>
  </si>
  <si>
    <t>1982238459:1982238579,</t>
  </si>
  <si>
    <t>11:42:06.695585</t>
  </si>
  <si>
    <t>190-0-175-100.gba.solunet.com.ar.3301</t>
  </si>
  <si>
    <t>1134156567:1134156687,</t>
  </si>
  <si>
    <t>11:42:06.695601</t>
  </si>
  <si>
    <t>190-0-175-100.gba.solunet.com.ar.3302</t>
  </si>
  <si>
    <t>1936091211:1936091331,</t>
  </si>
  <si>
    <t>11:42:06.695616</t>
  </si>
  <si>
    <t>190-0-175-100.gba.solunet.com.ar.3303</t>
  </si>
  <si>
    <t>675157980:675158100,</t>
  </si>
  <si>
    <t>11:42:06.695632</t>
  </si>
  <si>
    <t>190-0-175-100.gba.solunet.com.ar.3304</t>
  </si>
  <si>
    <t>643272715:643272835,</t>
  </si>
  <si>
    <t>11:42:06.695648</t>
  </si>
  <si>
    <t>190-0-175-100.gba.solunet.com.ar.3305</t>
  </si>
  <si>
    <t>1164249064:1164249184,</t>
  </si>
  <si>
    <t>11:42:06.695664</t>
  </si>
  <si>
    <t>190-0-175-100.gba.solunet.com.ar.mysql</t>
  </si>
  <si>
    <t>660763774:660763894,</t>
  </si>
  <si>
    <t>11:42:06.695679</t>
  </si>
  <si>
    <t>190-0-175-100.gba.solunet.com.ar.3307</t>
  </si>
  <si>
    <t>175438873:175438993,</t>
  </si>
  <si>
    <t>11:42:06.695695</t>
  </si>
  <si>
    <t>190-0-175-100.gba.solunet.com.ar.3308</t>
  </si>
  <si>
    <t>515673288:515673408,</t>
  </si>
  <si>
    <t>11:42:06.695711</t>
  </si>
  <si>
    <t>190-0-175-100.gba.solunet.com.ar.3309</t>
  </si>
  <si>
    <t>2089105412:2089105532,</t>
  </si>
  <si>
    <t>11:42:06.695726</t>
  </si>
  <si>
    <t>190-0-175-100.gba.solunet.com.ar.3310</t>
  </si>
  <si>
    <t>1706536803:1706536923,</t>
  </si>
  <si>
    <t>11:42:06.695739</t>
  </si>
  <si>
    <t>190-0-175-100.gba.solunet.com.ar.3311</t>
  </si>
  <si>
    <t>542520228:542520348,</t>
  </si>
  <si>
    <t>11:42:06.695753</t>
  </si>
  <si>
    <t>190-0-175-100.gba.solunet.com.ar.3312</t>
  </si>
  <si>
    <t>1896700502:1896700622,</t>
  </si>
  <si>
    <t>11:42:06.695766</t>
  </si>
  <si>
    <t>190-0-175-100.gba.solunet.com.ar.3313</t>
  </si>
  <si>
    <t>1675551654:1675551774,</t>
  </si>
  <si>
    <t>11:42:06.695779</t>
  </si>
  <si>
    <t>190-0-175-100.gba.solunet.com.ar.3314</t>
  </si>
  <si>
    <t>1859200306:1859200426,</t>
  </si>
  <si>
    <t>11:42:06.695792</t>
  </si>
  <si>
    <t>190-0-175-100.gba.solunet.com.ar.3315</t>
  </si>
  <si>
    <t>358435639:358435759,</t>
  </si>
  <si>
    <t>11:42:06.695805</t>
  </si>
  <si>
    <t>190-0-175-100.gba.solunet.com.ar.3316</t>
  </si>
  <si>
    <t>1301819448:1301819568,</t>
  </si>
  <si>
    <t>11:42:06.695818</t>
  </si>
  <si>
    <t>190-0-175-100.gba.solunet.com.ar.3317</t>
  </si>
  <si>
    <t>800333930:800334050,</t>
  </si>
  <si>
    <t>11:42:06.695831</t>
  </si>
  <si>
    <t>190-0-175-100.gba.solunet.com.ar.3318</t>
  </si>
  <si>
    <t>1271551663:1271551783,</t>
  </si>
  <si>
    <t>11:42:06.695844</t>
  </si>
  <si>
    <t>190-0-175-100.gba.solunet.com.ar.3319</t>
  </si>
  <si>
    <t>1431087338:1431087458,</t>
  </si>
  <si>
    <t>11:42:06.695857</t>
  </si>
  <si>
    <t>190-0-175-100.gba.solunet.com.ar.3320</t>
  </si>
  <si>
    <t>1202140695:1202140815,</t>
  </si>
  <si>
    <t>11:42:06.695871</t>
  </si>
  <si>
    <t>190-0-175-100.gba.solunet.com.ar.3321</t>
  </si>
  <si>
    <t>131605785:131605905,</t>
  </si>
  <si>
    <t>11:42:06.695884</t>
  </si>
  <si>
    <t>190-0-175-100.gba.solunet.com.ar.3322</t>
  </si>
  <si>
    <t>1654475432:1654475552,</t>
  </si>
  <si>
    <t>11:42:06.695897</t>
  </si>
  <si>
    <t>190-0-175-100.gba.solunet.com.ar.3323</t>
  </si>
  <si>
    <t>577568769:577568889,</t>
  </si>
  <si>
    <t>11:42:06.695910</t>
  </si>
  <si>
    <t>190-0-175-100.gba.solunet.com.ar.3324</t>
  </si>
  <si>
    <t>1532046460:1532046580,</t>
  </si>
  <si>
    <t>11:42:06.695923</t>
  </si>
  <si>
    <t>190-0-175-100.gba.solunet.com.ar.3325</t>
  </si>
  <si>
    <t>347262994:347263114,</t>
  </si>
  <si>
    <t>11:42:06.695936</t>
  </si>
  <si>
    <t>190-0-175-100.gba.solunet.com.ar.3326</t>
  </si>
  <si>
    <t>1076704525:1076704645,</t>
  </si>
  <si>
    <t>11:42:06.695949</t>
  </si>
  <si>
    <t>190-0-175-100.gba.solunet.com.ar.3327</t>
  </si>
  <si>
    <t>865071762:865071882,</t>
  </si>
  <si>
    <t>11:42:06.695963</t>
  </si>
  <si>
    <t>190-0-175-100.gba.solunet.com.ar.3328</t>
  </si>
  <si>
    <t>388605585:388605705,</t>
  </si>
  <si>
    <t>11:42:06.695976</t>
  </si>
  <si>
    <t>190-0-175-100.gba.solunet.com.ar.3329</t>
  </si>
  <si>
    <t>1511772517:1511772637,</t>
  </si>
  <si>
    <t>11:42:06.695989</t>
  </si>
  <si>
    <t>190-0-175-100.gba.solunet.com.ar.3330</t>
  </si>
  <si>
    <t>1585094425:1585094545,</t>
  </si>
  <si>
    <t>11:42:06.696002</t>
  </si>
  <si>
    <t>190-0-175-100.gba.solunet.com.ar.3331</t>
  </si>
  <si>
    <t>443326121:443326241,</t>
  </si>
  <si>
    <t>11:42:06.696015</t>
  </si>
  <si>
    <t>190-0-175-100.gba.solunet.com.ar.3332</t>
  </si>
  <si>
    <t>1368107820:1368107940,</t>
  </si>
  <si>
    <t>11:42:06.696028</t>
  </si>
  <si>
    <t>190-0-175-100.gba.solunet.com.ar.3333</t>
  </si>
  <si>
    <t>2000563437:2000563557,</t>
  </si>
  <si>
    <t>11:42:06.696041</t>
  </si>
  <si>
    <t>190-0-175-100.gba.solunet.com.ar.3334</t>
  </si>
  <si>
    <t>868367305:868367425,</t>
  </si>
  <si>
    <t>11:42:06.696054</t>
  </si>
  <si>
    <t>190-0-175-100.gba.solunet.com.ar.3335</t>
  </si>
  <si>
    <t>762275786:762275906,</t>
  </si>
  <si>
    <t>11:42:06.696133</t>
  </si>
  <si>
    <t>190-0-175-100.gba.solunet.com.ar.3336</t>
  </si>
  <si>
    <t>699054297:699054417,</t>
  </si>
  <si>
    <t>11:42:06.696157</t>
  </si>
  <si>
    <t>190-0-175-100.gba.solunet.com.ar.3337</t>
  </si>
  <si>
    <t>1339466612:1339466732,</t>
  </si>
  <si>
    <t>11:42:06.696174</t>
  </si>
  <si>
    <t>190-0-175-100.gba.solunet.com.ar.3338</t>
  </si>
  <si>
    <t>711467956:711468076,</t>
  </si>
  <si>
    <t>11:42:06.696189</t>
  </si>
  <si>
    <t>190-0-175-100.gba.solunet.com.ar.3339</t>
  </si>
  <si>
    <t>1478215266:1478215386,</t>
  </si>
  <si>
    <t>11:42:06.696205</t>
  </si>
  <si>
    <t>190-0-175-100.gba.solunet.com.ar.3340</t>
  </si>
  <si>
    <t>1433846658:1433846778,</t>
  </si>
  <si>
    <t>11:42:06.696221</t>
  </si>
  <si>
    <t>190-0-175-100.gba.solunet.com.ar.3341</t>
  </si>
  <si>
    <t>137415288:137415408,</t>
  </si>
  <si>
    <t>11:42:06.696236</t>
  </si>
  <si>
    <t>190-0-175-100.gba.solunet.com.ar.3342</t>
  </si>
  <si>
    <t>278925031:278925151,</t>
  </si>
  <si>
    <t>11:42:06.696252</t>
  </si>
  <si>
    <t>190-0-175-100.gba.solunet.com.ar.3343</t>
  </si>
  <si>
    <t>1607592741:1607592861,</t>
  </si>
  <si>
    <t>11:42:06.696267</t>
  </si>
  <si>
    <t>190-0-175-100.gba.solunet.com.ar.3344</t>
  </si>
  <si>
    <t>1504002777:1504002897,</t>
  </si>
  <si>
    <t>11:42:06.696283</t>
  </si>
  <si>
    <t>190-0-175-100.gba.solunet.com.ar.3345</t>
  </si>
  <si>
    <t>1827355445:1827355565,</t>
  </si>
  <si>
    <t>11:42:06.696299</t>
  </si>
  <si>
    <t>190-0-175-100.gba.solunet.com.ar.3346</t>
  </si>
  <si>
    <t>788602735:788602855,</t>
  </si>
  <si>
    <t>11:42:06.696312</t>
  </si>
  <si>
    <t>190-0-175-100.gba.solunet.com.ar.3347</t>
  </si>
  <si>
    <t>1837047743:1837047863,</t>
  </si>
  <si>
    <t>11:42:06.696325</t>
  </si>
  <si>
    <t>190-0-175-100.gba.solunet.com.ar.3348</t>
  </si>
  <si>
    <t>1478057105:1478057225,</t>
  </si>
  <si>
    <t>11:42:06.696338</t>
  </si>
  <si>
    <t>190-0-175-100.gba.solunet.com.ar.3349</t>
  </si>
  <si>
    <t>983182483:983182603,</t>
  </si>
  <si>
    <t>11:42:06.696351</t>
  </si>
  <si>
    <t>190-0-175-100.gba.solunet.com.ar.3350</t>
  </si>
  <si>
    <t>1783511215:1783511335,</t>
  </si>
  <si>
    <t>11:42:06.696364</t>
  </si>
  <si>
    <t>190-0-175-100.gba.solunet.com.ar.3351</t>
  </si>
  <si>
    <t>786216702:786216822,</t>
  </si>
  <si>
    <t>11:42:06.696377</t>
  </si>
  <si>
    <t>190-0-175-100.gba.solunet.com.ar.3352</t>
  </si>
  <si>
    <t>270388375:270388495,</t>
  </si>
  <si>
    <t>11:42:06.696390</t>
  </si>
  <si>
    <t>190-0-175-100.gba.solunet.com.ar.3353</t>
  </si>
  <si>
    <t>1890501668:1890501788,</t>
  </si>
  <si>
    <t>11:42:06.696403</t>
  </si>
  <si>
    <t>190-0-175-100.gba.solunet.com.ar.3354</t>
  </si>
  <si>
    <t>1929158054:1929158174,</t>
  </si>
  <si>
    <t>11:42:06.696416</t>
  </si>
  <si>
    <t>190-0-175-100.gba.solunet.com.ar.3355</t>
  </si>
  <si>
    <t>1918403994:1918404114,</t>
  </si>
  <si>
    <t>11:42:06.696429</t>
  </si>
  <si>
    <t>190-0-175-100.gba.solunet.com.ar.3356</t>
  </si>
  <si>
    <t>58018833:58018953,</t>
  </si>
  <si>
    <t>11:42:06.696442</t>
  </si>
  <si>
    <t>190-0-175-100.gba.solunet.com.ar.3357</t>
  </si>
  <si>
    <t>1719674392:1719674512,</t>
  </si>
  <si>
    <t>11:42:06.696455</t>
  </si>
  <si>
    <t>190-0-175-100.gba.solunet.com.ar.3358</t>
  </si>
  <si>
    <t>1325991491:1325991611,</t>
  </si>
  <si>
    <t>11:42:06.696469</t>
  </si>
  <si>
    <t>190-0-175-100.gba.solunet.com.ar.3359</t>
  </si>
  <si>
    <t>1413059361:1413059481,</t>
  </si>
  <si>
    <t>11:42:06.696482</t>
  </si>
  <si>
    <t>190-0-175-100.gba.solunet.com.ar.3360</t>
  </si>
  <si>
    <t>1345166873:1345166993,</t>
  </si>
  <si>
    <t>11:42:06.696495</t>
  </si>
  <si>
    <t>190-0-175-100.gba.solunet.com.ar.3361</t>
  </si>
  <si>
    <t>559924803:559924923,</t>
  </si>
  <si>
    <t>11:42:06.696508</t>
  </si>
  <si>
    <t>190-0-175-100.gba.solunet.com.ar.3362</t>
  </si>
  <si>
    <t>1648142921:1648143041,</t>
  </si>
  <si>
    <t>11:42:06.696521</t>
  </si>
  <si>
    <t>190-0-175-100.gba.solunet.com.ar.3363</t>
  </si>
  <si>
    <t>1682961751:1682961871,</t>
  </si>
  <si>
    <t>11:42:06.696534</t>
  </si>
  <si>
    <t>190-0-175-100.gba.solunet.com.ar.3364</t>
  </si>
  <si>
    <t>517461084:517461204,</t>
  </si>
  <si>
    <t>11:42:06.696547</t>
  </si>
  <si>
    <t>190-0-175-100.gba.solunet.com.ar.3365</t>
  </si>
  <si>
    <t>1167491871:1167491991,</t>
  </si>
  <si>
    <t>11:42:06.696560</t>
  </si>
  <si>
    <t>190-0-175-100.gba.solunet.com.ar.3366</t>
  </si>
  <si>
    <t>100362604:100362724,</t>
  </si>
  <si>
    <t>11:42:06.696573</t>
  </si>
  <si>
    <t>190-0-175-100.gba.solunet.com.ar.3367</t>
  </si>
  <si>
    <t>162611226:162611346,</t>
  </si>
  <si>
    <t>11:42:06.696586</t>
  </si>
  <si>
    <t>190-0-175-100.gba.solunet.com.ar.3368</t>
  </si>
  <si>
    <t>546220703:546220823,</t>
  </si>
  <si>
    <t>11:42:06.696599</t>
  </si>
  <si>
    <t>190-0-175-100.gba.solunet.com.ar.3369</t>
  </si>
  <si>
    <t>1962658990:1962659110,</t>
  </si>
  <si>
    <t>11:42:06.696613</t>
  </si>
  <si>
    <t>190-0-175-100.gba.solunet.com.ar.3370</t>
  </si>
  <si>
    <t>1595174058:1595174178,</t>
  </si>
  <si>
    <t>11:42:06.696626</t>
  </si>
  <si>
    <t>190-0-175-100.gba.solunet.com.ar.3371</t>
  </si>
  <si>
    <t>877612565:877612685,</t>
  </si>
  <si>
    <t>11:42:06.696639</t>
  </si>
  <si>
    <t>190-0-175-100.gba.solunet.com.ar.3372</t>
  </si>
  <si>
    <t>2094873448:2094873568,</t>
  </si>
  <si>
    <t>11:42:06.696652</t>
  </si>
  <si>
    <t>190-0-175-100.gba.solunet.com.ar.3373</t>
  </si>
  <si>
    <t>1230914442:1230914562,</t>
  </si>
  <si>
    <t>11:42:06.696665</t>
  </si>
  <si>
    <t>190-0-175-100.gba.solunet.com.ar.3374</t>
  </si>
  <si>
    <t>2040811935:2040812055,</t>
  </si>
  <si>
    <t>11:42:06.696678</t>
  </si>
  <si>
    <t>190-0-175-100.gba.solunet.com.ar.3375</t>
  </si>
  <si>
    <t>1733601410:1733601530,</t>
  </si>
  <si>
    <t>11:42:06.696691</t>
  </si>
  <si>
    <t>190-0-175-100.gba.solunet.com.ar.3376</t>
  </si>
  <si>
    <t>2136638312:2136638432,</t>
  </si>
  <si>
    <t>11:42:06.696704</t>
  </si>
  <si>
    <t>190-0-175-100.gba.solunet.com.ar.3377</t>
  </si>
  <si>
    <t>1891041727:1891041847,</t>
  </si>
  <si>
    <t>11:42:06.696727</t>
  </si>
  <si>
    <t>190-0-175-100.gba.solunet.com.ar.3378</t>
  </si>
  <si>
    <t>686375751:686375871,</t>
  </si>
  <si>
    <t>11:42:06.696741</t>
  </si>
  <si>
    <t>190-0-175-100.gba.solunet.com.ar.3379</t>
  </si>
  <si>
    <t>697489:697609,</t>
  </si>
  <si>
    <t>11:42:06.696755</t>
  </si>
  <si>
    <t>190-0-175-100.gba.solunet.com.ar.3380</t>
  </si>
  <si>
    <t>817189424:817189544,</t>
  </si>
  <si>
    <t>11:42:06.696768</t>
  </si>
  <si>
    <t>190-0-175-100.gba.solunet.com.ar.3381</t>
  </si>
  <si>
    <t>624395475:624395595,</t>
  </si>
  <si>
    <t>11:42:06.696781</t>
  </si>
  <si>
    <t>190-0-175-100.gba.solunet.com.ar.3382</t>
  </si>
  <si>
    <t>208532345:208532465,</t>
  </si>
  <si>
    <t>11:42:06.696794</t>
  </si>
  <si>
    <t>190-0-175-100.gba.solunet.com.ar.3383</t>
  </si>
  <si>
    <t>1987472057:1987472177,</t>
  </si>
  <si>
    <t>11:42:06.696808</t>
  </si>
  <si>
    <t>190-0-175-100.gba.solunet.com.ar.3384</t>
  </si>
  <si>
    <t>1409265336:1409265456,</t>
  </si>
  <si>
    <t>11:42:06.696821</t>
  </si>
  <si>
    <t>190-0-175-100.gba.solunet.com.ar.3385</t>
  </si>
  <si>
    <t>403070235:403070355,</t>
  </si>
  <si>
    <t>11:42:06.696834</t>
  </si>
  <si>
    <t>190-0-175-100.gba.solunet.com.ar.3386</t>
  </si>
  <si>
    <t>887290750:887290870,</t>
  </si>
  <si>
    <t>11:42:06.696847</t>
  </si>
  <si>
    <t>190-0-175-100.gba.solunet.com.ar.3387</t>
  </si>
  <si>
    <t>772462064:772462184,</t>
  </si>
  <si>
    <t>11:42:06.696860</t>
  </si>
  <si>
    <t>190-0-175-100.gba.solunet.com.ar.3388</t>
  </si>
  <si>
    <t>1778258571:1778258691,</t>
  </si>
  <si>
    <t>11:42:06.696874</t>
  </si>
  <si>
    <t>190-0-175-100.gba.solunet.com.ar.3389</t>
  </si>
  <si>
    <t>935704466:935704586,</t>
  </si>
  <si>
    <t>11:42:06.696896</t>
  </si>
  <si>
    <t>190-0-175-100.gba.solunet.com.ar.3390</t>
  </si>
  <si>
    <t>1805342757:1805342877,</t>
  </si>
  <si>
    <t>11:42:06.696912</t>
  </si>
  <si>
    <t>190-0-175-100.gba.solunet.com.ar.3391</t>
  </si>
  <si>
    <t>1437373023:1437373143,</t>
  </si>
  <si>
    <t>11:42:06.696927</t>
  </si>
  <si>
    <t>190-0-175-100.gba.solunet.com.ar.3392</t>
  </si>
  <si>
    <t>391720065:391720185,</t>
  </si>
  <si>
    <t>11:42:06.696943</t>
  </si>
  <si>
    <t>190-0-175-100.gba.solunet.com.ar.3393</t>
  </si>
  <si>
    <t>316526806:316526926,</t>
  </si>
  <si>
    <t>11:42:06.696958</t>
  </si>
  <si>
    <t>190-0-175-100.gba.solunet.com.ar.3394</t>
  </si>
  <si>
    <t>747271348:747271468,</t>
  </si>
  <si>
    <t>11:42:06.696974</t>
  </si>
  <si>
    <t>190-0-175-100.gba.solunet.com.ar.3395</t>
  </si>
  <si>
    <t>53931127:53931247,</t>
  </si>
  <si>
    <t>11:42:06.696989</t>
  </si>
  <si>
    <t>190-0-175-100.gba.solunet.com.ar.3396</t>
  </si>
  <si>
    <t>1551481664:1551481784,</t>
  </si>
  <si>
    <t>11:42:06.697005</t>
  </si>
  <si>
    <t>190-0-175-100.gba.solunet.com.ar.3397</t>
  </si>
  <si>
    <t>1045318265:1045318385,</t>
  </si>
  <si>
    <t>11:42:06.697021</t>
  </si>
  <si>
    <t>190-0-175-100.gba.solunet.com.ar.3398</t>
  </si>
  <si>
    <t>845535806:845535926,</t>
  </si>
  <si>
    <t>11:42:06.697036</t>
  </si>
  <si>
    <t>190-0-175-100.gba.solunet.com.ar.3399</t>
  </si>
  <si>
    <t>1498354990:1498355110,</t>
  </si>
  <si>
    <t>11:42:06.697052</t>
  </si>
  <si>
    <t>190-0-175-100.gba.solunet.com.ar.3400</t>
  </si>
  <si>
    <t>671467510:671467630,</t>
  </si>
  <si>
    <t>11:42:06.697065</t>
  </si>
  <si>
    <t>190-0-175-100.gba.solunet.com.ar.3401</t>
  </si>
  <si>
    <t>2107531072:2107531192,</t>
  </si>
  <si>
    <t>11:42:06.697078</t>
  </si>
  <si>
    <t>190-0-175-100.gba.solunet.com.ar.3402</t>
  </si>
  <si>
    <t>241707299:241707419,</t>
  </si>
  <si>
    <t>11:42:06.697091</t>
  </si>
  <si>
    <t>190-0-175-100.gba.solunet.com.ar.3403</t>
  </si>
  <si>
    <t>1463836934:1463837054,</t>
  </si>
  <si>
    <t>11:42:06.697104</t>
  </si>
  <si>
    <t>190-0-175-100.gba.solunet.com.ar.3404</t>
  </si>
  <si>
    <t>562383475:562383595,</t>
  </si>
  <si>
    <t>11:42:06.697117</t>
  </si>
  <si>
    <t>190-0-175-100.gba.solunet.com.ar.3405</t>
  </si>
  <si>
    <t>1725642507:1725642627,</t>
  </si>
  <si>
    <t>11:42:06.697130</t>
  </si>
  <si>
    <t>190-0-175-100.gba.solunet.com.ar.3406</t>
  </si>
  <si>
    <t>244764495:244764615,</t>
  </si>
  <si>
    <t>11:42:06.697143</t>
  </si>
  <si>
    <t>190-0-175-100.gba.solunet.com.ar.3407</t>
  </si>
  <si>
    <t>403871399:403871519,</t>
  </si>
  <si>
    <t>11:42:06.697157</t>
  </si>
  <si>
    <t>190-0-175-100.gba.solunet.com.ar.3408</t>
  </si>
  <si>
    <t>1946521299:1946521419,</t>
  </si>
  <si>
    <t>11:42:06.697170</t>
  </si>
  <si>
    <t>190-0-175-100.gba.solunet.com.ar.3409</t>
  </si>
  <si>
    <t>1264122650:1264122770,</t>
  </si>
  <si>
    <t>11:42:06.697183</t>
  </si>
  <si>
    <t>190-0-175-100.gba.solunet.com.ar.3410</t>
  </si>
  <si>
    <t>504856588:504856708,</t>
  </si>
  <si>
    <t>11:42:06.697227</t>
  </si>
  <si>
    <t>190-0-175-100.gba.solunet.com.ar.3411</t>
  </si>
  <si>
    <t>485912537:485912657,</t>
  </si>
  <si>
    <t>11:42:06.697241</t>
  </si>
  <si>
    <t>190-0-175-100.gba.solunet.com.ar.3412</t>
  </si>
  <si>
    <t>1831685974:1831686094,</t>
  </si>
  <si>
    <t>11:42:06.697254</t>
  </si>
  <si>
    <t>190-0-175-100.gba.solunet.com.ar.3413</t>
  </si>
  <si>
    <t>455741947:455742067,</t>
  </si>
  <si>
    <t>11:42:06.697268</t>
  </si>
  <si>
    <t>190-0-175-100.gba.solunet.com.ar.3414</t>
  </si>
  <si>
    <t>493036162:493036282,</t>
  </si>
  <si>
    <t>11:42:06.697281</t>
  </si>
  <si>
    <t>190-0-175-100.gba.solunet.com.ar.3415</t>
  </si>
  <si>
    <t>1205350307:1205350427,</t>
  </si>
  <si>
    <t>11:42:06.697294</t>
  </si>
  <si>
    <t>190-0-175-100.gba.solunet.com.ar.3416</t>
  </si>
  <si>
    <t>848270969:848271089,</t>
  </si>
  <si>
    <t>11:42:06.697308</t>
  </si>
  <si>
    <t>190-0-175-100.gba.solunet.com.ar.3417</t>
  </si>
  <si>
    <t>309088899:309089019,</t>
  </si>
  <si>
    <t>11:42:06.697321</t>
  </si>
  <si>
    <t>190-0-175-100.gba.solunet.com.ar.3418</t>
  </si>
  <si>
    <t>360266161:360266281,</t>
  </si>
  <si>
    <t>11:42:06.697334</t>
  </si>
  <si>
    <t>190-0-175-100.gba.solunet.com.ar.3419</t>
  </si>
  <si>
    <t>632577679:632577799,</t>
  </si>
  <si>
    <t>11:42:06.697347</t>
  </si>
  <si>
    <t>190-0-175-100.gba.solunet.com.ar.3420</t>
  </si>
  <si>
    <t>2061727918:2061728038,</t>
  </si>
  <si>
    <t>11:42:06.697360</t>
  </si>
  <si>
    <t>190-0-175-100.gba.solunet.com.ar.3421</t>
  </si>
  <si>
    <t>10608692:10608812,</t>
  </si>
  <si>
    <t>11:42:06.697373</t>
  </si>
  <si>
    <t>190-0-175-100.gba.solunet.com.ar.3422</t>
  </si>
  <si>
    <t>211560320:211560440,</t>
  </si>
  <si>
    <t>11:42:06.697386</t>
  </si>
  <si>
    <t>190-0-175-100.gba.solunet.com.ar.3423</t>
  </si>
  <si>
    <t>908819219:908819339,</t>
  </si>
  <si>
    <t>11:42:06.697400</t>
  </si>
  <si>
    <t>190-0-175-100.gba.solunet.com.ar.3424</t>
  </si>
  <si>
    <t>271428548:271428668,</t>
  </si>
  <si>
    <t>11:42:06.697413</t>
  </si>
  <si>
    <t>190-0-175-100.gba.solunet.com.ar.3425</t>
  </si>
  <si>
    <t>1194143303:1194143423,</t>
  </si>
  <si>
    <t>11:42:06.697426</t>
  </si>
  <si>
    <t>190-0-175-100.gba.solunet.com.ar.3426</t>
  </si>
  <si>
    <t>1583410962:1583411082,</t>
  </si>
  <si>
    <t>11:42:06.697439</t>
  </si>
  <si>
    <t>190-0-175-100.gba.solunet.com.ar.3427</t>
  </si>
  <si>
    <t>843229543:843229663,</t>
  </si>
  <si>
    <t>11:42:06.697452</t>
  </si>
  <si>
    <t>190-0-175-100.gba.solunet.com.ar.3428</t>
  </si>
  <si>
    <t>18917310:18917430,</t>
  </si>
  <si>
    <t>11:42:06.697465</t>
  </si>
  <si>
    <t>190-0-175-100.gba.solunet.com.ar.3429</t>
  </si>
  <si>
    <t>2103493718:2103493838,</t>
  </si>
  <si>
    <t>11:42:06.697479</t>
  </si>
  <si>
    <t>190-0-175-100.gba.solunet.com.ar.3430</t>
  </si>
  <si>
    <t>5379165:5379285,</t>
  </si>
  <si>
    <t>11:42:06.697492</t>
  </si>
  <si>
    <t>190-0-175-100.gba.solunet.com.ar.3431</t>
  </si>
  <si>
    <t>838492105:838492225,</t>
  </si>
  <si>
    <t>11:42:06.697505</t>
  </si>
  <si>
    <t>190-0-175-100.gba.solunet.com.ar.3432</t>
  </si>
  <si>
    <t>267912666:267912786,</t>
  </si>
  <si>
    <t>11:42:06.697518</t>
  </si>
  <si>
    <t>190-0-175-100.gba.solunet.com.ar.3433</t>
  </si>
  <si>
    <t>682831796:682831916,</t>
  </si>
  <si>
    <t>11:42:06.697531</t>
  </si>
  <si>
    <t>190-0-175-100.gba.solunet.com.ar.3434</t>
  </si>
  <si>
    <t>1399602781:1399602901,</t>
  </si>
  <si>
    <t>11:42:06.697544</t>
  </si>
  <si>
    <t>190-0-175-100.gba.solunet.com.ar.3435</t>
  </si>
  <si>
    <t>833125447:833125567,</t>
  </si>
  <si>
    <t>11:42:06.697557</t>
  </si>
  <si>
    <t>190-0-175-100.gba.solunet.com.ar.3436</t>
  </si>
  <si>
    <t>709042303:709042423,</t>
  </si>
  <si>
    <t>11:42:06.697571</t>
  </si>
  <si>
    <t>190-0-175-100.gba.solunet.com.ar.3437</t>
  </si>
  <si>
    <t>1272117842:1272117962,</t>
  </si>
  <si>
    <t>11:42:06.697584</t>
  </si>
  <si>
    <t>190-0-175-100.gba.solunet.com.ar.3438</t>
  </si>
  <si>
    <t>778739817:778739937,</t>
  </si>
  <si>
    <t>11:42:06.697597</t>
  </si>
  <si>
    <t>190-0-175-100.gba.solunet.com.ar.3439</t>
  </si>
  <si>
    <t>1175429527:1175429647,</t>
  </si>
  <si>
    <t>11:42:06.697611</t>
  </si>
  <si>
    <t>190-0-175-100.gba.solunet.com.ar.3440</t>
  </si>
  <si>
    <t>1578825974:1578826094,</t>
  </si>
  <si>
    <t>11:42:06.697624</t>
  </si>
  <si>
    <t>190-0-175-100.gba.solunet.com.ar.3441</t>
  </si>
  <si>
    <t>346302098:346302218,</t>
  </si>
  <si>
    <t>11:42:06.697637</t>
  </si>
  <si>
    <t>190-0-175-100.gba.solunet.com.ar.3442</t>
  </si>
  <si>
    <t>111254085:111254205,</t>
  </si>
  <si>
    <t>11:42:06.697659</t>
  </si>
  <si>
    <t>190-0-175-100.gba.solunet.com.ar.3443</t>
  </si>
  <si>
    <t>557884260:557884380,</t>
  </si>
  <si>
    <t>11:42:06.697675</t>
  </si>
  <si>
    <t>190-0-175-100.gba.solunet.com.ar.3444</t>
  </si>
  <si>
    <t>2141934570:2141934690,</t>
  </si>
  <si>
    <t>11:42:06.697691</t>
  </si>
  <si>
    <t>190-0-175-100.gba.solunet.com.ar.3445</t>
  </si>
  <si>
    <t>1061473882:1061474002,</t>
  </si>
  <si>
    <t>11:42:06.697707</t>
  </si>
  <si>
    <t>190-0-175-100.gba.solunet.com.ar.3446</t>
  </si>
  <si>
    <t>669336151:669336271,</t>
  </si>
  <si>
    <t>11:42:06.697723</t>
  </si>
  <si>
    <t>190-0-175-100.gba.solunet.com.ar.3447</t>
  </si>
  <si>
    <t>1813792345:1813792465,</t>
  </si>
  <si>
    <t>11:42:06.697739</t>
  </si>
  <si>
    <t>190-0-175-100.gba.solunet.com.ar.3448</t>
  </si>
  <si>
    <t>508964069:508964189,</t>
  </si>
  <si>
    <t>11:42:06.697754</t>
  </si>
  <si>
    <t>190-0-175-100.gba.solunet.com.ar.3449</t>
  </si>
  <si>
    <t>1410084780:1410084900,</t>
  </si>
  <si>
    <t>11:42:06.697770</t>
  </si>
  <si>
    <t>190-0-175-100.gba.solunet.com.ar.3450</t>
  </si>
  <si>
    <t>854764861:854764981,</t>
  </si>
  <si>
    <t>11:42:06.697786</t>
  </si>
  <si>
    <t>190-0-175-100.gba.solunet.com.ar.3451</t>
  </si>
  <si>
    <t>904732230:904732350,</t>
  </si>
  <si>
    <t>11:42:06.697801</t>
  </si>
  <si>
    <t>190-0-175-100.gba.solunet.com.ar.3452</t>
  </si>
  <si>
    <t>1570595579:1570595699,</t>
  </si>
  <si>
    <t>11:42:06.697817</t>
  </si>
  <si>
    <t>190-0-175-100.gba.solunet.com.ar.3453</t>
  </si>
  <si>
    <t>916431580:916431700,</t>
  </si>
  <si>
    <t>11:42:06.697833</t>
  </si>
  <si>
    <t>190-0-175-100.gba.solunet.com.ar.3454</t>
  </si>
  <si>
    <t>1998543101:1998543221,</t>
  </si>
  <si>
    <t>11:42:06.697846</t>
  </si>
  <si>
    <t>190-0-175-100.gba.solunet.com.ar.3455</t>
  </si>
  <si>
    <t>793391393:793391513,</t>
  </si>
  <si>
    <t>11:42:06.697859</t>
  </si>
  <si>
    <t>190-0-175-100.gba.solunet.com.ar.3456</t>
  </si>
  <si>
    <t>642603409:642603529,</t>
  </si>
  <si>
    <t>11:42:06.697872</t>
  </si>
  <si>
    <t>190-0-175-100.gba.solunet.com.ar.3457</t>
  </si>
  <si>
    <t>982106462:982106582,</t>
  </si>
  <si>
    <t>11:42:06.697885</t>
  </si>
  <si>
    <t>190-0-175-100.gba.solunet.com.ar.3458</t>
  </si>
  <si>
    <t>507646447:507646567,</t>
  </si>
  <si>
    <t>11:42:06.697899</t>
  </si>
  <si>
    <t>190-0-175-100.gba.solunet.com.ar.3459</t>
  </si>
  <si>
    <t>1385624323:1385624443,</t>
  </si>
  <si>
    <t>11:42:06.697912</t>
  </si>
  <si>
    <t>190-0-175-100.gba.solunet.com.ar.3460</t>
  </si>
  <si>
    <t>1424566512:1424566632,</t>
  </si>
  <si>
    <t>11:42:06.697925</t>
  </si>
  <si>
    <t>190-0-175-100.gba.solunet.com.ar.3461</t>
  </si>
  <si>
    <t>629852178:629852298,</t>
  </si>
  <si>
    <t>11:42:06.697938</t>
  </si>
  <si>
    <t>190-0-175-100.gba.solunet.com.ar.3462</t>
  </si>
  <si>
    <t>1987457074:1987457194,</t>
  </si>
  <si>
    <t>11:42:06.697952</t>
  </si>
  <si>
    <t>190-0-175-100.gba.solunet.com.ar.3463</t>
  </si>
  <si>
    <t>1470326572:1470326692,</t>
  </si>
  <si>
    <t>11:42:06.697965</t>
  </si>
  <si>
    <t>190-0-175-100.gba.solunet.com.ar.3464</t>
  </si>
  <si>
    <t>1908776115:1908776235,</t>
  </si>
  <si>
    <t>11:42:06.697978</t>
  </si>
  <si>
    <t>190-0-175-100.gba.solunet.com.ar.3465</t>
  </si>
  <si>
    <t>407441188:407441308,</t>
  </si>
  <si>
    <t>11:42:06.697991</t>
  </si>
  <si>
    <t>190-0-175-100.gba.solunet.com.ar.3466</t>
  </si>
  <si>
    <t>2094414536:2094414656,</t>
  </si>
  <si>
    <t>11:42:06.698004</t>
  </si>
  <si>
    <t>190-0-175-100.gba.solunet.com.ar.3467</t>
  </si>
  <si>
    <t>1236287516:1236287636,</t>
  </si>
  <si>
    <t>11:42:06.698017</t>
  </si>
  <si>
    <t>190-0-175-100.gba.solunet.com.ar.3468</t>
  </si>
  <si>
    <t>1252661620:1252661740,</t>
  </si>
  <si>
    <t>11:42:06.698030</t>
  </si>
  <si>
    <t>190-0-175-100.gba.solunet.com.ar.3469</t>
  </si>
  <si>
    <t>774793017:774793137,</t>
  </si>
  <si>
    <t>11:42:06.698043</t>
  </si>
  <si>
    <t>190-0-175-100.gba.solunet.com.ar.3470</t>
  </si>
  <si>
    <t>978111235:978111355,</t>
  </si>
  <si>
    <t>11:42:06.698057</t>
  </si>
  <si>
    <t>190-0-175-100.gba.solunet.com.ar.3471</t>
  </si>
  <si>
    <t>1293958599:1293958719,</t>
  </si>
  <si>
    <t>11:42:06.698070</t>
  </si>
  <si>
    <t>190-0-175-100.gba.solunet.com.ar.3472</t>
  </si>
  <si>
    <t>2068637209:2068637329,</t>
  </si>
  <si>
    <t>11:42:06.698083</t>
  </si>
  <si>
    <t>190-0-175-100.gba.solunet.com.ar.3473</t>
  </si>
  <si>
    <t>1265917502:1265917622,</t>
  </si>
  <si>
    <t>11:42:06.698096</t>
  </si>
  <si>
    <t>190-0-175-100.gba.solunet.com.ar.3474</t>
  </si>
  <si>
    <t>1591167385:1591167505,</t>
  </si>
  <si>
    <t>11:42:06.698109</t>
  </si>
  <si>
    <t>190-0-175-100.gba.solunet.com.ar.3475</t>
  </si>
  <si>
    <t>891354133:891354253,</t>
  </si>
  <si>
    <t>11:42:06.698122</t>
  </si>
  <si>
    <t>190-0-175-100.gba.solunet.com.ar.3476</t>
  </si>
  <si>
    <t>227951628:227951748,</t>
  </si>
  <si>
    <t>11:42:06.698135</t>
  </si>
  <si>
    <t>190-0-175-100.gba.solunet.com.ar.3477</t>
  </si>
  <si>
    <t>270296022:270296142,</t>
  </si>
  <si>
    <t>11:42:06.698148</t>
  </si>
  <si>
    <t>190-0-175-100.gba.solunet.com.ar.3478</t>
  </si>
  <si>
    <t>684696012:684696132,</t>
  </si>
  <si>
    <t>11:42:06.698161</t>
  </si>
  <si>
    <t>190-0-175-100.gba.solunet.com.ar.3479</t>
  </si>
  <si>
    <t>1980115668:1980115788,</t>
  </si>
  <si>
    <t>11:42:06.698174</t>
  </si>
  <si>
    <t>190-0-175-100.gba.solunet.com.ar.3480</t>
  </si>
  <si>
    <t>1271672473:1271672593,</t>
  </si>
  <si>
    <t>11:42:06.698188</t>
  </si>
  <si>
    <t>190-0-175-100.gba.solunet.com.ar.3481</t>
  </si>
  <si>
    <t>1561614938:1561615058,</t>
  </si>
  <si>
    <t>11:42:06.698201</t>
  </si>
  <si>
    <t>190-0-175-100.gba.solunet.com.ar.3482</t>
  </si>
  <si>
    <t>1607191645:1607191765,</t>
  </si>
  <si>
    <t>11:42:06.698214</t>
  </si>
  <si>
    <t>190-0-175-100.gba.solunet.com.ar.3483</t>
  </si>
  <si>
    <t>831514526:831514646,</t>
  </si>
  <si>
    <t>11:42:06.698227</t>
  </si>
  <si>
    <t>190-0-175-100.gba.solunet.com.ar.3484</t>
  </si>
  <si>
    <t>151015160:151015280,</t>
  </si>
  <si>
    <t>11:42:06.698240</t>
  </si>
  <si>
    <t>190-0-175-100.gba.solunet.com.ar.3485</t>
  </si>
  <si>
    <t>1564236650:1564236770,</t>
  </si>
  <si>
    <t>11:42:06.698253</t>
  </si>
  <si>
    <t>190-0-175-100.gba.solunet.com.ar.3486</t>
  </si>
  <si>
    <t>1569603092:1569603212,</t>
  </si>
  <si>
    <t>11:42:06.698266</t>
  </si>
  <si>
    <t>190-0-175-100.gba.solunet.com.ar.3487</t>
  </si>
  <si>
    <t>809717895:809718015,</t>
  </si>
  <si>
    <t>11:42:06.698279</t>
  </si>
  <si>
    <t>190-0-175-100.gba.solunet.com.ar.3488</t>
  </si>
  <si>
    <t>266687522:266687642,</t>
  </si>
  <si>
    <t>11:42:06.698292</t>
  </si>
  <si>
    <t>190-0-175-100.gba.solunet.com.ar.3489</t>
  </si>
  <si>
    <t>448158420:448158540,</t>
  </si>
  <si>
    <t>11:42:06.698305</t>
  </si>
  <si>
    <t>190-0-175-100.gba.solunet.com.ar.3490</t>
  </si>
  <si>
    <t>592271265:592271385,</t>
  </si>
  <si>
    <t>11:42:06.698319</t>
  </si>
  <si>
    <t>190-0-175-100.gba.solunet.com.ar.3491</t>
  </si>
  <si>
    <t>2123592568:2123592688,</t>
  </si>
  <si>
    <t>11:42:06.698332</t>
  </si>
  <si>
    <t>190-0-175-100.gba.solunet.com.ar.3492</t>
  </si>
  <si>
    <t>1377007211:1377007331,</t>
  </si>
  <si>
    <t>11:42:06.698345</t>
  </si>
  <si>
    <t>190-0-175-100.gba.solunet.com.ar.nut</t>
  </si>
  <si>
    <t>339972270:339972390,</t>
  </si>
  <si>
    <t>11:42:06.698359</t>
  </si>
  <si>
    <t>190-0-175-100.gba.solunet.com.ar.3494</t>
  </si>
  <si>
    <t>482814315:482814435,</t>
  </si>
  <si>
    <t>11:42:06.698372</t>
  </si>
  <si>
    <t>190-0-175-100.gba.solunet.com.ar.3495</t>
  </si>
  <si>
    <t>1566825815:1566825935,</t>
  </si>
  <si>
    <t>11:42:06.698393</t>
  </si>
  <si>
    <t>190-0-175-100.gba.solunet.com.ar.3496</t>
  </si>
  <si>
    <t>1851964309:1851964429,</t>
  </si>
  <si>
    <t>11:42:06.698409</t>
  </si>
  <si>
    <t>190-0-175-100.gba.solunet.com.ar.3497</t>
  </si>
  <si>
    <t>1285160685:1285160805,</t>
  </si>
  <si>
    <t>11:42:06.698424</t>
  </si>
  <si>
    <t>190-0-175-100.gba.solunet.com.ar.3498</t>
  </si>
  <si>
    <t>1102702461:1102702581,</t>
  </si>
  <si>
    <t>11:42:06.698440</t>
  </si>
  <si>
    <t>190-0-175-100.gba.solunet.com.ar.3499</t>
  </si>
  <si>
    <t>409767608:409767728,</t>
  </si>
  <si>
    <t>11:42:06.698455</t>
  </si>
  <si>
    <t>190-0-175-100.gba.solunet.com.ar.3500</t>
  </si>
  <si>
    <t>2128632792:2128632912,</t>
  </si>
  <si>
    <t>11:42:06.698471</t>
  </si>
  <si>
    <t>190-0-175-100.gba.solunet.com.ar.3501</t>
  </si>
  <si>
    <t>794958304:794958424,</t>
  </si>
  <si>
    <t>11:42:06.698487</t>
  </si>
  <si>
    <t>190-0-175-100.gba.solunet.com.ar.3502</t>
  </si>
  <si>
    <t>1997670039:1997670159,</t>
  </si>
  <si>
    <t>11:42:06.698502</t>
  </si>
  <si>
    <t>190-0-175-100.gba.solunet.com.ar.3503</t>
  </si>
  <si>
    <t>1362954264:1362954384,</t>
  </si>
  <si>
    <t>11:42:06.698518</t>
  </si>
  <si>
    <t>190-0-175-100.gba.solunet.com.ar.3504</t>
  </si>
  <si>
    <t>156728479:156728599,</t>
  </si>
  <si>
    <t>11:42:06.698533</t>
  </si>
  <si>
    <t>190-0-175-100.gba.solunet.com.ar.3505</t>
  </si>
  <si>
    <t>2117643719:2117643839,</t>
  </si>
  <si>
    <t>11:42:06.698549</t>
  </si>
  <si>
    <t>190-0-175-100.gba.solunet.com.ar.3506</t>
  </si>
  <si>
    <t>1694603171:1694603291,</t>
  </si>
  <si>
    <t>11:42:06.698565</t>
  </si>
  <si>
    <t>190-0-175-100.gba.solunet.com.ar.3507</t>
  </si>
  <si>
    <t>1263042113:1263042233,</t>
  </si>
  <si>
    <t>11:42:06.698580</t>
  </si>
  <si>
    <t>190-0-175-100.gba.solunet.com.ar.3508</t>
  </si>
  <si>
    <t>1093256567:1093256687,</t>
  </si>
  <si>
    <t>11:42:06.698593</t>
  </si>
  <si>
    <t>190-0-175-100.gba.solunet.com.ar.3509</t>
  </si>
  <si>
    <t>1869942546:1869942666,</t>
  </si>
  <si>
    <t>11:42:06.698606</t>
  </si>
  <si>
    <t>190-0-175-100.gba.solunet.com.ar.3510</t>
  </si>
  <si>
    <t>1278248421:1278248541,</t>
  </si>
  <si>
    <t>11:42:06.698620</t>
  </si>
  <si>
    <t>190-0-175-100.gba.solunet.com.ar.3511</t>
  </si>
  <si>
    <t>589846666:589846786,</t>
  </si>
  <si>
    <t>11:42:06.698633</t>
  </si>
  <si>
    <t>190-0-175-100.gba.solunet.com.ar.3512</t>
  </si>
  <si>
    <t>1366352219:1366352339,</t>
  </si>
  <si>
    <t>11:42:06.698646</t>
  </si>
  <si>
    <t>190-0-175-100.gba.solunet.com.ar.3513</t>
  </si>
  <si>
    <t>919989431:919989551,</t>
  </si>
  <si>
    <t>11:42:06.698659</t>
  </si>
  <si>
    <t>190-0-175-100.gba.solunet.com.ar.3514</t>
  </si>
  <si>
    <t>82272826:82272946,</t>
  </si>
  <si>
    <t>11:42:06.698672</t>
  </si>
  <si>
    <t>190-0-175-100.gba.solunet.com.ar.3515</t>
  </si>
  <si>
    <t>1151701214:1151701334,</t>
  </si>
  <si>
    <t>11:42:06.698685</t>
  </si>
  <si>
    <t>190-0-175-100.gba.solunet.com.ar.3516</t>
  </si>
  <si>
    <t>1397543949:1397544069,</t>
  </si>
  <si>
    <t>11:42:06.698698</t>
  </si>
  <si>
    <t>190-0-175-100.gba.solunet.com.ar.3517</t>
  </si>
  <si>
    <t>241920474:241920594,</t>
  </si>
  <si>
    <t>11:42:06.698711</t>
  </si>
  <si>
    <t>190-0-175-100.gba.solunet.com.ar.3518</t>
  </si>
  <si>
    <t>642032333:642032453,</t>
  </si>
  <si>
    <t>11:42:06.698725</t>
  </si>
  <si>
    <t>190-0-175-100.gba.solunet.com.ar.3519</t>
  </si>
  <si>
    <t>717083400:717083520,</t>
  </si>
  <si>
    <t>11:42:06.698738</t>
  </si>
  <si>
    <t>190-0-175-100.gba.solunet.com.ar.3520</t>
  </si>
  <si>
    <t>915232097:915232217,</t>
  </si>
  <si>
    <t>11:42:06.698751</t>
  </si>
  <si>
    <t>190-0-175-100.gba.solunet.com.ar.3521</t>
  </si>
  <si>
    <t>1828749687:1828749807,</t>
  </si>
  <si>
    <t>11:42:06.698764</t>
  </si>
  <si>
    <t>190-0-175-100.gba.solunet.com.ar.3522</t>
  </si>
  <si>
    <t>1286261444:1286261564,</t>
  </si>
  <si>
    <t>11:42:06.698777</t>
  </si>
  <si>
    <t>190-0-175-100.gba.solunet.com.ar.3523</t>
  </si>
  <si>
    <t>664774578:664774698,</t>
  </si>
  <si>
    <t>11:42:06.698790</t>
  </si>
  <si>
    <t>190-0-175-100.gba.solunet.com.ar.3524</t>
  </si>
  <si>
    <t>304261359:304261479,</t>
  </si>
  <si>
    <t>11:42:06.698803</t>
  </si>
  <si>
    <t>190-0-175-100.gba.solunet.com.ar.3525</t>
  </si>
  <si>
    <t>687536104:687536224,</t>
  </si>
  <si>
    <t>11:42:06.698816</t>
  </si>
  <si>
    <t>190-0-175-100.gba.solunet.com.ar.3526</t>
  </si>
  <si>
    <t>1233940978:1233941098,</t>
  </si>
  <si>
    <t>11:42:06.698830</t>
  </si>
  <si>
    <t>190-0-175-100.gba.solunet.com.ar.3527</t>
  </si>
  <si>
    <t>1647956644:1647956764,</t>
  </si>
  <si>
    <t>11:42:06.698843</t>
  </si>
  <si>
    <t>190-0-175-100.gba.solunet.com.ar.3528</t>
  </si>
  <si>
    <t>1067260138:1067260258,</t>
  </si>
  <si>
    <t>11:42:06.698856</t>
  </si>
  <si>
    <t>190-0-175-100.gba.solunet.com.ar.3529</t>
  </si>
  <si>
    <t>594553921:594554041,</t>
  </si>
  <si>
    <t>11:42:06.698869</t>
  </si>
  <si>
    <t>190-0-175-100.gba.solunet.com.ar.3530</t>
  </si>
  <si>
    <t>639605602:639605722,</t>
  </si>
  <si>
    <t>11:42:06.698882</t>
  </si>
  <si>
    <t>190-0-175-100.gba.solunet.com.ar.3531</t>
  </si>
  <si>
    <t>1183564325:1183564445,</t>
  </si>
  <si>
    <t>11:42:06.698895</t>
  </si>
  <si>
    <t>190-0-175-100.gba.solunet.com.ar.3532</t>
  </si>
  <si>
    <t>873904745:873904865,</t>
  </si>
  <si>
    <t>11:42:06.698908</t>
  </si>
  <si>
    <t>190-0-175-100.gba.solunet.com.ar.3533</t>
  </si>
  <si>
    <t>1708296902:1708297022,</t>
  </si>
  <si>
    <t>11:42:06.698921</t>
  </si>
  <si>
    <t>190-0-175-100.gba.solunet.com.ar.3534</t>
  </si>
  <si>
    <t>754727764:754727884,</t>
  </si>
  <si>
    <t>11:42:06.698934</t>
  </si>
  <si>
    <t>190-0-175-100.gba.solunet.com.ar.3535</t>
  </si>
  <si>
    <t>317409458:317409578,</t>
  </si>
  <si>
    <t>11:42:06.698947</t>
  </si>
  <si>
    <t>190-0-175-100.gba.solunet.com.ar.3536</t>
  </si>
  <si>
    <t>366502056:366502176,</t>
  </si>
  <si>
    <t>11:42:06.698961</t>
  </si>
  <si>
    <t>190-0-175-100.gba.solunet.com.ar.3537</t>
  </si>
  <si>
    <t>449125081:449125201,</t>
  </si>
  <si>
    <t>11:42:06.698974</t>
  </si>
  <si>
    <t>190-0-175-100.gba.solunet.com.ar.3538</t>
  </si>
  <si>
    <t>1828320647:1828320767,</t>
  </si>
  <si>
    <t>11:42:06.698987</t>
  </si>
  <si>
    <t>190-0-175-100.gba.solunet.com.ar.3539</t>
  </si>
  <si>
    <t>1302378024:1302378144,</t>
  </si>
  <si>
    <t>11:42:06.699000</t>
  </si>
  <si>
    <t>190-0-175-100.gba.solunet.com.ar.3540</t>
  </si>
  <si>
    <t>741239760:741239880,</t>
  </si>
  <si>
    <t>11:42:06.699013</t>
  </si>
  <si>
    <t>190-0-175-100.gba.solunet.com.ar.3541</t>
  </si>
  <si>
    <t>1423154274:1423154394,</t>
  </si>
  <si>
    <t>11:42:06.699026</t>
  </si>
  <si>
    <t>190-0-175-100.gba.solunet.com.ar.3542</t>
  </si>
  <si>
    <t>1790484586:1790484706,</t>
  </si>
  <si>
    <t>11:42:06.699039</t>
  </si>
  <si>
    <t>190-0-175-100.gba.solunet.com.ar.3543</t>
  </si>
  <si>
    <t>1062099266:1062099386,</t>
  </si>
  <si>
    <t>11:42:06.699052</t>
  </si>
  <si>
    <t>190-0-175-100.gba.solunet.com.ar.3544</t>
  </si>
  <si>
    <t>157987745:157987865,</t>
  </si>
  <si>
    <t>11:42:06.699065</t>
  </si>
  <si>
    <t>190-0-175-100.gba.solunet.com.ar.3545</t>
  </si>
  <si>
    <t>1307906499:1307906619,</t>
  </si>
  <si>
    <t>11:42:06.699079</t>
  </si>
  <si>
    <t>190-0-175-100.gba.solunet.com.ar.3546</t>
  </si>
  <si>
    <t>1368589445:1368589565,</t>
  </si>
  <si>
    <t>11:42:06.699092</t>
  </si>
  <si>
    <t>190-0-175-100.gba.solunet.com.ar.3547</t>
  </si>
  <si>
    <t>1737580532:1737580652,</t>
  </si>
  <si>
    <t>11:42:06.699105</t>
  </si>
  <si>
    <t>190-0-175-100.gba.solunet.com.ar.3548</t>
  </si>
  <si>
    <t>509316587:509316707,</t>
  </si>
  <si>
    <t>11:42:06.699126</t>
  </si>
  <si>
    <t>190-0-175-100.gba.solunet.com.ar.3549</t>
  </si>
  <si>
    <t>473313591:473313711,</t>
  </si>
  <si>
    <t>11:42:06.699142</t>
  </si>
  <si>
    <t>190-0-175-100.gba.solunet.com.ar.3550</t>
  </si>
  <si>
    <t>199171295:199171415,</t>
  </si>
  <si>
    <t>11:42:06.699157</t>
  </si>
  <si>
    <t>190-0-175-100.gba.solunet.com.ar.3551</t>
  </si>
  <si>
    <t>602121798:602121918,</t>
  </si>
  <si>
    <t>11:42:06.699173</t>
  </si>
  <si>
    <t>190-0-175-100.gba.solunet.com.ar.3552</t>
  </si>
  <si>
    <t>1363431138:1363431258,</t>
  </si>
  <si>
    <t>11:42:06.699189</t>
  </si>
  <si>
    <t>190-0-175-100.gba.solunet.com.ar.3553</t>
  </si>
  <si>
    <t>1621877111:1621877231,</t>
  </si>
  <si>
    <t>11:42:06.699204</t>
  </si>
  <si>
    <t>190-0-175-100.gba.solunet.com.ar.3554</t>
  </si>
  <si>
    <t>2042234296:2042234416,</t>
  </si>
  <si>
    <t>11:42:06.699220</t>
  </si>
  <si>
    <t>190-0-175-100.gba.solunet.com.ar.3555</t>
  </si>
  <si>
    <t>781280404:781280524,</t>
  </si>
  <si>
    <t>11:42:06.699235</t>
  </si>
  <si>
    <t>190-0-175-100.gba.solunet.com.ar.3556</t>
  </si>
  <si>
    <t>674035187:674035307,</t>
  </si>
  <si>
    <t>11:42:06.699251</t>
  </si>
  <si>
    <t>190-0-175-100.gba.solunet.com.ar.3557</t>
  </si>
  <si>
    <t>806955976:806956096,</t>
  </si>
  <si>
    <t>11:42:06.699267</t>
  </si>
  <si>
    <t>190-0-175-100.gba.solunet.com.ar.3558</t>
  </si>
  <si>
    <t>680515766:680515886,</t>
  </si>
  <si>
    <t>11:42:06.699283</t>
  </si>
  <si>
    <t>190-0-175-100.gba.solunet.com.ar.3559</t>
  </si>
  <si>
    <t>1361974695:1361974815,</t>
  </si>
  <si>
    <t>11:42:06.699299</t>
  </si>
  <si>
    <t>190-0-175-100.gba.solunet.com.ar.3560</t>
  </si>
  <si>
    <t>1298403038:1298403158,</t>
  </si>
  <si>
    <t>11:42:06.699314</t>
  </si>
  <si>
    <t>190-0-175-100.gba.solunet.com.ar.3561</t>
  </si>
  <si>
    <t>1129406396:1129406516,</t>
  </si>
  <si>
    <t>11:42:06.699330</t>
  </si>
  <si>
    <t>190-0-175-100.gba.solunet.com.ar.3562</t>
  </si>
  <si>
    <t>2038549094:2038549214,</t>
  </si>
  <si>
    <t>11:42:06.699343</t>
  </si>
  <si>
    <t>190-0-175-100.gba.solunet.com.ar.3563</t>
  </si>
  <si>
    <t>604768582:604768702,</t>
  </si>
  <si>
    <t>11:42:06.699356</t>
  </si>
  <si>
    <t>190-0-175-100.gba.solunet.com.ar.3564</t>
  </si>
  <si>
    <t>683845410:683845530,</t>
  </si>
  <si>
    <t>11:42:06.699369</t>
  </si>
  <si>
    <t>190-0-175-100.gba.solunet.com.ar.3565</t>
  </si>
  <si>
    <t>883023693:883023813,</t>
  </si>
  <si>
    <t>11:42:06.699382</t>
  </si>
  <si>
    <t>190-0-175-100.gba.solunet.com.ar.3566</t>
  </si>
  <si>
    <t>1519712890:1519713010,</t>
  </si>
  <si>
    <t>11:42:06.699395</t>
  </si>
  <si>
    <t>190-0-175-100.gba.solunet.com.ar.3567</t>
  </si>
  <si>
    <t>812931409:812931529,</t>
  </si>
  <si>
    <t>11:42:06.699408</t>
  </si>
  <si>
    <t>190-0-175-100.gba.solunet.com.ar.3568</t>
  </si>
  <si>
    <t>1359287981:1359288101,</t>
  </si>
  <si>
    <t>11:42:06.699421</t>
  </si>
  <si>
    <t>190-0-175-100.gba.solunet.com.ar.3569</t>
  </si>
  <si>
    <t>692135955:692136075,</t>
  </si>
  <si>
    <t>11:42:06.699434</t>
  </si>
  <si>
    <t>190-0-175-100.gba.solunet.com.ar.3570</t>
  </si>
  <si>
    <t>113853357:113853477,</t>
  </si>
  <si>
    <t>11:42:06.699447</t>
  </si>
  <si>
    <t>190-0-175-100.gba.solunet.com.ar.3571</t>
  </si>
  <si>
    <t>365679947:365680067,</t>
  </si>
  <si>
    <t>11:42:06.699460</t>
  </si>
  <si>
    <t>190-0-175-100.gba.solunet.com.ar.3572</t>
  </si>
  <si>
    <t>723286350:723286470,</t>
  </si>
  <si>
    <t>11:42:06.699473</t>
  </si>
  <si>
    <t>190-0-175-100.gba.solunet.com.ar.3573</t>
  </si>
  <si>
    <t>829673506:829673626,</t>
  </si>
  <si>
    <t>11:42:06.699487</t>
  </si>
  <si>
    <t>190-0-175-100.gba.solunet.com.ar.3574</t>
  </si>
  <si>
    <t>1746940679:1746940799,</t>
  </si>
  <si>
    <t>11:42:06.699500</t>
  </si>
  <si>
    <t>190-0-175-100.gba.solunet.com.ar.3575</t>
  </si>
  <si>
    <t>1485591968:1485592088,</t>
  </si>
  <si>
    <t>11:42:06.699513</t>
  </si>
  <si>
    <t>190-0-175-100.gba.solunet.com.ar.3576</t>
  </si>
  <si>
    <t>1353533872:1353533992,</t>
  </si>
  <si>
    <t>11:42:06.699526</t>
  </si>
  <si>
    <t>190-0-175-100.gba.solunet.com.ar.3577</t>
  </si>
  <si>
    <t>571872187:571872307,</t>
  </si>
  <si>
    <t>11:42:06.699539</t>
  </si>
  <si>
    <t>190-0-175-100.gba.solunet.com.ar.3578</t>
  </si>
  <si>
    <t>878187446:878187566,</t>
  </si>
  <si>
    <t>11:42:06.699552</t>
  </si>
  <si>
    <t>190-0-175-100.gba.solunet.com.ar.3579</t>
  </si>
  <si>
    <t>634312588:634312708,</t>
  </si>
  <si>
    <t>11:42:06.699565</t>
  </si>
  <si>
    <t>190-0-175-100.gba.solunet.com.ar.3580</t>
  </si>
  <si>
    <t>313561205:313561325,</t>
  </si>
  <si>
    <t>11:42:06.699578</t>
  </si>
  <si>
    <t>190-0-175-100.gba.solunet.com.ar.3581</t>
  </si>
  <si>
    <t>115104592:115104712,</t>
  </si>
  <si>
    <t>11:42:06.699591</t>
  </si>
  <si>
    <t>190-0-175-100.gba.solunet.com.ar.3582</t>
  </si>
  <si>
    <t>641064547:641064667,</t>
  </si>
  <si>
    <t>11:42:06.699604</t>
  </si>
  <si>
    <t>190-0-175-100.gba.solunet.com.ar.3583</t>
  </si>
  <si>
    <t>1107388560:1107388680,</t>
  </si>
  <si>
    <t>11:42:06.699618</t>
  </si>
  <si>
    <t>190-0-175-100.gba.solunet.com.ar.3584</t>
  </si>
  <si>
    <t>988470095:988470215,</t>
  </si>
  <si>
    <t>11:42:06.699631</t>
  </si>
  <si>
    <t>190-0-175-100.gba.solunet.com.ar.3585</t>
  </si>
  <si>
    <t>179059799:179059919,</t>
  </si>
  <si>
    <t>11:42:06.699644</t>
  </si>
  <si>
    <t>190-0-175-100.gba.solunet.com.ar.3586</t>
  </si>
  <si>
    <t>1607921726:1607921846,</t>
  </si>
  <si>
    <t>11:42:06.699657</t>
  </si>
  <si>
    <t>190-0-175-100.gba.solunet.com.ar.3587</t>
  </si>
  <si>
    <t>1654123767:1654123887,</t>
  </si>
  <si>
    <t>11:42:06.699670</t>
  </si>
  <si>
    <t>190-0-175-100.gba.solunet.com.ar.3588</t>
  </si>
  <si>
    <t>1124621898:1124622018,</t>
  </si>
  <si>
    <t>11:42:06.699683</t>
  </si>
  <si>
    <t>190-0-175-100.gba.solunet.com.ar.3589</t>
  </si>
  <si>
    <t>699931885:699932005,</t>
  </si>
  <si>
    <t>11:42:06.699696</t>
  </si>
  <si>
    <t>190-0-175-100.gba.solunet.com.ar.3590</t>
  </si>
  <si>
    <t>1742028424:1742028544,</t>
  </si>
  <si>
    <t>11:42:06.699710</t>
  </si>
  <si>
    <t>190-0-175-100.gba.solunet.com.ar.3591</t>
  </si>
  <si>
    <t>1254347256:1254347376,</t>
  </si>
  <si>
    <t>11:42:06.699723</t>
  </si>
  <si>
    <t>190-0-175-100.gba.solunet.com.ar.3592</t>
  </si>
  <si>
    <t>366294777:366294897,</t>
  </si>
  <si>
    <t>11:42:06.699736</t>
  </si>
  <si>
    <t>190-0-175-100.gba.solunet.com.ar.3593</t>
  </si>
  <si>
    <t>1116420083:1116420203,</t>
  </si>
  <si>
    <t>11:42:06.699749</t>
  </si>
  <si>
    <t>190-0-175-100.gba.solunet.com.ar.3594</t>
  </si>
  <si>
    <t>1962008107:1962008227,</t>
  </si>
  <si>
    <t>11:42:06.699762</t>
  </si>
  <si>
    <t>190-0-175-100.gba.solunet.com.ar.3595</t>
  </si>
  <si>
    <t>1439420611:1439420731,</t>
  </si>
  <si>
    <t>11:42:06.699775</t>
  </si>
  <si>
    <t>190-0-175-100.gba.solunet.com.ar.3596</t>
  </si>
  <si>
    <t>431681289:431681409,</t>
  </si>
  <si>
    <t>11:42:06.699788</t>
  </si>
  <si>
    <t>190-0-175-100.gba.solunet.com.ar.3597</t>
  </si>
  <si>
    <t>458503031:458503151,</t>
  </si>
  <si>
    <t>11:42:06.699801</t>
  </si>
  <si>
    <t>190-0-175-100.gba.solunet.com.ar.3598</t>
  </si>
  <si>
    <t>185333597:185333717,</t>
  </si>
  <si>
    <t>11:42:06.699814</t>
  </si>
  <si>
    <t>190-0-175-100.gba.solunet.com.ar.3599</t>
  </si>
  <si>
    <t>971460970:971461090,</t>
  </si>
  <si>
    <t>11:42:06.699828</t>
  </si>
  <si>
    <t>190-0-175-100.gba.solunet.com.ar.3600</t>
  </si>
  <si>
    <t>1361537456:1361537576,</t>
  </si>
  <si>
    <t>11:42:06.699841</t>
  </si>
  <si>
    <t>190-0-175-100.gba.solunet.com.ar.3601</t>
  </si>
  <si>
    <t>1469416413:1469416533,</t>
  </si>
  <si>
    <t>11:42:06.699861</t>
  </si>
  <si>
    <t>190-0-175-100.gba.solunet.com.ar.3602</t>
  </si>
  <si>
    <t>1660777788:1660777908,</t>
  </si>
  <si>
    <t>11:42:06.699878</t>
  </si>
  <si>
    <t>190-0-175-100.gba.solunet.com.ar.3603</t>
  </si>
  <si>
    <t>511424283:511424403,</t>
  </si>
  <si>
    <t>11:42:06.699893</t>
  </si>
  <si>
    <t>190-0-175-100.gba.solunet.com.ar.3604</t>
  </si>
  <si>
    <t>998513053:998513173,</t>
  </si>
  <si>
    <t>11:42:06.699909</t>
  </si>
  <si>
    <t>190-0-175-100.gba.solunet.com.ar.3605</t>
  </si>
  <si>
    <t>574017481:574017601,</t>
  </si>
  <si>
    <t>11:42:06.699925</t>
  </si>
  <si>
    <t>190-0-175-100.gba.solunet.com.ar.3606</t>
  </si>
  <si>
    <t>723529536:723529656,</t>
  </si>
  <si>
    <t>11:42:06.699940</t>
  </si>
  <si>
    <t>190-0-175-100.gba.solunet.com.ar.3607</t>
  </si>
  <si>
    <t>653099441:653099561,</t>
  </si>
  <si>
    <t>11:42:06.699956</t>
  </si>
  <si>
    <t>190-0-175-100.gba.solunet.com.ar.3608</t>
  </si>
  <si>
    <t>934599383:934599503,</t>
  </si>
  <si>
    <t>11:42:06.699971</t>
  </si>
  <si>
    <t>190-0-175-100.gba.solunet.com.ar.3609</t>
  </si>
  <si>
    <t>298733161:298733281,</t>
  </si>
  <si>
    <t>11:42:06.699987</t>
  </si>
  <si>
    <t>190-0-175-100.gba.solunet.com.ar.3610</t>
  </si>
  <si>
    <t>1527297011:1527297131,</t>
  </si>
  <si>
    <t>11:42:06.700002</t>
  </si>
  <si>
    <t>190-0-175-100.gba.solunet.com.ar.3611</t>
  </si>
  <si>
    <t>638884843:638884963,</t>
  </si>
  <si>
    <t>11:42:06.700018</t>
  </si>
  <si>
    <t>190-0-175-100.gba.solunet.com.ar.3612</t>
  </si>
  <si>
    <t>2043568544:2043568664,</t>
  </si>
  <si>
    <t>11:42:06.700034</t>
  </si>
  <si>
    <t>190-0-175-100.gba.solunet.com.ar.3613</t>
  </si>
  <si>
    <t>2087445367:2087445487,</t>
  </si>
  <si>
    <t>11:42:06.700049</t>
  </si>
  <si>
    <t>190-0-175-100.gba.solunet.com.ar.3614</t>
  </si>
  <si>
    <t>1877903872:1877903992,</t>
  </si>
  <si>
    <t>11:42:06.700065</t>
  </si>
  <si>
    <t>190-0-175-100.gba.solunet.com.ar.3615</t>
  </si>
  <si>
    <t>255930506:255930626,</t>
  </si>
  <si>
    <t>11:42:06.700080</t>
  </si>
  <si>
    <t>190-0-175-100.gba.solunet.com.ar.3616</t>
  </si>
  <si>
    <t>1695552365:1695552485,</t>
  </si>
  <si>
    <t>11:42:06.700093</t>
  </si>
  <si>
    <t>190-0-175-100.gba.solunet.com.ar.3617</t>
  </si>
  <si>
    <t>1362240230:1362240350,</t>
  </si>
  <si>
    <t>11:42:06.700106</t>
  </si>
  <si>
    <t>190-0-175-100.gba.solunet.com.ar.3618</t>
  </si>
  <si>
    <t>910117870:910117990,</t>
  </si>
  <si>
    <t>11:42:06.700119</t>
  </si>
  <si>
    <t>190-0-175-100.gba.solunet.com.ar.3619</t>
  </si>
  <si>
    <t>1463807183:1463807303,</t>
  </si>
  <si>
    <t>11:42:06.700133</t>
  </si>
  <si>
    <t>190-0-175-100.gba.solunet.com.ar.3620</t>
  </si>
  <si>
    <t>1575756407:1575756527,</t>
  </si>
  <si>
    <t>11:42:06.700146</t>
  </si>
  <si>
    <t>190-0-175-100.gba.solunet.com.ar.3621</t>
  </si>
  <si>
    <t>840510317:840510437,</t>
  </si>
  <si>
    <t>11:42:06.700159</t>
  </si>
  <si>
    <t>190-0-175-100.gba.solunet.com.ar.3622</t>
  </si>
  <si>
    <t>512416169:512416289,</t>
  </si>
  <si>
    <t>11:42:06.700172</t>
  </si>
  <si>
    <t>190-0-175-100.gba.solunet.com.ar.3623</t>
  </si>
  <si>
    <t>957768742:957768862,</t>
  </si>
  <si>
    <t>11:42:06.700185</t>
  </si>
  <si>
    <t>190-0-175-100.gba.solunet.com.ar.3624</t>
  </si>
  <si>
    <t>1145504469:1145504589,</t>
  </si>
  <si>
    <t>11:42:06.700199</t>
  </si>
  <si>
    <t>190-0-175-100.gba.solunet.com.ar.3625</t>
  </si>
  <si>
    <t>890147811:890147931,</t>
  </si>
  <si>
    <t>11:42:06.700212</t>
  </si>
  <si>
    <t>190-0-175-100.gba.solunet.com.ar.3626</t>
  </si>
  <si>
    <t>1631119378:1631119498,</t>
  </si>
  <si>
    <t>11:42:06.700225</t>
  </si>
  <si>
    <t>190-0-175-100.gba.solunet.com.ar.3627</t>
  </si>
  <si>
    <t>1652616812:1652616932,</t>
  </si>
  <si>
    <t>11:42:06.700238</t>
  </si>
  <si>
    <t>190-0-175-100.gba.solunet.com.ar.3628</t>
  </si>
  <si>
    <t>1413143144:1413143264,</t>
  </si>
  <si>
    <t>11:42:06.700251</t>
  </si>
  <si>
    <t>190-0-175-100.gba.solunet.com.ar.3629</t>
  </si>
  <si>
    <t>1098031971:1098032091,</t>
  </si>
  <si>
    <t>11:42:06.700264</t>
  </si>
  <si>
    <t>190-0-175-100.gba.solunet.com.ar.3630</t>
  </si>
  <si>
    <t>1678744264:1678744384,</t>
  </si>
  <si>
    <t>11:42:06.700277</t>
  </si>
  <si>
    <t>190-0-175-100.gba.solunet.com.ar.3631</t>
  </si>
  <si>
    <t>221850183:221850303,</t>
  </si>
  <si>
    <t>11:42:06.700290</t>
  </si>
  <si>
    <t>190-0-175-100.gba.solunet.com.ar.distcc</t>
  </si>
  <si>
    <t>344249788:344249908,</t>
  </si>
  <si>
    <t>11:42:06.700303</t>
  </si>
  <si>
    <t>190-0-175-100.gba.solunet.com.ar.3633</t>
  </si>
  <si>
    <t>1559237219:1559237339,</t>
  </si>
  <si>
    <t>11:42:06.700316</t>
  </si>
  <si>
    <t>190-0-175-100.gba.solunet.com.ar.3634</t>
  </si>
  <si>
    <t>83269465:83269585,</t>
  </si>
  <si>
    <t>11:42:06.700329</t>
  </si>
  <si>
    <t>190-0-175-100.gba.solunet.com.ar.3635</t>
  </si>
  <si>
    <t>1209826874:1209826994,</t>
  </si>
  <si>
    <t>11:42:06.700342</t>
  </si>
  <si>
    <t>190-0-175-100.gba.solunet.com.ar.3636</t>
  </si>
  <si>
    <t>1217959632:1217959752,</t>
  </si>
  <si>
    <t>11:42:06.700355</t>
  </si>
  <si>
    <t>190-0-175-100.gba.solunet.com.ar.3637</t>
  </si>
  <si>
    <t>831197275:831197395,</t>
  </si>
  <si>
    <t>11:42:06.700369</t>
  </si>
  <si>
    <t>190-0-175-100.gba.solunet.com.ar.3638</t>
  </si>
  <si>
    <t>702639244:702639364,</t>
  </si>
  <si>
    <t>11:42:06.700381</t>
  </si>
  <si>
    <t>190-0-175-100.gba.solunet.com.ar.3639</t>
  </si>
  <si>
    <t>1766884922:1766885042,</t>
  </si>
  <si>
    <t>11:42:06.700395</t>
  </si>
  <si>
    <t>190-0-175-100.gba.solunet.com.ar.3640</t>
  </si>
  <si>
    <t>27700176:27700296,</t>
  </si>
  <si>
    <t>11:42:06.700408</t>
  </si>
  <si>
    <t>190-0-175-100.gba.solunet.com.ar.3641</t>
  </si>
  <si>
    <t>1307349312:1307349432,</t>
  </si>
  <si>
    <t>11:42:06.700421</t>
  </si>
  <si>
    <t>190-0-175-100.gba.solunet.com.ar.3642</t>
  </si>
  <si>
    <t>1949749877:1949749997,</t>
  </si>
  <si>
    <t>11:42:06.700434</t>
  </si>
  <si>
    <t>190-0-175-100.gba.solunet.com.ar.3643</t>
  </si>
  <si>
    <t>1850986769:1850986889,</t>
  </si>
  <si>
    <t>11:42:06.700447</t>
  </si>
  <si>
    <t>190-0-175-100.gba.solunet.com.ar.3644</t>
  </si>
  <si>
    <t>951021706:951021826,</t>
  </si>
  <si>
    <t>11:42:06.700460</t>
  </si>
  <si>
    <t>190-0-175-100.gba.solunet.com.ar.3645</t>
  </si>
  <si>
    <t>1127758561:1127758681,</t>
  </si>
  <si>
    <t>11:42:06.700473</t>
  </si>
  <si>
    <t>190-0-175-100.gba.solunet.com.ar.3646</t>
  </si>
  <si>
    <t>489644192:489644312,</t>
  </si>
  <si>
    <t>11:42:06.700486</t>
  </si>
  <si>
    <t>190-0-175-100.gba.solunet.com.ar.3647</t>
  </si>
  <si>
    <t>732230965:732231085,</t>
  </si>
  <si>
    <t>11:42:06.700499</t>
  </si>
  <si>
    <t>190-0-175-100.gba.solunet.com.ar.3648</t>
  </si>
  <si>
    <t>1070275462:1070275582,</t>
  </si>
  <si>
    <t>11:42:06.700512</t>
  </si>
  <si>
    <t>190-0-175-100.gba.solunet.com.ar.3649</t>
  </si>
  <si>
    <t>266411906:266412026,</t>
  </si>
  <si>
    <t>11:42:06.700525</t>
  </si>
  <si>
    <t>190-0-175-100.gba.solunet.com.ar.3650</t>
  </si>
  <si>
    <t>1931931127:1931931247,</t>
  </si>
  <si>
    <t>11:42:06.700538</t>
  </si>
  <si>
    <t>190-0-175-100.gba.solunet.com.ar.3651</t>
  </si>
  <si>
    <t>1200138590:1200138710,</t>
  </si>
  <si>
    <t>11:42:06.700551</t>
  </si>
  <si>
    <t>190-0-175-100.gba.solunet.com.ar.3652</t>
  </si>
  <si>
    <t>1059028258:1059028378,</t>
  </si>
  <si>
    <t>11:42:06.700564</t>
  </si>
  <si>
    <t>190-0-175-100.gba.solunet.com.ar.3653</t>
  </si>
  <si>
    <t>2021016302:2021016422,</t>
  </si>
  <si>
    <t>11:42:06.700578</t>
  </si>
  <si>
    <t>190-0-175-100.gba.solunet.com.ar.3654</t>
  </si>
  <si>
    <t>748904168:748904288,</t>
  </si>
  <si>
    <t>11:42:06.700599</t>
  </si>
  <si>
    <t>190-0-175-100.gba.solunet.com.ar.3655</t>
  </si>
  <si>
    <t>535679972:535680092,</t>
  </si>
  <si>
    <t>11:42:06.700614</t>
  </si>
  <si>
    <t>190-0-175-100.gba.solunet.com.ar.3656</t>
  </si>
  <si>
    <t>124007879:124007999,</t>
  </si>
  <si>
    <t>11:42:06.700630</t>
  </si>
  <si>
    <t>190-0-175-100.gba.solunet.com.ar.3657</t>
  </si>
  <si>
    <t>1145007265:1145007385,</t>
  </si>
  <si>
    <t>11:42:06.700645</t>
  </si>
  <si>
    <t>190-0-175-100.gba.solunet.com.ar.3658</t>
  </si>
  <si>
    <t>956327648:956327768,</t>
  </si>
  <si>
    <t>11:42:06.700661</t>
  </si>
  <si>
    <t>190-0-175-100.gba.solunet.com.ar.3659</t>
  </si>
  <si>
    <t>971112170:971112290,</t>
  </si>
  <si>
    <t>11:42:06.700677</t>
  </si>
  <si>
    <t>190-0-175-100.gba.solunet.com.ar.3660</t>
  </si>
  <si>
    <t>139909156:139909276,</t>
  </si>
  <si>
    <t>11:42:06.700692</t>
  </si>
  <si>
    <t>190-0-175-100.gba.solunet.com.ar.3661</t>
  </si>
  <si>
    <t>141462870:141462990,</t>
  </si>
  <si>
    <t>11:42:06.700708</t>
  </si>
  <si>
    <t>190-0-175-100.gba.solunet.com.ar.3662</t>
  </si>
  <si>
    <t>1197623495:1197623615,</t>
  </si>
  <si>
    <t>11:42:06.700729</t>
  </si>
  <si>
    <t>190-0-175-100.gba.solunet.com.ar.3663</t>
  </si>
  <si>
    <t>1505157171:1505157291,</t>
  </si>
  <si>
    <t>11:42:06.700746</t>
  </si>
  <si>
    <t>190-0-175-100.gba.solunet.com.ar.3664</t>
  </si>
  <si>
    <t>475817470:475817590,</t>
  </si>
  <si>
    <t>11:42:06.700762</t>
  </si>
  <si>
    <t>190-0-175-100.gba.solunet.com.ar.3665</t>
  </si>
  <si>
    <t>340357504:340357624,</t>
  </si>
  <si>
    <t>11:42:06.700777</t>
  </si>
  <si>
    <t>190-0-175-100.gba.solunet.com.ar.3666</t>
  </si>
  <si>
    <t>161120499:161120619,</t>
  </si>
  <si>
    <t>11:42:06.700793</t>
  </si>
  <si>
    <t>190-0-175-100.gba.solunet.com.ar.3667</t>
  </si>
  <si>
    <t>1156066088:1156066208,</t>
  </si>
  <si>
    <t>11:42:06.700808</t>
  </si>
  <si>
    <t>190-0-175-100.gba.solunet.com.ar.3668</t>
  </si>
  <si>
    <t>2008907898:2008908018,</t>
  </si>
  <si>
    <t>11:42:06.700824</t>
  </si>
  <si>
    <t>190-0-175-100.gba.solunet.com.ar.3669</t>
  </si>
  <si>
    <t>1274801524:1274801644,</t>
  </si>
  <si>
    <t>11:42:06.700839</t>
  </si>
  <si>
    <t>190-0-175-100.gba.solunet.com.ar.3670</t>
  </si>
  <si>
    <t>720631889:720632009,</t>
  </si>
  <si>
    <t>11:42:06.700852</t>
  </si>
  <si>
    <t>190-0-175-100.gba.solunet.com.ar.3671</t>
  </si>
  <si>
    <t>374099169:374099289,</t>
  </si>
  <si>
    <t>11:42:06.700865</t>
  </si>
  <si>
    <t>190-0-175-100.gba.solunet.com.ar.3672</t>
  </si>
  <si>
    <t>1542552676:1542552796,</t>
  </si>
  <si>
    <t>11:42:06.700879</t>
  </si>
  <si>
    <t>190-0-175-100.gba.solunet.com.ar.3673</t>
  </si>
  <si>
    <t>1880774991:1880775111,</t>
  </si>
  <si>
    <t>11:42:06.700892</t>
  </si>
  <si>
    <t>190-0-175-100.gba.solunet.com.ar.3674</t>
  </si>
  <si>
    <t>1092269236:1092269356,</t>
  </si>
  <si>
    <t>11:42:06.700905</t>
  </si>
  <si>
    <t>190-0-175-100.gba.solunet.com.ar.3675</t>
  </si>
  <si>
    <t>128057117:128057237,</t>
  </si>
  <si>
    <t>11:42:06.700918</t>
  </si>
  <si>
    <t>190-0-175-100.gba.solunet.com.ar.3676</t>
  </si>
  <si>
    <t>115897194:115897314,</t>
  </si>
  <si>
    <t>11:42:06.700931</t>
  </si>
  <si>
    <t>190-0-175-100.gba.solunet.com.ar.3677</t>
  </si>
  <si>
    <t>1545433660:1545433780,</t>
  </si>
  <si>
    <t>11:42:06.700944</t>
  </si>
  <si>
    <t>190-0-175-100.gba.solunet.com.ar.3678</t>
  </si>
  <si>
    <t>853930184:853930304,</t>
  </si>
  <si>
    <t>11:42:06.700957</t>
  </si>
  <si>
    <t>190-0-175-100.gba.solunet.com.ar.3679</t>
  </si>
  <si>
    <t>1259145878:1259145998,</t>
  </si>
  <si>
    <t>11:42:06.700970</t>
  </si>
  <si>
    <t>190-0-175-100.gba.solunet.com.ar.3680</t>
  </si>
  <si>
    <t>880008998:880009118,</t>
  </si>
  <si>
    <t>11:42:06.700983</t>
  </si>
  <si>
    <t>190-0-175-100.gba.solunet.com.ar.3681</t>
  </si>
  <si>
    <t>1648450673:1648450793,</t>
  </si>
  <si>
    <t>11:42:06.700996</t>
  </si>
  <si>
    <t>190-0-175-100.gba.solunet.com.ar.3682</t>
  </si>
  <si>
    <t>469642197:469642317,</t>
  </si>
  <si>
    <t>11:42:06.701009</t>
  </si>
  <si>
    <t>190-0-175-100.gba.solunet.com.ar.3683</t>
  </si>
  <si>
    <t>550095475:550095595,</t>
  </si>
  <si>
    <t>11:42:06.701022</t>
  </si>
  <si>
    <t>190-0-175-100.gba.solunet.com.ar.3684</t>
  </si>
  <si>
    <t>1763343163:1763343283,</t>
  </si>
  <si>
    <t>11:42:06.701035</t>
  </si>
  <si>
    <t>190-0-175-100.gba.solunet.com.ar.3685</t>
  </si>
  <si>
    <t>563322133:563322253,</t>
  </si>
  <si>
    <t>11:42:06.701049</t>
  </si>
  <si>
    <t>190-0-175-100.gba.solunet.com.ar.3686</t>
  </si>
  <si>
    <t>1780679652:1780679772,</t>
  </si>
  <si>
    <t>11:42:06.701062</t>
  </si>
  <si>
    <t>190-0-175-100.gba.solunet.com.ar.3687</t>
  </si>
  <si>
    <t>1244456305:1244456425,</t>
  </si>
  <si>
    <t>11:42:06.701075</t>
  </si>
  <si>
    <t>190-0-175-100.gba.solunet.com.ar.3688</t>
  </si>
  <si>
    <t>99659356:99659476,</t>
  </si>
  <si>
    <t>11:42:06.701088</t>
  </si>
  <si>
    <t>190-0-175-100.gba.solunet.com.ar.daap</t>
  </si>
  <si>
    <t>1450100101:1450100221,</t>
  </si>
  <si>
    <t>11:42:06.701101</t>
  </si>
  <si>
    <t>190-0-175-100.gba.solunet.com.ar.svn</t>
  </si>
  <si>
    <t>1971923416:1971923536,</t>
  </si>
  <si>
    <t>11:42:06.701114</t>
  </si>
  <si>
    <t>190-0-175-100.gba.solunet.com.ar.3691</t>
  </si>
  <si>
    <t>1805038456:1805038576,</t>
  </si>
  <si>
    <t>11:42:06.701127</t>
  </si>
  <si>
    <t>190-0-175-100.gba.solunet.com.ar.3692</t>
  </si>
  <si>
    <t>1090908092:1090908212,</t>
  </si>
  <si>
    <t>11:42:06.701140</t>
  </si>
  <si>
    <t>190-0-175-100.gba.solunet.com.ar.3693</t>
  </si>
  <si>
    <t>1027155819:1027155939,</t>
  </si>
  <si>
    <t>11:42:06.701153</t>
  </si>
  <si>
    <t>190-0-175-100.gba.solunet.com.ar.3694</t>
  </si>
  <si>
    <t>971455162:971455282,</t>
  </si>
  <si>
    <t>11:42:06.701166</t>
  </si>
  <si>
    <t>190-0-175-100.gba.solunet.com.ar.3695</t>
  </si>
  <si>
    <t>1399623589:1399623709,</t>
  </si>
  <si>
    <t>11:42:06.701179</t>
  </si>
  <si>
    <t>190-0-175-100.gba.solunet.com.ar.3696</t>
  </si>
  <si>
    <t>504534958:504535078,</t>
  </si>
  <si>
    <t>11:42:06.701192</t>
  </si>
  <si>
    <t>190-0-175-100.gba.solunet.com.ar.3697</t>
  </si>
  <si>
    <t>594793415:594793535,</t>
  </si>
  <si>
    <t>11:42:06.701205</t>
  </si>
  <si>
    <t>190-0-175-100.gba.solunet.com.ar.3698</t>
  </si>
  <si>
    <t>678981401:678981521,</t>
  </si>
  <si>
    <t>11:42:06.701218</t>
  </si>
  <si>
    <t>190-0-175-100.gba.solunet.com.ar.3699</t>
  </si>
  <si>
    <t>618523166:618523286,</t>
  </si>
  <si>
    <t>11:42:06.701231</t>
  </si>
  <si>
    <t>190-0-175-100.gba.solunet.com.ar.3700</t>
  </si>
  <si>
    <t>1688220234:1688220354,</t>
  </si>
  <si>
    <t>11:42:06.701244</t>
  </si>
  <si>
    <t>190-0-175-100.gba.solunet.com.ar.3701</t>
  </si>
  <si>
    <t>313737198:313737318,</t>
  </si>
  <si>
    <t>11:42:06.701258</t>
  </si>
  <si>
    <t>190-0-175-100.gba.solunet.com.ar.3702</t>
  </si>
  <si>
    <t>1164140523:1164140643,</t>
  </si>
  <si>
    <t>11:42:06.701271</t>
  </si>
  <si>
    <t>190-0-175-100.gba.solunet.com.ar.3703</t>
  </si>
  <si>
    <t>1487015589:1487015709,</t>
  </si>
  <si>
    <t>11:42:06.701284</t>
  </si>
  <si>
    <t>190-0-175-100.gba.solunet.com.ar.3704</t>
  </si>
  <si>
    <t>1015653739:1015653859,</t>
  </si>
  <si>
    <t>11:42:06.701297</t>
  </si>
  <si>
    <t>190-0-175-100.gba.solunet.com.ar.3705</t>
  </si>
  <si>
    <t>842324211:842324331,</t>
  </si>
  <si>
    <t>11:42:06.701310</t>
  </si>
  <si>
    <t>190-0-175-100.gba.solunet.com.ar.3706</t>
  </si>
  <si>
    <t>1095084120:1095084240,</t>
  </si>
  <si>
    <t>11:42:06.701323</t>
  </si>
  <si>
    <t>190-0-175-100.gba.solunet.com.ar.3707</t>
  </si>
  <si>
    <t>1889830662:1889830782,</t>
  </si>
  <si>
    <t>11:42:06.701343</t>
  </si>
  <si>
    <t>190-0-175-100.gba.solunet.com.ar.3708</t>
  </si>
  <si>
    <t>477030199:477030319,</t>
  </si>
  <si>
    <t>11:42:06.701359</t>
  </si>
  <si>
    <t>190-0-175-100.gba.solunet.com.ar.3709</t>
  </si>
  <si>
    <t>2005580213:2005580333,</t>
  </si>
  <si>
    <t>11:42:06.701374</t>
  </si>
  <si>
    <t>190-0-175-100.gba.solunet.com.ar.3710</t>
  </si>
  <si>
    <t>1292175638:1292175758,</t>
  </si>
  <si>
    <t>11:42:06.701387</t>
  </si>
  <si>
    <t>11:42:06.701398</t>
  </si>
  <si>
    <t>190-0-175-100.gba.solunet.com.ar.3711</t>
  </si>
  <si>
    <t>1364309119:1364309239,</t>
  </si>
  <si>
    <t>11:42:06.701414</t>
  </si>
  <si>
    <t>190-0-175-100.gba.solunet.com.ar.3712</t>
  </si>
  <si>
    <t>1722947683:1722947803,</t>
  </si>
  <si>
    <t>11:42:06.701430</t>
  </si>
  <si>
    <t>190-0-175-100.gba.solunet.com.ar.3713</t>
  </si>
  <si>
    <t>690249879:690249999,</t>
  </si>
  <si>
    <t>11:42:06.701446</t>
  </si>
  <si>
    <t>190-0-175-100.gba.solunet.com.ar.3714</t>
  </si>
  <si>
    <t>963794829:963794949,</t>
  </si>
  <si>
    <t>11:42:06.701452</t>
  </si>
  <si>
    <t>11:42:06.701464</t>
  </si>
  <si>
    <t>190-0-175-100.gba.solunet.com.ar.3715</t>
  </si>
  <si>
    <t>11958402:11958522,</t>
  </si>
  <si>
    <t>11:42:06.701480</t>
  </si>
  <si>
    <t>190-0-175-100.gba.solunet.com.ar.3716</t>
  </si>
  <si>
    <t>545546379:545546499,</t>
  </si>
  <si>
    <t>11:42:06.701496</t>
  </si>
  <si>
    <t>190-0-175-100.gba.solunet.com.ar.3717</t>
  </si>
  <si>
    <t>50271115:50271235,</t>
  </si>
  <si>
    <t>11:42:06.701511</t>
  </si>
  <si>
    <t>190-0-175-100.gba.solunet.com.ar.3718</t>
  </si>
  <si>
    <t>1918072565:1918072685,</t>
  </si>
  <si>
    <t>11:42:06.701527</t>
  </si>
  <si>
    <t>190-0-175-100.gba.solunet.com.ar.3719</t>
  </si>
  <si>
    <t>1953642787:1953642907,</t>
  </si>
  <si>
    <t>11:42:06.701543</t>
  </si>
  <si>
    <t>190-0-175-100.gba.solunet.com.ar.3720</t>
  </si>
  <si>
    <t>1607081884:1607082004,</t>
  </si>
  <si>
    <t>11:42:06.701558</t>
  </si>
  <si>
    <t>190-0-175-100.gba.solunet.com.ar.3721</t>
  </si>
  <si>
    <t>702829624:702829744,</t>
  </si>
  <si>
    <t>11:42:06.701574</t>
  </si>
  <si>
    <t>190-0-175-100.gba.solunet.com.ar.3722</t>
  </si>
  <si>
    <t>1045924462:1045924582,</t>
  </si>
  <si>
    <t>11:42:06.701590</t>
  </si>
  <si>
    <t>190-0-175-100.gba.solunet.com.ar.3723</t>
  </si>
  <si>
    <t>1579790842:1579790962,</t>
  </si>
  <si>
    <t>11:42:06.701605</t>
  </si>
  <si>
    <t>190-0-175-100.gba.solunet.com.ar.3724</t>
  </si>
  <si>
    <t>1184100937:1184101057,</t>
  </si>
  <si>
    <t>11:42:06.701618</t>
  </si>
  <si>
    <t>190-0-175-100.gba.solunet.com.ar.3725</t>
  </si>
  <si>
    <t>830309907:830310027,</t>
  </si>
  <si>
    <t>11:42:06.701631</t>
  </si>
  <si>
    <t>190-0-175-100.gba.solunet.com.ar.3726</t>
  </si>
  <si>
    <t>1918041343:1918041463,</t>
  </si>
  <si>
    <t>11:42:06.701645</t>
  </si>
  <si>
    <t>190-0-175-100.gba.solunet.com.ar.3727</t>
  </si>
  <si>
    <t>656862907:656863027,</t>
  </si>
  <si>
    <t>11:42:06.701658</t>
  </si>
  <si>
    <t>190-0-175-100.gba.solunet.com.ar.3728</t>
  </si>
  <si>
    <t>1936535309:1936535429,</t>
  </si>
  <si>
    <t>11:42:06.701671</t>
  </si>
  <si>
    <t>190-0-175-100.gba.solunet.com.ar.3729</t>
  </si>
  <si>
    <t>2141072654:2141072774,</t>
  </si>
  <si>
    <t>11:42:06.701684</t>
  </si>
  <si>
    <t>190-0-175-100.gba.solunet.com.ar.3730</t>
  </si>
  <si>
    <t>1888998109:1888998229,</t>
  </si>
  <si>
    <t>11:42:06.701697</t>
  </si>
  <si>
    <t>190-0-175-100.gba.solunet.com.ar.3731</t>
  </si>
  <si>
    <t>721048260:721048380,</t>
  </si>
  <si>
    <t>11:42:06.701718</t>
  </si>
  <si>
    <t>190-0-175-100.gba.solunet.com.ar.3732</t>
  </si>
  <si>
    <t>1098443952:1098444072,</t>
  </si>
  <si>
    <t>11:42:06.701732</t>
  </si>
  <si>
    <t>190-0-175-100.gba.solunet.com.ar.3733</t>
  </si>
  <si>
    <t>2037842060:2037842180,</t>
  </si>
  <si>
    <t>11:42:06.701745</t>
  </si>
  <si>
    <t>190-0-175-100.gba.solunet.com.ar.3734</t>
  </si>
  <si>
    <t>731290878:731290998,</t>
  </si>
  <si>
    <t>11:42:06.701758</t>
  </si>
  <si>
    <t>190-0-175-100.gba.solunet.com.ar.3735</t>
  </si>
  <si>
    <t>341927793:341927913,</t>
  </si>
  <si>
    <t>11:42:06.701771</t>
  </si>
  <si>
    <t>190-0-175-100.gba.solunet.com.ar.3736</t>
  </si>
  <si>
    <t>1712077016:1712077136,</t>
  </si>
  <si>
    <t>11:42:06.701784</t>
  </si>
  <si>
    <t>190-0-175-100.gba.solunet.com.ar.3737</t>
  </si>
  <si>
    <t>1641855372:1641855492,</t>
  </si>
  <si>
    <t>11:42:06.701797</t>
  </si>
  <si>
    <t>190-0-175-100.gba.solunet.com.ar.3738</t>
  </si>
  <si>
    <t>2021093522:2021093642,</t>
  </si>
  <si>
    <t>11:42:06.701810</t>
  </si>
  <si>
    <t>190-0-175-100.gba.solunet.com.ar.3739</t>
  </si>
  <si>
    <t>1179338018:1179338138,</t>
  </si>
  <si>
    <t>11:42:06.701824</t>
  </si>
  <si>
    <t>190-0-175-100.gba.solunet.com.ar.3740</t>
  </si>
  <si>
    <t>1122169073:1122169193,</t>
  </si>
  <si>
    <t>11:42:06.701837</t>
  </si>
  <si>
    <t>190-0-175-100.gba.solunet.com.ar.3741</t>
  </si>
  <si>
    <t>994278678:994278798,</t>
  </si>
  <si>
    <t>11:42:06.701850</t>
  </si>
  <si>
    <t>190-0-175-100.gba.solunet.com.ar.3742</t>
  </si>
  <si>
    <t>12492304:12492424,</t>
  </si>
  <si>
    <t>11:42:06.701863</t>
  </si>
  <si>
    <t>190-0-175-100.gba.solunet.com.ar.3743</t>
  </si>
  <si>
    <t>2047241283:2047241403,</t>
  </si>
  <si>
    <t>11:42:06.701876</t>
  </si>
  <si>
    <t>190-0-175-100.gba.solunet.com.ar.3744</t>
  </si>
  <si>
    <t>1346324549:1346324669,</t>
  </si>
  <si>
    <t>11:42:06.701889</t>
  </si>
  <si>
    <t>190-0-175-100.gba.solunet.com.ar.3745</t>
  </si>
  <si>
    <t>1021020580:1021020700,</t>
  </si>
  <si>
    <t>11:42:06.701902</t>
  </si>
  <si>
    <t>190-0-175-100.gba.solunet.com.ar.3746</t>
  </si>
  <si>
    <t>1083287778:1083287898,</t>
  </si>
  <si>
    <t>11:42:06.701915</t>
  </si>
  <si>
    <t>190-0-175-100.gba.solunet.com.ar.3747</t>
  </si>
  <si>
    <t>2078672523:2078672643,</t>
  </si>
  <si>
    <t>11:42:06.701928</t>
  </si>
  <si>
    <t>190-0-175-100.gba.solunet.com.ar.3748</t>
  </si>
  <si>
    <t>1909962282:1909962402,</t>
  </si>
  <si>
    <t>11:42:06.701941</t>
  </si>
  <si>
    <t>190-0-175-100.gba.solunet.com.ar.3749</t>
  </si>
  <si>
    <t>347745972:347746092,</t>
  </si>
  <si>
    <t>11:42:06.701954</t>
  </si>
  <si>
    <t>190-0-175-100.gba.solunet.com.ar.3750</t>
  </si>
  <si>
    <t>1493150029:1493150149,</t>
  </si>
  <si>
    <t>11:42:06.701967</t>
  </si>
  <si>
    <t>190-0-175-100.gba.solunet.com.ar.3751</t>
  </si>
  <si>
    <t>510805392:510805512,</t>
  </si>
  <si>
    <t>11:42:06.701980</t>
  </si>
  <si>
    <t>190-0-175-100.gba.solunet.com.ar.3752</t>
  </si>
  <si>
    <t>251025335:251025455,</t>
  </si>
  <si>
    <t>11:42:06.701993</t>
  </si>
  <si>
    <t>190-0-175-100.gba.solunet.com.ar.3753</t>
  </si>
  <si>
    <t>1759734318:1759734438,</t>
  </si>
  <si>
    <t>11:42:06.702006</t>
  </si>
  <si>
    <t>190-0-175-100.gba.solunet.com.ar.3754</t>
  </si>
  <si>
    <t>174272241:174272361,</t>
  </si>
  <si>
    <t>11:42:06.702019</t>
  </si>
  <si>
    <t>190-0-175-100.gba.solunet.com.ar.3755</t>
  </si>
  <si>
    <t>973707337:973707457,</t>
  </si>
  <si>
    <t>11:42:06.702032</t>
  </si>
  <si>
    <t>190-0-175-100.gba.solunet.com.ar.3756</t>
  </si>
  <si>
    <t>693382216:693382336,</t>
  </si>
  <si>
    <t>11:42:06.702045</t>
  </si>
  <si>
    <t>190-0-175-100.gba.solunet.com.ar.3757</t>
  </si>
  <si>
    <t>1251338223:1251338343,</t>
  </si>
  <si>
    <t>11:42:06.702058</t>
  </si>
  <si>
    <t>190-0-175-100.gba.solunet.com.ar.3758</t>
  </si>
  <si>
    <t>1156954617:1156954737,</t>
  </si>
  <si>
    <t>11:42:06.702071</t>
  </si>
  <si>
    <t>190-0-175-100.gba.solunet.com.ar.3759</t>
  </si>
  <si>
    <t>199283058:199283178,</t>
  </si>
  <si>
    <t>11:42:06.702084</t>
  </si>
  <si>
    <t>190-0-175-100.gba.solunet.com.ar.3760</t>
  </si>
  <si>
    <t>519396201:519396321,</t>
  </si>
  <si>
    <t>11:42:06.702097</t>
  </si>
  <si>
    <t>190-0-175-100.gba.solunet.com.ar.3761</t>
  </si>
  <si>
    <t>1858808507:1858808627,</t>
  </si>
  <si>
    <t>11:42:06.702111</t>
  </si>
  <si>
    <t>190-0-175-100.gba.solunet.com.ar.3762</t>
  </si>
  <si>
    <t>643600941:643601061,</t>
  </si>
  <si>
    <t>11:42:06.702124</t>
  </si>
  <si>
    <t>190-0-175-100.gba.solunet.com.ar.3763</t>
  </si>
  <si>
    <t>119701103:119701223,</t>
  </si>
  <si>
    <t>11:42:06.702137</t>
  </si>
  <si>
    <t>190-0-175-100.gba.solunet.com.ar.3764</t>
  </si>
  <si>
    <t>177467404:177467524,</t>
  </si>
  <si>
    <t>11:42:06.702150</t>
  </si>
  <si>
    <t>190-0-175-100.gba.solunet.com.ar.3765</t>
  </si>
  <si>
    <t>1548190724:1548190844,</t>
  </si>
  <si>
    <t>11:42:06.702162</t>
  </si>
  <si>
    <t>190-0-175-100.gba.solunet.com.ar.3766</t>
  </si>
  <si>
    <t>278831560:278831680,</t>
  </si>
  <si>
    <t>11:42:06.702176</t>
  </si>
  <si>
    <t>190-0-175-100.gba.solunet.com.ar.3767</t>
  </si>
  <si>
    <t>228950577:228950697,</t>
  </si>
  <si>
    <t>11:42:06.702197</t>
  </si>
  <si>
    <t>190-0-175-100.gba.solunet.com.ar.3768</t>
  </si>
  <si>
    <t>892919498:892919618,</t>
  </si>
  <si>
    <t>11:42:06.702213</t>
  </si>
  <si>
    <t>190-0-175-100.gba.solunet.com.ar.3769</t>
  </si>
  <si>
    <t>2144348197:2144348317,</t>
  </si>
  <si>
    <t>11:42:06.702228</t>
  </si>
  <si>
    <t>190-0-175-100.gba.solunet.com.ar.3770</t>
  </si>
  <si>
    <t>867607397:867607517,</t>
  </si>
  <si>
    <t>11:42:06.702244</t>
  </si>
  <si>
    <t>190-0-175-100.gba.solunet.com.ar.3771</t>
  </si>
  <si>
    <t>332349819:332349939,</t>
  </si>
  <si>
    <t>11:42:06.702259</t>
  </si>
  <si>
    <t>190-0-175-100.gba.solunet.com.ar.3772</t>
  </si>
  <si>
    <t>1532854142:1532854262,</t>
  </si>
  <si>
    <t>11:42:06.702275</t>
  </si>
  <si>
    <t>190-0-175-100.gba.solunet.com.ar.3773</t>
  </si>
  <si>
    <t>186645373:186645493,</t>
  </si>
  <si>
    <t>11:42:06.702290</t>
  </si>
  <si>
    <t>190-0-175-100.gba.solunet.com.ar.3774</t>
  </si>
  <si>
    <t>488448445:488448565,</t>
  </si>
  <si>
    <t>11:42:06.702306</t>
  </si>
  <si>
    <t>190-0-175-100.gba.solunet.com.ar.3775</t>
  </si>
  <si>
    <t>1637104257:1637104377,</t>
  </si>
  <si>
    <t>11:42:06.702321</t>
  </si>
  <si>
    <t>190-0-175-100.gba.solunet.com.ar.3776</t>
  </si>
  <si>
    <t>358666095:358666215,</t>
  </si>
  <si>
    <t>11:42:06.702337</t>
  </si>
  <si>
    <t>190-0-175-100.gba.solunet.com.ar.3777</t>
  </si>
  <si>
    <t>2031389032:2031389152,</t>
  </si>
  <si>
    <t>11:42:06.702353</t>
  </si>
  <si>
    <t>190-0-175-100.gba.solunet.com.ar.3778</t>
  </si>
  <si>
    <t>144011000:144011120,</t>
  </si>
  <si>
    <t>11:42:06.702366</t>
  </si>
  <si>
    <t>190-0-175-100.gba.solunet.com.ar.3779</t>
  </si>
  <si>
    <t>901461577:901461697,</t>
  </si>
  <si>
    <t>11:42:06.702379</t>
  </si>
  <si>
    <t>190-0-175-100.gba.solunet.com.ar.3780</t>
  </si>
  <si>
    <t>356519441:356519561,</t>
  </si>
  <si>
    <t>11:42:06.702392</t>
  </si>
  <si>
    <t>190-0-175-100.gba.solunet.com.ar.3781</t>
  </si>
  <si>
    <t>2334619:2334739,</t>
  </si>
  <si>
    <t>11:42:06.702405</t>
  </si>
  <si>
    <t>190-0-175-100.gba.solunet.com.ar.3782</t>
  </si>
  <si>
    <t>349712505:349712625,</t>
  </si>
  <si>
    <t>11:42:06.702418</t>
  </si>
  <si>
    <t>190-0-175-100.gba.solunet.com.ar.3783</t>
  </si>
  <si>
    <t>1649678434:1649678554,</t>
  </si>
  <si>
    <t>11:42:06.702431</t>
  </si>
  <si>
    <t>190-0-175-100.gba.solunet.com.ar.3784</t>
  </si>
  <si>
    <t>1366999427:1366999547,</t>
  </si>
  <si>
    <t>11:42:06.702444</t>
  </si>
  <si>
    <t>190-0-175-100.gba.solunet.com.ar.3785</t>
  </si>
  <si>
    <t>1823431375:1823431495,</t>
  </si>
  <si>
    <t>11:42:06.702457</t>
  </si>
  <si>
    <t>190-0-175-100.gba.solunet.com.ar.3786</t>
  </si>
  <si>
    <t>1845197967:1845198087,</t>
  </si>
  <si>
    <t>11:42:06.702470</t>
  </si>
  <si>
    <t>190-0-175-100.gba.solunet.com.ar.3787</t>
  </si>
  <si>
    <t>2125681418:2125681538,</t>
  </si>
  <si>
    <t>11:42:06.702483</t>
  </si>
  <si>
    <t>190-0-175-100.gba.solunet.com.ar.3788</t>
  </si>
  <si>
    <t>1768736305:1768736425,</t>
  </si>
  <si>
    <t>11:42:06.702496</t>
  </si>
  <si>
    <t>190-0-175-100.gba.solunet.com.ar.3789</t>
  </si>
  <si>
    <t>1931317245:1931317365,</t>
  </si>
  <si>
    <t>11:42:06.702509</t>
  </si>
  <si>
    <t>190-0-175-100.gba.solunet.com.ar.3790</t>
  </si>
  <si>
    <t>665223647:665223767,</t>
  </si>
  <si>
    <t>11:42:06.702522</t>
  </si>
  <si>
    <t>190-0-175-100.gba.solunet.com.ar.3791</t>
  </si>
  <si>
    <t>637335360:637335480,</t>
  </si>
  <si>
    <t>11:42:06.702535</t>
  </si>
  <si>
    <t>190-0-175-100.gba.solunet.com.ar.3792</t>
  </si>
  <si>
    <t>1558977245:1558977365,</t>
  </si>
  <si>
    <t>11:42:06.702548</t>
  </si>
  <si>
    <t>190-0-175-100.gba.solunet.com.ar.3793</t>
  </si>
  <si>
    <t>1926266594:1926266714,</t>
  </si>
  <si>
    <t>11:42:06.702561</t>
  </si>
  <si>
    <t>190-0-175-100.gba.solunet.com.ar.3794</t>
  </si>
  <si>
    <t>1858904510:1858904630,</t>
  </si>
  <si>
    <t>11:42:06.702574</t>
  </si>
  <si>
    <t>190-0-175-100.gba.solunet.com.ar.3795</t>
  </si>
  <si>
    <t>1534358399:1534358519,</t>
  </si>
  <si>
    <t>11:42:06.702587</t>
  </si>
  <si>
    <t>190-0-175-100.gba.solunet.com.ar.3796</t>
  </si>
  <si>
    <t>353335336:353335456,</t>
  </si>
  <si>
    <t>11:42:06.702600</t>
  </si>
  <si>
    <t>190-0-175-100.gba.solunet.com.ar.3797</t>
  </si>
  <si>
    <t>742150530:742150650,</t>
  </si>
  <si>
    <t>11:42:06.702613</t>
  </si>
  <si>
    <t>190-0-175-100.gba.solunet.com.ar.3798</t>
  </si>
  <si>
    <t>782270910:782271030,</t>
  </si>
  <si>
    <t>11:42:06.702626</t>
  </si>
  <si>
    <t>190-0-175-100.gba.solunet.com.ar.3799</t>
  </si>
  <si>
    <t>1366615974:1366616094,</t>
  </si>
  <si>
    <t>11:42:06.702639</t>
  </si>
  <si>
    <t>190-0-175-100.gba.solunet.com.ar.3800</t>
  </si>
  <si>
    <t>344566623:344566743,</t>
  </si>
  <si>
    <t>11:42:06.702652</t>
  </si>
  <si>
    <t>190-0-175-100.gba.solunet.com.ar.3801</t>
  </si>
  <si>
    <t>731213904:731214024,</t>
  </si>
  <si>
    <t>11:42:06.702666</t>
  </si>
  <si>
    <t>190-0-175-100.gba.solunet.com.ar.3802</t>
  </si>
  <si>
    <t>711423987:711424107,</t>
  </si>
  <si>
    <t>11:42:06.702679</t>
  </si>
  <si>
    <t>190-0-175-100.gba.solunet.com.ar.3803</t>
  </si>
  <si>
    <t>1818051014:1818051134,</t>
  </si>
  <si>
    <t>11:42:06.702692</t>
  </si>
  <si>
    <t>190-0-175-100.gba.solunet.com.ar.3804</t>
  </si>
  <si>
    <t>2090256712:2090256832,</t>
  </si>
  <si>
    <t>11:42:06.702705</t>
  </si>
  <si>
    <t>190-0-175-100.gba.solunet.com.ar.3805</t>
  </si>
  <si>
    <t>2016489524:2016489644,</t>
  </si>
  <si>
    <t>11:42:06.702717</t>
  </si>
  <si>
    <t>190-0-175-100.gba.solunet.com.ar.3806</t>
  </si>
  <si>
    <t>1086370061:1086370181,</t>
  </si>
  <si>
    <t>11:42:06.702730</t>
  </si>
  <si>
    <t>190-0-175-100.gba.solunet.com.ar.3807</t>
  </si>
  <si>
    <t>1806048066:1806048186,</t>
  </si>
  <si>
    <t>11:42:06.702743</t>
  </si>
  <si>
    <t>190-0-175-100.gba.solunet.com.ar.3808</t>
  </si>
  <si>
    <t>1911945274:1911945394,</t>
  </si>
  <si>
    <t>11:42:06.702756</t>
  </si>
  <si>
    <t>190-0-175-100.gba.solunet.com.ar.3809</t>
  </si>
  <si>
    <t>1548072685:1548072805,</t>
  </si>
  <si>
    <t>11:42:06.702769</t>
  </si>
  <si>
    <t>190-0-175-100.gba.solunet.com.ar.3810</t>
  </si>
  <si>
    <t>1615891878:1615891998,</t>
  </si>
  <si>
    <t>11:42:06.702782</t>
  </si>
  <si>
    <t>190-0-175-100.gba.solunet.com.ar.3811</t>
  </si>
  <si>
    <t>324438644:324438764,</t>
  </si>
  <si>
    <t>11:42:06.702795</t>
  </si>
  <si>
    <t>190-0-175-100.gba.solunet.com.ar.3812</t>
  </si>
  <si>
    <t>1971014900:1971015020,</t>
  </si>
  <si>
    <t>11:42:06.702808</t>
  </si>
  <si>
    <t>190-0-175-100.gba.solunet.com.ar.3813</t>
  </si>
  <si>
    <t>462882207:462882327,</t>
  </si>
  <si>
    <t>11:42:06.702821</t>
  </si>
  <si>
    <t>190-0-175-100.gba.solunet.com.ar.3814</t>
  </si>
  <si>
    <t>1744686295:1744686415,</t>
  </si>
  <si>
    <t>11:42:06.702834</t>
  </si>
  <si>
    <t>190-0-175-100.gba.solunet.com.ar.3815</t>
  </si>
  <si>
    <t>740975648:740975768,</t>
  </si>
  <si>
    <t>11:42:06.702848</t>
  </si>
  <si>
    <t>190-0-175-100.gba.solunet.com.ar.3816</t>
  </si>
  <si>
    <t>1422665288:1422665408,</t>
  </si>
  <si>
    <t>11:42:06.702861</t>
  </si>
  <si>
    <t>190-0-175-100.gba.solunet.com.ar.3817</t>
  </si>
  <si>
    <t>1339985888:1339986008,</t>
  </si>
  <si>
    <t>11:42:06.702874</t>
  </si>
  <si>
    <t>190-0-175-100.gba.solunet.com.ar.3818</t>
  </si>
  <si>
    <t>471135217:471135337,</t>
  </si>
  <si>
    <t>11:42:06.702887</t>
  </si>
  <si>
    <t>190-0-175-100.gba.solunet.com.ar.3819</t>
  </si>
  <si>
    <t>584849581:584849701,</t>
  </si>
  <si>
    <t>11:42:06.702900</t>
  </si>
  <si>
    <t>190-0-175-100.gba.solunet.com.ar.3820</t>
  </si>
  <si>
    <t>1464962577:1464962697,</t>
  </si>
  <si>
    <t>11:42:06.702921</t>
  </si>
  <si>
    <t>190-0-175-100.gba.solunet.com.ar.3821</t>
  </si>
  <si>
    <t>1629214204:1629214324,</t>
  </si>
  <si>
    <t>11:42:06.702937</t>
  </si>
  <si>
    <t>190-0-175-100.gba.solunet.com.ar.3822</t>
  </si>
  <si>
    <t>1714939822:1714939942,</t>
  </si>
  <si>
    <t>11:42:06.702953</t>
  </si>
  <si>
    <t>190-0-175-100.gba.solunet.com.ar.3823</t>
  </si>
  <si>
    <t>1133633029:1133633149,</t>
  </si>
  <si>
    <t>11:42:06.702968</t>
  </si>
  <si>
    <t>190-0-175-100.gba.solunet.com.ar.3824</t>
  </si>
  <si>
    <t>1811560419:1811560539,</t>
  </si>
  <si>
    <t>11:42:06.702984</t>
  </si>
  <si>
    <t>190-0-175-100.gba.solunet.com.ar.3825</t>
  </si>
  <si>
    <t>1312659205:1312659325,</t>
  </si>
  <si>
    <t>11:42:06.703000</t>
  </si>
  <si>
    <t>190-0-175-100.gba.solunet.com.ar.3826</t>
  </si>
  <si>
    <t>1171287788:1171287908,</t>
  </si>
  <si>
    <t>11:42:06.703015</t>
  </si>
  <si>
    <t>190-0-175-100.gba.solunet.com.ar.3827</t>
  </si>
  <si>
    <t>1740781502:1740781622,</t>
  </si>
  <si>
    <t>11:42:06.703031</t>
  </si>
  <si>
    <t>190-0-175-100.gba.solunet.com.ar.3828</t>
  </si>
  <si>
    <t>1615807231:1615807351,</t>
  </si>
  <si>
    <t>11:42:06.703047</t>
  </si>
  <si>
    <t>190-0-175-100.gba.solunet.com.ar.3829</t>
  </si>
  <si>
    <t>1578635883:1578636003,</t>
  </si>
  <si>
    <t>11:42:06.703062</t>
  </si>
  <si>
    <t>190-0-175-100.gba.solunet.com.ar.3830</t>
  </si>
  <si>
    <t>848399786:848399906,</t>
  </si>
  <si>
    <t>11:42:06.703078</t>
  </si>
  <si>
    <t>190-0-175-100.gba.solunet.com.ar.3831</t>
  </si>
  <si>
    <t>1917149210:1917149330,</t>
  </si>
  <si>
    <t>11:42:06.703093</t>
  </si>
  <si>
    <t>190-0-175-100.gba.solunet.com.ar.3832</t>
  </si>
  <si>
    <t>1221130763:1221130883,</t>
  </si>
  <si>
    <t>11:42:06.703107</t>
  </si>
  <si>
    <t>190-0-175-100.gba.solunet.com.ar.3833</t>
  </si>
  <si>
    <t>1619252081:1619252201,</t>
  </si>
  <si>
    <t>11:42:06.703120</t>
  </si>
  <si>
    <t>190-0-175-100.gba.solunet.com.ar.3834</t>
  </si>
  <si>
    <t>634596882:634597002,</t>
  </si>
  <si>
    <t>11:42:06.703133</t>
  </si>
  <si>
    <t>190-0-175-100.gba.solunet.com.ar.3835</t>
  </si>
  <si>
    <t>357421878:357421998,</t>
  </si>
  <si>
    <t>11:42:06.703146</t>
  </si>
  <si>
    <t>190-0-175-100.gba.solunet.com.ar.3836</t>
  </si>
  <si>
    <t>656732946:656733066,</t>
  </si>
  <si>
    <t>11:42:06.703159</t>
  </si>
  <si>
    <t>190-0-175-100.gba.solunet.com.ar.3837</t>
  </si>
  <si>
    <t>471416498:471416618,</t>
  </si>
  <si>
    <t>11:42:06.703172</t>
  </si>
  <si>
    <t>190-0-175-100.gba.solunet.com.ar.3838</t>
  </si>
  <si>
    <t>1607520602:1607520722,</t>
  </si>
  <si>
    <t>11:42:06.703185</t>
  </si>
  <si>
    <t>190-0-175-100.gba.solunet.com.ar.3839</t>
  </si>
  <si>
    <t>1682023234:1682023354,</t>
  </si>
  <si>
    <t>11:42:06.703198</t>
  </si>
  <si>
    <t>190-0-175-100.gba.solunet.com.ar.3840</t>
  </si>
  <si>
    <t>95513433:95513553,</t>
  </si>
  <si>
    <t>11:42:06.703211</t>
  </si>
  <si>
    <t>190-0-175-100.gba.solunet.com.ar.3841</t>
  </si>
  <si>
    <t>611366725:611366845,</t>
  </si>
  <si>
    <t>11:42:06.703224</t>
  </si>
  <si>
    <t>190-0-175-100.gba.solunet.com.ar.3842</t>
  </si>
  <si>
    <t>1406538105:1406538225,</t>
  </si>
  <si>
    <t>11:42:06.703237</t>
  </si>
  <si>
    <t>190-0-175-100.gba.solunet.com.ar.3843</t>
  </si>
  <si>
    <t>157075179:157075299,</t>
  </si>
  <si>
    <t>11:42:06.703250</t>
  </si>
  <si>
    <t>190-0-175-100.gba.solunet.com.ar.3844</t>
  </si>
  <si>
    <t>1620827450:1620827570,</t>
  </si>
  <si>
    <t>11:42:06.703263</t>
  </si>
  <si>
    <t>190-0-175-100.gba.solunet.com.ar.3845</t>
  </si>
  <si>
    <t>1100030270:1100030390,</t>
  </si>
  <si>
    <t>11:42:06.703276</t>
  </si>
  <si>
    <t>190-0-175-100.gba.solunet.com.ar.3846</t>
  </si>
  <si>
    <t>1483142934:1483143054,</t>
  </si>
  <si>
    <t>11:42:06.703289</t>
  </si>
  <si>
    <t>190-0-175-100.gba.solunet.com.ar.3847</t>
  </si>
  <si>
    <t>2045347083:2045347203,</t>
  </si>
  <si>
    <t>11:42:06.703302</t>
  </si>
  <si>
    <t>190-0-175-100.gba.solunet.com.ar.3848</t>
  </si>
  <si>
    <t>1979144957:1979145077,</t>
  </si>
  <si>
    <t>11:42:06.703316</t>
  </si>
  <si>
    <t>190-0-175-100.gba.solunet.com.ar.3849</t>
  </si>
  <si>
    <t>1755671773:1755671893,</t>
  </si>
  <si>
    <t>11:42:06.703329</t>
  </si>
  <si>
    <t>190-0-175-100.gba.solunet.com.ar.3850</t>
  </si>
  <si>
    <t>1959777112:1959777232,</t>
  </si>
  <si>
    <t>11:42:06.703342</t>
  </si>
  <si>
    <t>190-0-175-100.gba.solunet.com.ar.3851</t>
  </si>
  <si>
    <t>1908939903:1908940023,</t>
  </si>
  <si>
    <t>11:42:06.703355</t>
  </si>
  <si>
    <t>190-0-175-100.gba.solunet.com.ar.3852</t>
  </si>
  <si>
    <t>1084890702:1084890822,</t>
  </si>
  <si>
    <t>11:42:06.703368</t>
  </si>
  <si>
    <t>190-0-175-100.gba.solunet.com.ar.3853</t>
  </si>
  <si>
    <t>1202569331:1202569451,</t>
  </si>
  <si>
    <t>11:42:06.703381</t>
  </si>
  <si>
    <t>190-0-175-100.gba.solunet.com.ar.3854</t>
  </si>
  <si>
    <t>1248125173:1248125293,</t>
  </si>
  <si>
    <t>11:42:06.703394</t>
  </si>
  <si>
    <t>190-0-175-100.gba.solunet.com.ar.3855</t>
  </si>
  <si>
    <t>885634997:885635117,</t>
  </si>
  <si>
    <t>11:42:06.703407</t>
  </si>
  <si>
    <t>190-0-175-100.gba.solunet.com.ar.3856</t>
  </si>
  <si>
    <t>1427758010:1427758130,</t>
  </si>
  <si>
    <t>11:42:06.703420</t>
  </si>
  <si>
    <t>190-0-175-100.gba.solunet.com.ar.3857</t>
  </si>
  <si>
    <t>1898298352:1898298472,</t>
  </si>
  <si>
    <t>11:42:06.703433</t>
  </si>
  <si>
    <t>190-0-175-100.gba.solunet.com.ar.3858</t>
  </si>
  <si>
    <t>1890553876:1890553996,</t>
  </si>
  <si>
    <t>11:42:06.703446</t>
  </si>
  <si>
    <t>190-0-175-100.gba.solunet.com.ar.3859</t>
  </si>
  <si>
    <t>872848167:872848287,</t>
  </si>
  <si>
    <t>11:42:06.703459</t>
  </si>
  <si>
    <t>190-0-175-100.gba.solunet.com.ar.3860</t>
  </si>
  <si>
    <t>423817107:423817227,</t>
  </si>
  <si>
    <t>11:42:06.703472</t>
  </si>
  <si>
    <t>190-0-175-100.gba.solunet.com.ar.3861</t>
  </si>
  <si>
    <t>1391860482:1391860602,</t>
  </si>
  <si>
    <t>11:42:06.703485</t>
  </si>
  <si>
    <t>190-0-175-100.gba.solunet.com.ar.3862</t>
  </si>
  <si>
    <t>1399160207:1399160327,</t>
  </si>
  <si>
    <t>11:42:06.703498</t>
  </si>
  <si>
    <t>190-0-175-100.gba.solunet.com.ar.3863</t>
  </si>
  <si>
    <t>1666847045:1666847165,</t>
  </si>
  <si>
    <t>11:42:06.703511</t>
  </si>
  <si>
    <t>190-0-175-100.gba.solunet.com.ar.3864</t>
  </si>
  <si>
    <t>1666689430:1666689550,</t>
  </si>
  <si>
    <t>11:42:06.703524</t>
  </si>
  <si>
    <t>190-0-175-100.gba.solunet.com.ar.3865</t>
  </si>
  <si>
    <t>2033284243:2033284363,</t>
  </si>
  <si>
    <t>11:42:06.703538</t>
  </si>
  <si>
    <t>190-0-175-100.gba.solunet.com.ar.3866</t>
  </si>
  <si>
    <t>976569716:976569836,</t>
  </si>
  <si>
    <t>11:42:06.703551</t>
  </si>
  <si>
    <t>190-0-175-100.gba.solunet.com.ar.3867</t>
  </si>
  <si>
    <t>1300762443:1300762563,</t>
  </si>
  <si>
    <t>11:42:06.703564</t>
  </si>
  <si>
    <t>190-0-175-100.gba.solunet.com.ar.3868</t>
  </si>
  <si>
    <t>1329795273:1329795393,</t>
  </si>
  <si>
    <t>11:42:06.703577</t>
  </si>
  <si>
    <t>190-0-175-100.gba.solunet.com.ar.3869</t>
  </si>
  <si>
    <t>523705162:523705282,</t>
  </si>
  <si>
    <t>11:42:06.703590</t>
  </si>
  <si>
    <t>190-0-175-100.gba.solunet.com.ar.3870</t>
  </si>
  <si>
    <t>564515343:564515463,</t>
  </si>
  <si>
    <t>11:42:06.703604</t>
  </si>
  <si>
    <t>190-0-175-100.gba.solunet.com.ar.3871</t>
  </si>
  <si>
    <t>1547739250:1547739370,</t>
  </si>
  <si>
    <t>11:42:06.703617</t>
  </si>
  <si>
    <t>190-0-175-100.gba.solunet.com.ar.3872</t>
  </si>
  <si>
    <t>1937259960:1937260080,</t>
  </si>
  <si>
    <t>11:42:06.703630</t>
  </si>
  <si>
    <t>190-0-175-100.gba.solunet.com.ar.3873</t>
  </si>
  <si>
    <t>992131930:992132050,</t>
  </si>
  <si>
    <t>11:42:06.703651</t>
  </si>
  <si>
    <t>190-0-175-100.gba.solunet.com.ar.3874</t>
  </si>
  <si>
    <t>1016913989:1016914109,</t>
  </si>
  <si>
    <t>11:42:06.703667</t>
  </si>
  <si>
    <t>190-0-175-100.gba.solunet.com.ar.3875</t>
  </si>
  <si>
    <t>1484949938:1484950058,</t>
  </si>
  <si>
    <t>11:42:06.703682</t>
  </si>
  <si>
    <t>190-0-175-100.gba.solunet.com.ar.3876</t>
  </si>
  <si>
    <t>1348786399:1348786519,</t>
  </si>
  <si>
    <t>11:42:06.703698</t>
  </si>
  <si>
    <t>190-0-175-100.gba.solunet.com.ar.3877</t>
  </si>
  <si>
    <t>2091566307:2091566427,</t>
  </si>
  <si>
    <t>11:42:06.703713</t>
  </si>
  <si>
    <t>190-0-175-100.gba.solunet.com.ar.3878</t>
  </si>
  <si>
    <t>1463669449:1463669569,</t>
  </si>
  <si>
    <t>11:42:06.703729</t>
  </si>
  <si>
    <t>190-0-175-100.gba.solunet.com.ar.3879</t>
  </si>
  <si>
    <t>1444240781:1444240901,</t>
  </si>
  <si>
    <t>11:42:06.703745</t>
  </si>
  <si>
    <t>190-0-175-100.gba.solunet.com.ar.3880</t>
  </si>
  <si>
    <t>1641468428:1641468548,</t>
  </si>
  <si>
    <t>11:42:06.703760</t>
  </si>
  <si>
    <t>190-0-175-100.gba.solunet.com.ar.3881</t>
  </si>
  <si>
    <t>1867645855:1867645975,</t>
  </si>
  <si>
    <t>11:42:06.703776</t>
  </si>
  <si>
    <t>190-0-175-100.gba.solunet.com.ar.3882</t>
  </si>
  <si>
    <t>1884229317:1884229437,</t>
  </si>
  <si>
    <t>11:42:06.703792</t>
  </si>
  <si>
    <t>190-0-175-100.gba.solunet.com.ar.3883</t>
  </si>
  <si>
    <t>628625867:628625987,</t>
  </si>
  <si>
    <t>11:42:06.703809</t>
  </si>
  <si>
    <t>190-0-175-100.gba.solunet.com.ar.3884</t>
  </si>
  <si>
    <t>1450888485:1450888605,</t>
  </si>
  <si>
    <t>11:42:06.703825</t>
  </si>
  <si>
    <t>190-0-175-100.gba.solunet.com.ar.3885</t>
  </si>
  <si>
    <t>1304175048:1304175168,</t>
  </si>
  <si>
    <t>11:42:06.703841</t>
  </si>
  <si>
    <t>190-0-175-100.gba.solunet.com.ar.3886</t>
  </si>
  <si>
    <t>1074120553:1074120673,</t>
  </si>
  <si>
    <t>11:42:06.703854</t>
  </si>
  <si>
    <t>190-0-175-100.gba.solunet.com.ar.3887</t>
  </si>
  <si>
    <t>40999364:40999484,</t>
  </si>
  <si>
    <t>11:42:06.703868</t>
  </si>
  <si>
    <t>190-0-175-100.gba.solunet.com.ar.3888</t>
  </si>
  <si>
    <t>103109831:103109951,</t>
  </si>
  <si>
    <t>11:42:06.703882</t>
  </si>
  <si>
    <t>190-0-175-100.gba.solunet.com.ar.3889</t>
  </si>
  <si>
    <t>1003522184:1003522304,</t>
  </si>
  <si>
    <t>11:42:06.703895</t>
  </si>
  <si>
    <t>190-0-175-100.gba.solunet.com.ar.3890</t>
  </si>
  <si>
    <t>1467600942:1467601062,</t>
  </si>
  <si>
    <t>11:42:06.703908</t>
  </si>
  <si>
    <t>190-0-175-100.gba.solunet.com.ar.3891</t>
  </si>
  <si>
    <t>1919163211:1919163331,</t>
  </si>
  <si>
    <t>11:42:06.703921</t>
  </si>
  <si>
    <t>190-0-175-100.gba.solunet.com.ar.3892</t>
  </si>
  <si>
    <t>1602585826:1602585946,</t>
  </si>
  <si>
    <t>11:42:06.703934</t>
  </si>
  <si>
    <t>190-0-175-100.gba.solunet.com.ar.3893</t>
  </si>
  <si>
    <t>1917028994:1917029114,</t>
  </si>
  <si>
    <t>11:42:06.703947</t>
  </si>
  <si>
    <t>190-0-175-100.gba.solunet.com.ar.3894</t>
  </si>
  <si>
    <t>234372466:234372586,</t>
  </si>
  <si>
    <t>11:42:06.704004</t>
  </si>
  <si>
    <t>190-0-175-100.gba.solunet.com.ar.3895</t>
  </si>
  <si>
    <t>368789318:368789438,</t>
  </si>
  <si>
    <t>11:42:06.704021</t>
  </si>
  <si>
    <t>190-0-175-100.gba.solunet.com.ar.3896</t>
  </si>
  <si>
    <t>58596499:58596619,</t>
  </si>
  <si>
    <t>11:42:06.704034</t>
  </si>
  <si>
    <t>190-0-175-100.gba.solunet.com.ar.3897</t>
  </si>
  <si>
    <t>280363725:280363845,</t>
  </si>
  <si>
    <t>11:42:06.704048</t>
  </si>
  <si>
    <t>190-0-175-100.gba.solunet.com.ar.3898</t>
  </si>
  <si>
    <t>187369791:187369911,</t>
  </si>
  <si>
    <t>11:42:06.704063</t>
  </si>
  <si>
    <t>190-0-175-100.gba.solunet.com.ar.3899</t>
  </si>
  <si>
    <t>1109409971:1109410091,</t>
  </si>
  <si>
    <t>11:42:06.704076</t>
  </si>
  <si>
    <t>190-0-175-100.gba.solunet.com.ar.3900</t>
  </si>
  <si>
    <t>1422705778:1422705898,</t>
  </si>
  <si>
    <t>11:42:06.704089</t>
  </si>
  <si>
    <t>190-0-175-100.gba.solunet.com.ar.3901</t>
  </si>
  <si>
    <t>1691772555:1691772675,</t>
  </si>
  <si>
    <t>11:42:06.704102</t>
  </si>
  <si>
    <t>190-0-175-100.gba.solunet.com.ar.3902</t>
  </si>
  <si>
    <t>1316865905:1316866025,</t>
  </si>
  <si>
    <t>11:42:06.704115</t>
  </si>
  <si>
    <t>190-0-175-100.gba.solunet.com.ar.3903</t>
  </si>
  <si>
    <t>87762140:87762260,</t>
  </si>
  <si>
    <t>11:42:06.704128</t>
  </si>
  <si>
    <t>190-0-175-100.gba.solunet.com.ar.3904</t>
  </si>
  <si>
    <t>1144076837:1144076957,</t>
  </si>
  <si>
    <t>11:42:06.704141</t>
  </si>
  <si>
    <t>190-0-175-100.gba.solunet.com.ar.3905</t>
  </si>
  <si>
    <t>1207756691:1207756811,</t>
  </si>
  <si>
    <t>11:42:06.704154</t>
  </si>
  <si>
    <t>190-0-175-100.gba.solunet.com.ar.3906</t>
  </si>
  <si>
    <t>1763751638:1763751758,</t>
  </si>
  <si>
    <t>11:42:06.704167</t>
  </si>
  <si>
    <t>190-0-175-100.gba.solunet.com.ar.3907</t>
  </si>
  <si>
    <t>2013364431:2013364551,</t>
  </si>
  <si>
    <t>11:42:06.704180</t>
  </si>
  <si>
    <t>190-0-175-100.gba.solunet.com.ar.3908</t>
  </si>
  <si>
    <t>1900677729:1900677849,</t>
  </si>
  <si>
    <t>11:42:06.704193</t>
  </si>
  <si>
    <t>190-0-175-100.gba.solunet.com.ar.3909</t>
  </si>
  <si>
    <t>741877333:741877453,</t>
  </si>
  <si>
    <t>11:42:06.704207</t>
  </si>
  <si>
    <t>190-0-175-100.gba.solunet.com.ar.3910</t>
  </si>
  <si>
    <t>2128687672:2128687792,</t>
  </si>
  <si>
    <t>11:42:06.704220</t>
  </si>
  <si>
    <t>190-0-175-100.gba.solunet.com.ar.3911</t>
  </si>
  <si>
    <t>1260126231:1260126351,</t>
  </si>
  <si>
    <t>11:42:06.704233</t>
  </si>
  <si>
    <t>190-0-175-100.gba.solunet.com.ar.3912</t>
  </si>
  <si>
    <t>3838864:3838984,</t>
  </si>
  <si>
    <t>11:42:06.704246</t>
  </si>
  <si>
    <t>190-0-175-100.gba.solunet.com.ar.3913</t>
  </si>
  <si>
    <t>244054890:244055010,</t>
  </si>
  <si>
    <t>11:42:06.704259</t>
  </si>
  <si>
    <t>190-0-175-100.gba.solunet.com.ar.3914</t>
  </si>
  <si>
    <t>461916526:461916646,</t>
  </si>
  <si>
    <t>11:42:06.704272</t>
  </si>
  <si>
    <t>190-0-175-100.gba.solunet.com.ar.3915</t>
  </si>
  <si>
    <t>2108312259:2108312379,</t>
  </si>
  <si>
    <t>11:42:06.704285</t>
  </si>
  <si>
    <t>190-0-175-100.gba.solunet.com.ar.3916</t>
  </si>
  <si>
    <t>44966191:44966311,</t>
  </si>
  <si>
    <t>11:42:06.704298</t>
  </si>
  <si>
    <t>190-0-175-100.gba.solunet.com.ar.3917</t>
  </si>
  <si>
    <t>1788449821:1788449941,</t>
  </si>
  <si>
    <t>11:42:06.704311</t>
  </si>
  <si>
    <t>190-0-175-100.gba.solunet.com.ar.3918</t>
  </si>
  <si>
    <t>937311569:937311689,</t>
  </si>
  <si>
    <t>11:42:06.704324</t>
  </si>
  <si>
    <t>190-0-175-100.gba.solunet.com.ar.3919</t>
  </si>
  <si>
    <t>1889628561:1889628681,</t>
  </si>
  <si>
    <t>11:42:06.704337</t>
  </si>
  <si>
    <t>190-0-175-100.gba.solunet.com.ar.3920</t>
  </si>
  <si>
    <t>1353955687:1353955807,</t>
  </si>
  <si>
    <t>11:42:06.704350</t>
  </si>
  <si>
    <t>190-0-175-100.gba.solunet.com.ar.3921</t>
  </si>
  <si>
    <t>797893889:797894009,</t>
  </si>
  <si>
    <t>11:42:06.704363</t>
  </si>
  <si>
    <t>190-0-175-100.gba.solunet.com.ar.3922</t>
  </si>
  <si>
    <t>2140606377:2140606497,</t>
  </si>
  <si>
    <t>11:42:06.704376</t>
  </si>
  <si>
    <t>190-0-175-100.gba.solunet.com.ar.3923</t>
  </si>
  <si>
    <t>542228033:542228153,</t>
  </si>
  <si>
    <t>11:42:06.704390</t>
  </si>
  <si>
    <t>190-0-175-100.gba.solunet.com.ar.3924</t>
  </si>
  <si>
    <t>67271501:67271621,</t>
  </si>
  <si>
    <t>11:42:06.704403</t>
  </si>
  <si>
    <t>190-0-175-100.gba.solunet.com.ar.3925</t>
  </si>
  <si>
    <t>950109245:950109365,</t>
  </si>
  <si>
    <t>11:42:06.704416</t>
  </si>
  <si>
    <t>190-0-175-100.gba.solunet.com.ar.3926</t>
  </si>
  <si>
    <t>1412046937:1412047057,</t>
  </si>
  <si>
    <t>11:42:06.704438</t>
  </si>
  <si>
    <t>190-0-175-100.gba.solunet.com.ar.3927</t>
  </si>
  <si>
    <t>1511681076:1511681196,</t>
  </si>
  <si>
    <t>11:42:06.704454</t>
  </si>
  <si>
    <t>190-0-175-100.gba.solunet.com.ar.3928</t>
  </si>
  <si>
    <t>1529375388:1529375508,</t>
  </si>
  <si>
    <t>11:42:06.704469</t>
  </si>
  <si>
    <t>190-0-175-100.gba.solunet.com.ar.3929</t>
  </si>
  <si>
    <t>1652499663:1652499783,</t>
  </si>
  <si>
    <t>11:42:06.704485</t>
  </si>
  <si>
    <t>190-0-175-100.gba.solunet.com.ar.3930</t>
  </si>
  <si>
    <t>842980226:842980346,</t>
  </si>
  <si>
    <t>11:42:06.704501</t>
  </si>
  <si>
    <t>190-0-175-100.gba.solunet.com.ar.3931</t>
  </si>
  <si>
    <t>523522853:523522973,</t>
  </si>
  <si>
    <t>11:42:06.704517</t>
  </si>
  <si>
    <t>190-0-175-100.gba.solunet.com.ar.3932</t>
  </si>
  <si>
    <t>238416453:238416573,</t>
  </si>
  <si>
    <t>11:42:06.704532</t>
  </si>
  <si>
    <t>190-0-175-100.gba.solunet.com.ar.3933</t>
  </si>
  <si>
    <t>1304526931:1304527051,</t>
  </si>
  <si>
    <t>11:42:06.704548</t>
  </si>
  <si>
    <t>190-0-175-100.gba.solunet.com.ar.3934</t>
  </si>
  <si>
    <t>1662132779:1662132899,</t>
  </si>
  <si>
    <t>11:42:06.704563</t>
  </si>
  <si>
    <t>190-0-175-100.gba.solunet.com.ar.3935</t>
  </si>
  <si>
    <t>307827187:307827307,</t>
  </si>
  <si>
    <t>11:42:06.704579</t>
  </si>
  <si>
    <t>190-0-175-100.gba.solunet.com.ar.3936</t>
  </si>
  <si>
    <t>596850493:596850613,</t>
  </si>
  <si>
    <t>11:42:06.704595</t>
  </si>
  <si>
    <t>190-0-175-100.gba.solunet.com.ar.3937</t>
  </si>
  <si>
    <t>2145470688:2145470808,</t>
  </si>
  <si>
    <t>11:42:06.704610</t>
  </si>
  <si>
    <t>190-0-175-100.gba.solunet.com.ar.3938</t>
  </si>
  <si>
    <t>524601259:524601379,</t>
  </si>
  <si>
    <t>11:42:06.704626</t>
  </si>
  <si>
    <t>190-0-175-100.gba.solunet.com.ar.3939</t>
  </si>
  <si>
    <t>1929887233:1929887353,</t>
  </si>
  <si>
    <t>11:42:06.704641</t>
  </si>
  <si>
    <t>190-0-175-100.gba.solunet.com.ar.3940</t>
  </si>
  <si>
    <t>660754998:660755118,</t>
  </si>
  <si>
    <t>11:42:06.704655</t>
  </si>
  <si>
    <t>190-0-175-100.gba.solunet.com.ar.3941</t>
  </si>
  <si>
    <t>993375875:993375995,</t>
  </si>
  <si>
    <t>11:42:06.704668</t>
  </si>
  <si>
    <t>190-0-175-100.gba.solunet.com.ar.3942</t>
  </si>
  <si>
    <t>2040392447:2040392567,</t>
  </si>
  <si>
    <t>11:42:06.704681</t>
  </si>
  <si>
    <t>190-0-175-100.gba.solunet.com.ar.3943</t>
  </si>
  <si>
    <t>1658159930:1658160050,</t>
  </si>
  <si>
    <t>11:42:06.704694</t>
  </si>
  <si>
    <t>190-0-175-100.gba.solunet.com.ar.3944</t>
  </si>
  <si>
    <t>90733215:90733335,</t>
  </si>
  <si>
    <t>11:42:06.704707</t>
  </si>
  <si>
    <t>190-0-175-100.gba.solunet.com.ar.3945</t>
  </si>
  <si>
    <t>2094996124:2094996244,</t>
  </si>
  <si>
    <t>11:42:06.704728</t>
  </si>
  <si>
    <t>190-0-175-100.gba.solunet.com.ar.3946</t>
  </si>
  <si>
    <t>1189326324:1189326444,</t>
  </si>
  <si>
    <t>11:42:06.704742</t>
  </si>
  <si>
    <t>190-0-175-100.gba.solunet.com.ar.3947</t>
  </si>
  <si>
    <t>1713657303:1713657423,</t>
  </si>
  <si>
    <t>11:42:06.704755</t>
  </si>
  <si>
    <t>190-0-175-100.gba.solunet.com.ar.3948</t>
  </si>
  <si>
    <t>1161471585:1161471705,</t>
  </si>
  <si>
    <t>11:42:06.704768</t>
  </si>
  <si>
    <t>190-0-175-100.gba.solunet.com.ar.3949</t>
  </si>
  <si>
    <t>470080741:470080861,</t>
  </si>
  <si>
    <t>11:42:06.704781</t>
  </si>
  <si>
    <t>190-0-175-100.gba.solunet.com.ar.3950</t>
  </si>
  <si>
    <t>1529113331:1529113451,</t>
  </si>
  <si>
    <t>11:42:06.704794</t>
  </si>
  <si>
    <t>190-0-175-100.gba.solunet.com.ar.3951</t>
  </si>
  <si>
    <t>1397557747:1397557867,</t>
  </si>
  <si>
    <t>11:42:06.704807</t>
  </si>
  <si>
    <t>190-0-175-100.gba.solunet.com.ar.3952</t>
  </si>
  <si>
    <t>873307878:873307998,</t>
  </si>
  <si>
    <t>11:42:06.704820</t>
  </si>
  <si>
    <t>190-0-175-100.gba.solunet.com.ar.3953</t>
  </si>
  <si>
    <t>2096970101:2096970221,</t>
  </si>
  <si>
    <t>11:42:06.704834</t>
  </si>
  <si>
    <t>190-0-175-100.gba.solunet.com.ar.3954</t>
  </si>
  <si>
    <t>1315805153:1315805273,</t>
  </si>
  <si>
    <t>11:42:06.704847</t>
  </si>
  <si>
    <t>190-0-175-100.gba.solunet.com.ar.3955</t>
  </si>
  <si>
    <t>744568184:744568304,</t>
  </si>
  <si>
    <t>11:42:06.704860</t>
  </si>
  <si>
    <t>190-0-175-100.gba.solunet.com.ar.3956</t>
  </si>
  <si>
    <t>1333368439:1333368559,</t>
  </si>
  <si>
    <t>11:42:06.704873</t>
  </si>
  <si>
    <t>190-0-175-100.gba.solunet.com.ar.3957</t>
  </si>
  <si>
    <t>199285560:199285680,</t>
  </si>
  <si>
    <t>11:42:06.704886</t>
  </si>
  <si>
    <t>190-0-175-100.gba.solunet.com.ar.3958</t>
  </si>
  <si>
    <t>1001484270:1001484390,</t>
  </si>
  <si>
    <t>11:42:06.704899</t>
  </si>
  <si>
    <t>190-0-175-100.gba.solunet.com.ar.3959</t>
  </si>
  <si>
    <t>974372663:974372783,</t>
  </si>
  <si>
    <t>11:42:06.704912</t>
  </si>
  <si>
    <t>190-0-175-100.gba.solunet.com.ar.3960</t>
  </si>
  <si>
    <t>1770450401:1770450521,</t>
  </si>
  <si>
    <t>11:42:06.704925</t>
  </si>
  <si>
    <t>190-0-175-100.gba.solunet.com.ar.3961</t>
  </si>
  <si>
    <t>2085214062:2085214182,</t>
  </si>
  <si>
    <t>11:42:06.704938</t>
  </si>
  <si>
    <t>190-0-175-100.gba.solunet.com.ar.3962</t>
  </si>
  <si>
    <t>294702853:294702973,</t>
  </si>
  <si>
    <t>11:42:06.704951</t>
  </si>
  <si>
    <t>190-0-175-100.gba.solunet.com.ar.3963</t>
  </si>
  <si>
    <t>932300522:932300642,</t>
  </si>
  <si>
    <t>11:42:06.704965</t>
  </si>
  <si>
    <t>190-0-175-100.gba.solunet.com.ar.3964</t>
  </si>
  <si>
    <t>1007566705:1007566825,</t>
  </si>
  <si>
    <t>11:42:06.704978</t>
  </si>
  <si>
    <t>190-0-175-100.gba.solunet.com.ar.3965</t>
  </si>
  <si>
    <t>35150533:35150653,</t>
  </si>
  <si>
    <t>11:42:06.704991</t>
  </si>
  <si>
    <t>190-0-175-100.gba.solunet.com.ar.3966</t>
  </si>
  <si>
    <t>470362842:470362962,</t>
  </si>
  <si>
    <t>11:42:06.705004</t>
  </si>
  <si>
    <t>190-0-175-100.gba.solunet.com.ar.3967</t>
  </si>
  <si>
    <t>762570477:762570597,</t>
  </si>
  <si>
    <t>11:42:06.705017</t>
  </si>
  <si>
    <t>190-0-175-100.gba.solunet.com.ar.3968</t>
  </si>
  <si>
    <t>909760477:909760597,</t>
  </si>
  <si>
    <t>11:42:06.705030</t>
  </si>
  <si>
    <t>190-0-175-100.gba.solunet.com.ar.3969</t>
  </si>
  <si>
    <t>1436534102:1436534222,</t>
  </si>
  <si>
    <t>11:42:06.705043</t>
  </si>
  <si>
    <t>190-0-175-100.gba.solunet.com.ar.3970</t>
  </si>
  <si>
    <t>2125294937:2125295057,</t>
  </si>
  <si>
    <t>11:42:06.705056</t>
  </si>
  <si>
    <t>190-0-175-100.gba.solunet.com.ar.3971</t>
  </si>
  <si>
    <t>1489314332:1489314452,</t>
  </si>
  <si>
    <t>11:42:06.705069</t>
  </si>
  <si>
    <t>190-0-175-100.gba.solunet.com.ar.3972</t>
  </si>
  <si>
    <t>521968162:521968282,</t>
  </si>
  <si>
    <t>11:42:06.705082</t>
  </si>
  <si>
    <t>190-0-175-100.gba.solunet.com.ar.3973</t>
  </si>
  <si>
    <t>1263648874:1263648994,</t>
  </si>
  <si>
    <t>11:42:06.705095</t>
  </si>
  <si>
    <t>190-0-175-100.gba.solunet.com.ar.3974</t>
  </si>
  <si>
    <t>1077549102:1077549222,</t>
  </si>
  <si>
    <t>11:42:06.705108</t>
  </si>
  <si>
    <t>190-0-175-100.gba.solunet.com.ar.3975</t>
  </si>
  <si>
    <t>54402063:54402183,</t>
  </si>
  <si>
    <t>11:42:06.705121</t>
  </si>
  <si>
    <t>190-0-175-100.gba.solunet.com.ar.3976</t>
  </si>
  <si>
    <t>289203880:289204000,</t>
  </si>
  <si>
    <t>11:42:06.705134</t>
  </si>
  <si>
    <t>190-0-175-100.gba.solunet.com.ar.3977</t>
  </si>
  <si>
    <t>823797230:823797350,</t>
  </si>
  <si>
    <t>11:42:06.705147</t>
  </si>
  <si>
    <t>190-0-175-100.gba.solunet.com.ar.3978</t>
  </si>
  <si>
    <t>1224355768:1224355888,</t>
  </si>
  <si>
    <t>11:42:06.705161</t>
  </si>
  <si>
    <t>190-0-175-100.gba.solunet.com.ar.3979</t>
  </si>
  <si>
    <t>504867431:504867551,</t>
  </si>
  <si>
    <t>11:42:06.705182</t>
  </si>
  <si>
    <t>190-0-175-100.gba.solunet.com.ar.3980</t>
  </si>
  <si>
    <t>1282896609:1282896729,</t>
  </si>
  <si>
    <t>11:42:06.705198</t>
  </si>
  <si>
    <t>190-0-175-100.gba.solunet.com.ar.3981</t>
  </si>
  <si>
    <t>792589337:792589457,</t>
  </si>
  <si>
    <t>11:42:06.705213</t>
  </si>
  <si>
    <t>190-0-175-100.gba.solunet.com.ar.3982</t>
  </si>
  <si>
    <t>431503361:431503481,</t>
  </si>
  <si>
    <t>11:42:06.705229</t>
  </si>
  <si>
    <t>190-0-175-100.gba.solunet.com.ar.3983</t>
  </si>
  <si>
    <t>1072946559:1072946679,</t>
  </si>
  <si>
    <t>11:42:06.705244</t>
  </si>
  <si>
    <t>190-0-175-100.gba.solunet.com.ar.3984</t>
  </si>
  <si>
    <t>518921737:518921857,</t>
  </si>
  <si>
    <t>11:42:06.705260</t>
  </si>
  <si>
    <t>190-0-175-100.gba.solunet.com.ar.3985</t>
  </si>
  <si>
    <t>85234048:85234168,</t>
  </si>
  <si>
    <t>11:42:06.705276</t>
  </si>
  <si>
    <t>190-0-175-100.gba.solunet.com.ar.3986</t>
  </si>
  <si>
    <t>516451677:516451797,</t>
  </si>
  <si>
    <t>11:42:06.705292</t>
  </si>
  <si>
    <t>190-0-175-100.gba.solunet.com.ar.3987</t>
  </si>
  <si>
    <t>998459414:998459534,</t>
  </si>
  <si>
    <t>11:42:06.705308</t>
  </si>
  <si>
    <t>190-0-175-100.gba.solunet.com.ar.3988</t>
  </si>
  <si>
    <t>1730542821:1730542941,</t>
  </si>
  <si>
    <t>11:42:06.705324</t>
  </si>
  <si>
    <t>190-0-175-100.gba.solunet.com.ar.3989</t>
  </si>
  <si>
    <t>1566702519:1566702639,</t>
  </si>
  <si>
    <t>11:42:06.705339</t>
  </si>
  <si>
    <t>190-0-175-100.gba.solunet.com.ar.3990</t>
  </si>
  <si>
    <t>1481311171:1481311291,</t>
  </si>
  <si>
    <t>11:42:06.705355</t>
  </si>
  <si>
    <t>190-0-175-100.gba.solunet.com.ar.3991</t>
  </si>
  <si>
    <t>1097335531:1097335651,</t>
  </si>
  <si>
    <t>11:42:06.705370</t>
  </si>
  <si>
    <t>190-0-175-100.gba.solunet.com.ar.3992</t>
  </si>
  <si>
    <t>352506013:352506133,</t>
  </si>
  <si>
    <t>11:42:06.705386</t>
  </si>
  <si>
    <t>190-0-175-100.gba.solunet.com.ar.3993</t>
  </si>
  <si>
    <t>1689009118:1689009238,</t>
  </si>
  <si>
    <t>11:42:06.705402</t>
  </si>
  <si>
    <t>190-0-175-100.gba.solunet.com.ar.3994</t>
  </si>
  <si>
    <t>1744178072:1744178192,</t>
  </si>
  <si>
    <t>11:42:06.705415</t>
  </si>
  <si>
    <t>190-0-175-100.gba.solunet.com.ar.3995</t>
  </si>
  <si>
    <t>1525579580:1525579700,</t>
  </si>
  <si>
    <t>11:42:06.705428</t>
  </si>
  <si>
    <t>190-0-175-100.gba.solunet.com.ar.3996</t>
  </si>
  <si>
    <t>1068364176:1068364296,</t>
  </si>
  <si>
    <t>11:42:06.705441</t>
  </si>
  <si>
    <t>190-0-175-100.gba.solunet.com.ar.3997</t>
  </si>
  <si>
    <t>842894701:842894821,</t>
  </si>
  <si>
    <t>11:42:06.705454</t>
  </si>
  <si>
    <t>190-0-175-100.gba.solunet.com.ar.3998</t>
  </si>
  <si>
    <t>1611741634:1611741754,</t>
  </si>
  <si>
    <t>11:42:06.705468</t>
  </si>
  <si>
    <t>190-0-175-100.gba.solunet.com.ar.3999</t>
  </si>
  <si>
    <t>2137181802:2137181922,</t>
  </si>
  <si>
    <t>11:42:06.705481</t>
  </si>
  <si>
    <t>190-0-175-100.gba.solunet.com.ar.4000</t>
  </si>
  <si>
    <t>1708265661:1708265781,</t>
  </si>
  <si>
    <t>11:42:06.705495</t>
  </si>
  <si>
    <t>190-0-175-100.gba.solunet.com.ar.4001</t>
  </si>
  <si>
    <t>302804498:302804618,</t>
  </si>
  <si>
    <t>11:42:06.705508</t>
  </si>
  <si>
    <t>190-0-175-100.gba.solunet.com.ar.4002</t>
  </si>
  <si>
    <t>1557596295:1557596415,</t>
  </si>
  <si>
    <t>11:42:06.705521</t>
  </si>
  <si>
    <t>190-0-175-100.gba.solunet.com.ar.4003</t>
  </si>
  <si>
    <t>1699641916:1699642036,</t>
  </si>
  <si>
    <t>11:42:06.705535</t>
  </si>
  <si>
    <t>190-0-175-100.gba.solunet.com.ar.4004</t>
  </si>
  <si>
    <t>1992590237:1992590357,</t>
  </si>
  <si>
    <t>11:42:06.705548</t>
  </si>
  <si>
    <t>190-0-175-100.gba.solunet.com.ar.4005</t>
  </si>
  <si>
    <t>1366506711:1366506831,</t>
  </si>
  <si>
    <t>11:42:06.705561</t>
  </si>
  <si>
    <t>190-0-175-100.gba.solunet.com.ar.4006</t>
  </si>
  <si>
    <t>2023277049:2023277169,</t>
  </si>
  <si>
    <t>11:42:06.705574</t>
  </si>
  <si>
    <t>190-0-175-100.gba.solunet.com.ar.4007</t>
  </si>
  <si>
    <t>2104621484:2104621604,</t>
  </si>
  <si>
    <t>11:42:06.705587</t>
  </si>
  <si>
    <t>190-0-175-100.gba.solunet.com.ar.4008</t>
  </si>
  <si>
    <t>286853598:286853718,</t>
  </si>
  <si>
    <t>11:42:06.705600</t>
  </si>
  <si>
    <t>190-0-175-100.gba.solunet.com.ar.4009</t>
  </si>
  <si>
    <t>2089296454:2089296574,</t>
  </si>
  <si>
    <t>11:42:06.705613</t>
  </si>
  <si>
    <t>190-0-175-100.gba.solunet.com.ar.4010</t>
  </si>
  <si>
    <t>1574366540:1574366660,</t>
  </si>
  <si>
    <t>11:42:06.705627</t>
  </si>
  <si>
    <t>190-0-175-100.gba.solunet.com.ar.4011</t>
  </si>
  <si>
    <t>24960465:24960585,</t>
  </si>
  <si>
    <t>11:42:06.705640</t>
  </si>
  <si>
    <t>190-0-175-100.gba.solunet.com.ar.4012</t>
  </si>
  <si>
    <t>381151215:381151335,</t>
  </si>
  <si>
    <t>11:42:06.705653</t>
  </si>
  <si>
    <t>190-0-175-100.gba.solunet.com.ar.4013</t>
  </si>
  <si>
    <t>926958503:926958623,</t>
  </si>
  <si>
    <t>11:42:06.705666</t>
  </si>
  <si>
    <t>190-0-175-100.gba.solunet.com.ar.4014</t>
  </si>
  <si>
    <t>587845239:587845359,</t>
  </si>
  <si>
    <t>11:42:06.705679</t>
  </si>
  <si>
    <t>190-0-175-100.gba.solunet.com.ar.4015</t>
  </si>
  <si>
    <t>2030216810:2030216930,</t>
  </si>
  <si>
    <t>11:42:06.705692</t>
  </si>
  <si>
    <t>190-0-175-100.gba.solunet.com.ar.4016</t>
  </si>
  <si>
    <t>1044339968:1044340088,</t>
  </si>
  <si>
    <t>11:42:06.705705</t>
  </si>
  <si>
    <t>190-0-175-100.gba.solunet.com.ar.4017</t>
  </si>
  <si>
    <t>294150038:294150158,</t>
  </si>
  <si>
    <t>11:42:06.705718</t>
  </si>
  <si>
    <t>190-0-175-100.gba.solunet.com.ar.4018</t>
  </si>
  <si>
    <t>778106435:778106555,</t>
  </si>
  <si>
    <t>11:42:06.705731</t>
  </si>
  <si>
    <t>190-0-175-100.gba.solunet.com.ar.4019</t>
  </si>
  <si>
    <t>2079268331:2079268451,</t>
  </si>
  <si>
    <t>11:42:06.705744</t>
  </si>
  <si>
    <t>190-0-175-100.gba.solunet.com.ar.4020</t>
  </si>
  <si>
    <t>1469370949:1469371069,</t>
  </si>
  <si>
    <t>11:42:06.705757</t>
  </si>
  <si>
    <t>190-0-175-100.gba.solunet.com.ar.4021</t>
  </si>
  <si>
    <t>429725462:429725582,</t>
  </si>
  <si>
    <t>11:42:06.705770</t>
  </si>
  <si>
    <t>190-0-175-100.gba.solunet.com.ar.4022</t>
  </si>
  <si>
    <t>57667400:57667520,</t>
  </si>
  <si>
    <t>11:42:06.705783</t>
  </si>
  <si>
    <t>190-0-175-100.gba.solunet.com.ar.4023</t>
  </si>
  <si>
    <t>705702777:705702897,</t>
  </si>
  <si>
    <t>11:42:06.705797</t>
  </si>
  <si>
    <t>190-0-175-100.gba.solunet.com.ar.4024</t>
  </si>
  <si>
    <t>1915357063:1915357183,</t>
  </si>
  <si>
    <t>11:42:06.705810</t>
  </si>
  <si>
    <t>190-0-175-100.gba.solunet.com.ar.4025</t>
  </si>
  <si>
    <t>1135841036:1135841156,</t>
  </si>
  <si>
    <t>11:42:06.705823</t>
  </si>
  <si>
    <t>190-0-175-100.gba.solunet.com.ar.4026</t>
  </si>
  <si>
    <t>2040217923:2040218043,</t>
  </si>
  <si>
    <t>11:42:06.705836</t>
  </si>
  <si>
    <t>190-0-175-100.gba.solunet.com.ar.4027</t>
  </si>
  <si>
    <t>1401884604:1401884724,</t>
  </si>
  <si>
    <t>11:42:06.705849</t>
  </si>
  <si>
    <t>190-0-175-100.gba.solunet.com.ar.4028</t>
  </si>
  <si>
    <t>63735782:63735902,</t>
  </si>
  <si>
    <t>11:42:06.705862</t>
  </si>
  <si>
    <t>190-0-175-100.gba.solunet.com.ar.4029</t>
  </si>
  <si>
    <t>1784996737:1784996857,</t>
  </si>
  <si>
    <t>11:42:06.705875</t>
  </si>
  <si>
    <t>190-0-175-100.gba.solunet.com.ar.4030</t>
  </si>
  <si>
    <t>112914681:112914801,</t>
  </si>
  <si>
    <t>11:42:06.705888</t>
  </si>
  <si>
    <t>190-0-175-100.gba.solunet.com.ar.suucp</t>
  </si>
  <si>
    <t>1050722571:1050722691,</t>
  </si>
  <si>
    <t>11:42:06.705901</t>
  </si>
  <si>
    <t>190-0-175-100.gba.solunet.com.ar.4032</t>
  </si>
  <si>
    <t>606257608:606257728,</t>
  </si>
  <si>
    <t>11:42:06.705922</t>
  </si>
  <si>
    <t>190-0-175-100.gba.solunet.com.ar.4033</t>
  </si>
  <si>
    <t>337116089:337116209,</t>
  </si>
  <si>
    <t>11:42:06.705939</t>
  </si>
  <si>
    <t>190-0-175-100.gba.solunet.com.ar.4034</t>
  </si>
  <si>
    <t>1942939929:1942940049,</t>
  </si>
  <si>
    <t>11:42:06.705954</t>
  </si>
  <si>
    <t>190-0-175-100.gba.solunet.com.ar.4035</t>
  </si>
  <si>
    <t>973868421:973868541,</t>
  </si>
  <si>
    <t>11:42:06.705970</t>
  </si>
  <si>
    <t>190-0-175-100.gba.solunet.com.ar.4036</t>
  </si>
  <si>
    <t>943891925:943892045,</t>
  </si>
  <si>
    <t>11:42:06.705985</t>
  </si>
  <si>
    <t>190-0-175-100.gba.solunet.com.ar.4037</t>
  </si>
  <si>
    <t>1728803842:1728803962,</t>
  </si>
  <si>
    <t>11:42:06.706001</t>
  </si>
  <si>
    <t>190-0-175-100.gba.solunet.com.ar.4038</t>
  </si>
  <si>
    <t>1138258361:1138258481,</t>
  </si>
  <si>
    <t>11:42:06.706017</t>
  </si>
  <si>
    <t>190-0-175-100.gba.solunet.com.ar.4039</t>
  </si>
  <si>
    <t>1606592727:1606592847,</t>
  </si>
  <si>
    <t>11:42:06.706032</t>
  </si>
  <si>
    <t>190-0-175-100.gba.solunet.com.ar.4040</t>
  </si>
  <si>
    <t>928136098:928136218,</t>
  </si>
  <si>
    <t>11:42:06.706048</t>
  </si>
  <si>
    <t>190-0-175-100.gba.solunet.com.ar.4041</t>
  </si>
  <si>
    <t>677255015:677255135,</t>
  </si>
  <si>
    <t>11:42:06.706064</t>
  </si>
  <si>
    <t>190-0-175-100.gba.solunet.com.ar.4042</t>
  </si>
  <si>
    <t>878909943:878910063,</t>
  </si>
  <si>
    <t>11:42:06.706080</t>
  </si>
  <si>
    <t>190-0-175-100.gba.solunet.com.ar.4043</t>
  </si>
  <si>
    <t>1914252098:1914252218,</t>
  </si>
  <si>
    <t>11:42:06.706095</t>
  </si>
  <si>
    <t>190-0-175-100.gba.solunet.com.ar.4044</t>
  </si>
  <si>
    <t>415272686:415272806,</t>
  </si>
  <si>
    <t>11:42:06.706111</t>
  </si>
  <si>
    <t>190-0-175-100.gba.solunet.com.ar.4045</t>
  </si>
  <si>
    <t>1264784243:1264784363,</t>
  </si>
  <si>
    <t>11:42:06.706127</t>
  </si>
  <si>
    <t>190-0-175-100.gba.solunet.com.ar.4046</t>
  </si>
  <si>
    <t>50552635:50552755,</t>
  </si>
  <si>
    <t>11:42:06.706142</t>
  </si>
  <si>
    <t>190-0-175-100.gba.solunet.com.ar.4047</t>
  </si>
  <si>
    <t>2111885128:2111885248,</t>
  </si>
  <si>
    <t>11:42:06.706158</t>
  </si>
  <si>
    <t>190-0-175-100.gba.solunet.com.ar.4048</t>
  </si>
  <si>
    <t>1300480815:1300480935,</t>
  </si>
  <si>
    <t>11:42:06.706171</t>
  </si>
  <si>
    <t>190-0-175-100.gba.solunet.com.ar.4049</t>
  </si>
  <si>
    <t>541929779:541929899,</t>
  </si>
  <si>
    <t>11:42:06.706184</t>
  </si>
  <si>
    <t>190-0-175-100.gba.solunet.com.ar.4050</t>
  </si>
  <si>
    <t>1915500352:1915500472,</t>
  </si>
  <si>
    <t>11:42:06.706197</t>
  </si>
  <si>
    <t>190-0-175-100.gba.solunet.com.ar.4051</t>
  </si>
  <si>
    <t>448112539:448112659,</t>
  </si>
  <si>
    <t>11:42:06.706210</t>
  </si>
  <si>
    <t>190-0-175-100.gba.solunet.com.ar.4052</t>
  </si>
  <si>
    <t>864459098:864459218,</t>
  </si>
  <si>
    <t>11:42:06.706223</t>
  </si>
  <si>
    <t>190-0-175-100.gba.solunet.com.ar.4053</t>
  </si>
  <si>
    <t>1074723781:1074723901,</t>
  </si>
  <si>
    <t>11:42:06.706236</t>
  </si>
  <si>
    <t>190-0-175-100.gba.solunet.com.ar.4054</t>
  </si>
  <si>
    <t>1784609365:1784609485,</t>
  </si>
  <si>
    <t>11:42:06.706249</t>
  </si>
  <si>
    <t>190-0-175-100.gba.solunet.com.ar.4055</t>
  </si>
  <si>
    <t>614505618:614505738,</t>
  </si>
  <si>
    <t>11:42:06.706263</t>
  </si>
  <si>
    <t>190-0-175-100.gba.solunet.com.ar.4056</t>
  </si>
  <si>
    <t>847737223:847737343,</t>
  </si>
  <si>
    <t>11:42:06.706276</t>
  </si>
  <si>
    <t>190-0-175-100.gba.solunet.com.ar.4057</t>
  </si>
  <si>
    <t>229554807:229554927,</t>
  </si>
  <si>
    <t>11:42:06.706289</t>
  </si>
  <si>
    <t>190-0-175-100.gba.solunet.com.ar.4058</t>
  </si>
  <si>
    <t>161842976:161843096,</t>
  </si>
  <si>
    <t>11:42:06.706302</t>
  </si>
  <si>
    <t>190-0-175-100.gba.solunet.com.ar.4059</t>
  </si>
  <si>
    <t>708337510:708337630,</t>
  </si>
  <si>
    <t>11:42:06.706315</t>
  </si>
  <si>
    <t>190-0-175-100.gba.solunet.com.ar.4060</t>
  </si>
  <si>
    <t>1506551500:1506551620,</t>
  </si>
  <si>
    <t>11:42:06.706328</t>
  </si>
  <si>
    <t>190-0-175-100.gba.solunet.com.ar.4061</t>
  </si>
  <si>
    <t>521915979:521916099,</t>
  </si>
  <si>
    <t>11:42:06.706341</t>
  </si>
  <si>
    <t>190-0-175-100.gba.solunet.com.ar.4062</t>
  </si>
  <si>
    <t>952637166:952637286,</t>
  </si>
  <si>
    <t>11:42:06.706354</t>
  </si>
  <si>
    <t>190-0-175-100.gba.solunet.com.ar.4063</t>
  </si>
  <si>
    <t>1257489022:1257489142,</t>
  </si>
  <si>
    <t>11:42:06.706367</t>
  </si>
  <si>
    <t>190-0-175-100.gba.solunet.com.ar.4064</t>
  </si>
  <si>
    <t>1773587635:1773587755,</t>
  </si>
  <si>
    <t>11:42:06.706380</t>
  </si>
  <si>
    <t>190-0-175-100.gba.solunet.com.ar.4065</t>
  </si>
  <si>
    <t>148905638:148905758,</t>
  </si>
  <si>
    <t>11:42:06.706393</t>
  </si>
  <si>
    <t>190-0-175-100.gba.solunet.com.ar.4066</t>
  </si>
  <si>
    <t>1652278750:1652278870,</t>
  </si>
  <si>
    <t>11:42:06.706406</t>
  </si>
  <si>
    <t>190-0-175-100.gba.solunet.com.ar.4067</t>
  </si>
  <si>
    <t>785147951:785148071,</t>
  </si>
  <si>
    <t>11:42:06.706419</t>
  </si>
  <si>
    <t>190-0-175-100.gba.solunet.com.ar.4068</t>
  </si>
  <si>
    <t>1423800732:1423800852,</t>
  </si>
  <si>
    <t>11:42:06.706432</t>
  </si>
  <si>
    <t>190-0-175-100.gba.solunet.com.ar.4069</t>
  </si>
  <si>
    <t>411528158:411528278,</t>
  </si>
  <si>
    <t>11:42:06.706445</t>
  </si>
  <si>
    <t>190-0-175-100.gba.solunet.com.ar.4070</t>
  </si>
  <si>
    <t>1502406604:1502406724,</t>
  </si>
  <si>
    <t>11:42:06.706458</t>
  </si>
  <si>
    <t>190-0-175-100.gba.solunet.com.ar.4071</t>
  </si>
  <si>
    <t>1329604872:1329604992,</t>
  </si>
  <si>
    <t>11:42:06.706471</t>
  </si>
  <si>
    <t>190-0-175-100.gba.solunet.com.ar.4072</t>
  </si>
  <si>
    <t>570377979:570378099,</t>
  </si>
  <si>
    <t>11:42:06.706484</t>
  </si>
  <si>
    <t>190-0-175-100.gba.solunet.com.ar.4073</t>
  </si>
  <si>
    <t>103635867:103635987,</t>
  </si>
  <si>
    <t>11:42:06.706498</t>
  </si>
  <si>
    <t>190-0-175-100.gba.solunet.com.ar.4074</t>
  </si>
  <si>
    <t>1843630634:1843630754,</t>
  </si>
  <si>
    <t>11:42:06.706511</t>
  </si>
  <si>
    <t>190-0-175-100.gba.solunet.com.ar.4075</t>
  </si>
  <si>
    <t>1910667671:1910667791,</t>
  </si>
  <si>
    <t>11:42:06.706524</t>
  </si>
  <si>
    <t>190-0-175-100.gba.solunet.com.ar.4076</t>
  </si>
  <si>
    <t>1569531221:1569531341,</t>
  </si>
  <si>
    <t>11:42:06.706537</t>
  </si>
  <si>
    <t>190-0-175-100.gba.solunet.com.ar.4077</t>
  </si>
  <si>
    <t>870773918:870774038,</t>
  </si>
  <si>
    <t>11:42:06.706549</t>
  </si>
  <si>
    <t>190-0-175-100.gba.solunet.com.ar.4078</t>
  </si>
  <si>
    <t>1926280892:1926281012,</t>
  </si>
  <si>
    <t>11:42:06.706563</t>
  </si>
  <si>
    <t>190-0-175-100.gba.solunet.com.ar.4079</t>
  </si>
  <si>
    <t>1741565660:1741565780,</t>
  </si>
  <si>
    <t>11:42:06.706575</t>
  </si>
  <si>
    <t>190-0-175-100.gba.solunet.com.ar.4080</t>
  </si>
  <si>
    <t>858558003:858558123,</t>
  </si>
  <si>
    <t>11:42:06.706588</t>
  </si>
  <si>
    <t>190-0-175-100.gba.solunet.com.ar.4081</t>
  </si>
  <si>
    <t>1192758273:1192758393,</t>
  </si>
  <si>
    <t>11:42:06.706601</t>
  </si>
  <si>
    <t>190-0-175-100.gba.solunet.com.ar.4082</t>
  </si>
  <si>
    <t>1044795362:1044795482,</t>
  </si>
  <si>
    <t>11:42:06.706615</t>
  </si>
  <si>
    <t>190-0-175-100.gba.solunet.com.ar.4083</t>
  </si>
  <si>
    <t>1279128367:1279128487,</t>
  </si>
  <si>
    <t>11:42:06.706628</t>
  </si>
  <si>
    <t>190-0-175-100.gba.solunet.com.ar.4084</t>
  </si>
  <si>
    <t>822997423:822997543,</t>
  </si>
  <si>
    <t>11:42:06.706641</t>
  </si>
  <si>
    <t>190-0-175-100.gba.solunet.com.ar.4085</t>
  </si>
  <si>
    <t>1461011895:1461012015,</t>
  </si>
  <si>
    <t>11:42:06.706661</t>
  </si>
  <si>
    <t>190-0-175-100.gba.solunet.com.ar.4086</t>
  </si>
  <si>
    <t>1660193753:1660193873,</t>
  </si>
  <si>
    <t>11:42:06.706677</t>
  </si>
  <si>
    <t>190-0-175-100.gba.solunet.com.ar.4087</t>
  </si>
  <si>
    <t>120796572:120796692,</t>
  </si>
  <si>
    <t>11:42:06.706692</t>
  </si>
  <si>
    <t>190-0-175-100.gba.solunet.com.ar.4088</t>
  </si>
  <si>
    <t>1367342456:1367342576,</t>
  </si>
  <si>
    <t>11:42:06.706708</t>
  </si>
  <si>
    <t>190-0-175-100.gba.solunet.com.ar.4089</t>
  </si>
  <si>
    <t>1266707084:1266707204,</t>
  </si>
  <si>
    <t>11:42:06.706724</t>
  </si>
  <si>
    <t>190-0-175-100.gba.solunet.com.ar.4090</t>
  </si>
  <si>
    <t>527227967:527228087,</t>
  </si>
  <si>
    <t>11:42:06.706739</t>
  </si>
  <si>
    <t>190-0-175-100.gba.solunet.com.ar.4091</t>
  </si>
  <si>
    <t>655456605:655456725,</t>
  </si>
  <si>
    <t>11:42:06.706755</t>
  </si>
  <si>
    <t>190-0-175-100.gba.solunet.com.ar.4092</t>
  </si>
  <si>
    <t>25825331:25825451,</t>
  </si>
  <si>
    <t>11:42:06.706770</t>
  </si>
  <si>
    <t>190-0-175-100.gba.solunet.com.ar.4093</t>
  </si>
  <si>
    <t>1738454958:1738455078,</t>
  </si>
  <si>
    <t>11:42:06.706786</t>
  </si>
  <si>
    <t>190-0-175-100.gba.solunet.com.ar.sysrqd</t>
  </si>
  <si>
    <t>608383564:608383684,</t>
  </si>
  <si>
    <t>11:42:06.706802</t>
  </si>
  <si>
    <t>190-0-175-100.gba.solunet.com.ar.4095</t>
  </si>
  <si>
    <t>556682433:556682553,</t>
  </si>
  <si>
    <t>11:42:06.706817</t>
  </si>
  <si>
    <t>190-0-175-100.gba.solunet.com.ar.4096</t>
  </si>
  <si>
    <t>1732257203:1732257323,</t>
  </si>
  <si>
    <t>11:42:06.706833</t>
  </si>
  <si>
    <t>190-0-175-100.gba.solunet.com.ar.4097</t>
  </si>
  <si>
    <t>1492419328:1492419448,</t>
  </si>
  <si>
    <t>11:42:06.706848</t>
  </si>
  <si>
    <t>190-0-175-100.gba.solunet.com.ar.4098</t>
  </si>
  <si>
    <t>622316759:622316879,</t>
  </si>
  <si>
    <t>11:42:06.706864</t>
  </si>
  <si>
    <t>190-0-175-100.gba.solunet.com.ar.4099</t>
  </si>
  <si>
    <t>545750228:545750348,</t>
  </si>
  <si>
    <t>11:42:06.706879</t>
  </si>
  <si>
    <t>190-0-175-100.gba.solunet.com.ar.4100</t>
  </si>
  <si>
    <t>1674247893:1674248013,</t>
  </si>
  <si>
    <t>11:42:06.706895</t>
  </si>
  <si>
    <t>190-0-175-100.gba.solunet.com.ar.4101</t>
  </si>
  <si>
    <t>1215249062:1215249182,</t>
  </si>
  <si>
    <t>11:42:06.706910</t>
  </si>
  <si>
    <t>190-0-175-100.gba.solunet.com.ar.4102</t>
  </si>
  <si>
    <t>498358608:498358728,</t>
  </si>
  <si>
    <t>11:42:06.706924</t>
  </si>
  <si>
    <t>190-0-175-100.gba.solunet.com.ar.4103</t>
  </si>
  <si>
    <t>93954509:93954629,</t>
  </si>
  <si>
    <t>11:42:06.706937</t>
  </si>
  <si>
    <t>190-0-175-100.gba.solunet.com.ar.4104</t>
  </si>
  <si>
    <t>105672632:105672752,</t>
  </si>
  <si>
    <t>11:42:06.706950</t>
  </si>
  <si>
    <t>190-0-175-100.gba.solunet.com.ar.4105</t>
  </si>
  <si>
    <t>229659965:229660085,</t>
  </si>
  <si>
    <t>11:42:06.706963</t>
  </si>
  <si>
    <t>190-0-175-100.gba.solunet.com.ar.4106</t>
  </si>
  <si>
    <t>229100530:229100650,</t>
  </si>
  <si>
    <t>11:42:06.706976</t>
  </si>
  <si>
    <t>190-0-175-100.gba.solunet.com.ar.4107</t>
  </si>
  <si>
    <t>1673525548:1673525668,</t>
  </si>
  <si>
    <t>11:42:06.706989</t>
  </si>
  <si>
    <t>190-0-175-100.gba.solunet.com.ar.4108</t>
  </si>
  <si>
    <t>1138741643:1138741763,</t>
  </si>
  <si>
    <t>11:42:06.707003</t>
  </si>
  <si>
    <t>190-0-175-100.gba.solunet.com.ar.4109</t>
  </si>
  <si>
    <t>551029705:551029825,</t>
  </si>
  <si>
    <t>11:42:06.707016</t>
  </si>
  <si>
    <t>190-0-175-100.gba.solunet.com.ar.4110</t>
  </si>
  <si>
    <t>1651955396:1651955516,</t>
  </si>
  <si>
    <t>11:42:06.707029</t>
  </si>
  <si>
    <t>190-0-175-100.gba.solunet.com.ar.4111</t>
  </si>
  <si>
    <t>1005109423:1005109543,</t>
  </si>
  <si>
    <t>11:42:06.707042</t>
  </si>
  <si>
    <t>190-0-175-100.gba.solunet.com.ar.4112</t>
  </si>
  <si>
    <t>1950733708:1950733828,</t>
  </si>
  <si>
    <t>11:42:06.707055</t>
  </si>
  <si>
    <t>190-0-175-100.gba.solunet.com.ar.4113</t>
  </si>
  <si>
    <t>1238656316:1238656436,</t>
  </si>
  <si>
    <t>11:42:06.707068</t>
  </si>
  <si>
    <t>190-0-175-100.gba.solunet.com.ar.4114</t>
  </si>
  <si>
    <t>148005615:148005735,</t>
  </si>
  <si>
    <t>11:42:06.707081</t>
  </si>
  <si>
    <t>190-0-175-100.gba.solunet.com.ar.4115</t>
  </si>
  <si>
    <t>1649262676:1649262796,</t>
  </si>
  <si>
    <t>11:42:06.707094</t>
  </si>
  <si>
    <t>190-0-175-100.gba.solunet.com.ar.4116</t>
  </si>
  <si>
    <t>760988452:760988572,</t>
  </si>
  <si>
    <t>11:42:06.707107</t>
  </si>
  <si>
    <t>190-0-175-100.gba.solunet.com.ar.4117</t>
  </si>
  <si>
    <t>1290860343:1290860463,</t>
  </si>
  <si>
    <t>11:42:06.707120</t>
  </si>
  <si>
    <t>190-0-175-100.gba.solunet.com.ar.4118</t>
  </si>
  <si>
    <t>1212191274:1212191394,</t>
  </si>
  <si>
    <t>11:42:06.707134</t>
  </si>
  <si>
    <t>190-0-175-100.gba.solunet.com.ar.4119</t>
  </si>
  <si>
    <t>1892323701:1892323821,</t>
  </si>
  <si>
    <t>11:42:06.707147</t>
  </si>
  <si>
    <t>190-0-175-100.gba.solunet.com.ar.4120</t>
  </si>
  <si>
    <t>302997412:302997532,</t>
  </si>
  <si>
    <t>11:42:06.707160</t>
  </si>
  <si>
    <t>190-0-175-100.gba.solunet.com.ar.4121</t>
  </si>
  <si>
    <t>1266407670:1266407790,</t>
  </si>
  <si>
    <t>11:42:06.707173</t>
  </si>
  <si>
    <t>190-0-175-100.gba.solunet.com.ar.4122</t>
  </si>
  <si>
    <t>1143043784:1143043904,</t>
  </si>
  <si>
    <t>11:42:06.707186</t>
  </si>
  <si>
    <t>190-0-175-100.gba.solunet.com.ar.4123</t>
  </si>
  <si>
    <t>2106214734:2106214854,</t>
  </si>
  <si>
    <t>11:42:06.707199</t>
  </si>
  <si>
    <t>190-0-175-100.gba.solunet.com.ar.4124</t>
  </si>
  <si>
    <t>1599408182:1599408302,</t>
  </si>
  <si>
    <t>11:42:06.707212</t>
  </si>
  <si>
    <t>190-0-175-100.gba.solunet.com.ar.4125</t>
  </si>
  <si>
    <t>231007691:231007811,</t>
  </si>
  <si>
    <t>11:42:06.707225</t>
  </si>
  <si>
    <t>190-0-175-100.gba.solunet.com.ar.4126</t>
  </si>
  <si>
    <t>705179344:705179464,</t>
  </si>
  <si>
    <t>11:42:06.707238</t>
  </si>
  <si>
    <t>190-0-175-100.gba.solunet.com.ar.4127</t>
  </si>
  <si>
    <t>459213048:459213168,</t>
  </si>
  <si>
    <t>11:42:06.707251</t>
  </si>
  <si>
    <t>190-0-175-100.gba.solunet.com.ar.4128</t>
  </si>
  <si>
    <t>985528132:985528252,</t>
  </si>
  <si>
    <t>11:42:06.707265</t>
  </si>
  <si>
    <t>190-0-175-100.gba.solunet.com.ar.4129</t>
  </si>
  <si>
    <t>758957706:758957826,</t>
  </si>
  <si>
    <t>11:42:06.707278</t>
  </si>
  <si>
    <t>190-0-175-100.gba.solunet.com.ar.4130</t>
  </si>
  <si>
    <t>325252000:325252120,</t>
  </si>
  <si>
    <t>11:42:06.707291</t>
  </si>
  <si>
    <t>190-0-175-100.gba.solunet.com.ar.4131</t>
  </si>
  <si>
    <t>1358658907:1358659027,</t>
  </si>
  <si>
    <t>11:42:06.707304</t>
  </si>
  <si>
    <t>190-0-175-100.gba.solunet.com.ar.4132</t>
  </si>
  <si>
    <t>779460194:779460314,</t>
  </si>
  <si>
    <t>11:42:06.707317</t>
  </si>
  <si>
    <t>190-0-175-100.gba.solunet.com.ar.4133</t>
  </si>
  <si>
    <t>1233498116:1233498236,</t>
  </si>
  <si>
    <t>11:42:06.707330</t>
  </si>
  <si>
    <t>190-0-175-100.gba.solunet.com.ar.4134</t>
  </si>
  <si>
    <t>667243534:667243654,</t>
  </si>
  <si>
    <t>11:42:06.707343</t>
  </si>
  <si>
    <t>190-0-175-100.gba.solunet.com.ar.4135</t>
  </si>
  <si>
    <t>1333852730:1333852850,</t>
  </si>
  <si>
    <t>11:42:06.707356</t>
  </si>
  <si>
    <t>190-0-175-100.gba.solunet.com.ar.4136</t>
  </si>
  <si>
    <t>1315502019:1315502139,</t>
  </si>
  <si>
    <t>11:42:06.707369</t>
  </si>
  <si>
    <t>190-0-175-100.gba.solunet.com.ar.4137</t>
  </si>
  <si>
    <t>841291933:841292053,</t>
  </si>
  <si>
    <t>11:42:06.707382</t>
  </si>
  <si>
    <t>190-0-175-100.gba.solunet.com.ar.4138</t>
  </si>
  <si>
    <t>1584748019:1584748139,</t>
  </si>
  <si>
    <t>11:42:06.707402</t>
  </si>
  <si>
    <t>190-0-175-100.gba.solunet.com.ar.4139</t>
  </si>
  <si>
    <t>389644624:389644744,</t>
  </si>
  <si>
    <t>11:42:06.707415</t>
  </si>
  <si>
    <t>190-0-175-100.gba.solunet.com.ar.4140</t>
  </si>
  <si>
    <t>2101978751:2101978871,</t>
  </si>
  <si>
    <t>11:42:06.707428</t>
  </si>
  <si>
    <t>190-0-175-100.gba.solunet.com.ar.4141</t>
  </si>
  <si>
    <t>1931254851:1931254971,</t>
  </si>
  <si>
    <t>11:42:06.707441</t>
  </si>
  <si>
    <t>190-0-175-100.gba.solunet.com.ar.4142</t>
  </si>
  <si>
    <t>882582348:882582468,</t>
  </si>
  <si>
    <t>11:42:06.707454</t>
  </si>
  <si>
    <t>190-0-175-100.gba.solunet.com.ar.4143</t>
  </si>
  <si>
    <t>906694950:906695070,</t>
  </si>
  <si>
    <t>11:42:06.707467</t>
  </si>
  <si>
    <t>190-0-175-100.gba.solunet.com.ar.4144</t>
  </si>
  <si>
    <t>1094765325:1094765445,</t>
  </si>
  <si>
    <t>11:42:06.707481</t>
  </si>
  <si>
    <t>190-0-175-100.gba.solunet.com.ar.4145</t>
  </si>
  <si>
    <t>1594799088:1594799208,</t>
  </si>
  <si>
    <t>11:42:06.707494</t>
  </si>
  <si>
    <t>190-0-175-100.gba.solunet.com.ar.4146</t>
  </si>
  <si>
    <t>1908575267:1908575387,</t>
  </si>
  <si>
    <t>11:42:06.707507</t>
  </si>
  <si>
    <t>190-0-175-100.gba.solunet.com.ar.4147</t>
  </si>
  <si>
    <t>649598667:649598787,</t>
  </si>
  <si>
    <t>11:42:06.707520</t>
  </si>
  <si>
    <t>190-0-175-100.gba.solunet.com.ar.4148</t>
  </si>
  <si>
    <t>1256213279:1256213399,</t>
  </si>
  <si>
    <t>11:42:06.707533</t>
  </si>
  <si>
    <t>190-0-175-100.gba.solunet.com.ar.4149</t>
  </si>
  <si>
    <t>645643080:645643200,</t>
  </si>
  <si>
    <t>11:42:06.707546</t>
  </si>
  <si>
    <t>190-0-175-100.gba.solunet.com.ar.4150</t>
  </si>
  <si>
    <t>710211771:710211891,</t>
  </si>
  <si>
    <t>11:42:06.707559</t>
  </si>
  <si>
    <t>190-0-175-100.gba.solunet.com.ar.4151</t>
  </si>
  <si>
    <t>1752916765:1752916885,</t>
  </si>
  <si>
    <t>11:42:06.707572</t>
  </si>
  <si>
    <t>190-0-175-100.gba.solunet.com.ar.4152</t>
  </si>
  <si>
    <t>745198436:745198556,</t>
  </si>
  <si>
    <t>11:42:06.707585</t>
  </si>
  <si>
    <t>190-0-175-100.gba.solunet.com.ar.4153</t>
  </si>
  <si>
    <t>977584215:977584335,</t>
  </si>
  <si>
    <t>11:42:06.707598</t>
  </si>
  <si>
    <t>190-0-175-100.gba.solunet.com.ar.4154</t>
  </si>
  <si>
    <t>261321542:261321662,</t>
  </si>
  <si>
    <t>11:42:06.707611</t>
  </si>
  <si>
    <t>190-0-175-100.gba.solunet.com.ar.4155</t>
  </si>
  <si>
    <t>195818599:195818719,</t>
  </si>
  <si>
    <t>11:42:06.707624</t>
  </si>
  <si>
    <t>190-0-175-100.gba.solunet.com.ar.4156</t>
  </si>
  <si>
    <t>1012083076:1012083196,</t>
  </si>
  <si>
    <t>11:42:06.707637</t>
  </si>
  <si>
    <t>190-0-175-100.gba.solunet.com.ar.4157</t>
  </si>
  <si>
    <t>1267810671:1267810791,</t>
  </si>
  <si>
    <t>11:42:06.707650</t>
  </si>
  <si>
    <t>190-0-175-100.gba.solunet.com.ar.4158</t>
  </si>
  <si>
    <t>1422214432:1422214552,</t>
  </si>
  <si>
    <t>11:42:06.707663</t>
  </si>
  <si>
    <t>190-0-175-100.gba.solunet.com.ar.4159</t>
  </si>
  <si>
    <t>313338843:313338963,</t>
  </si>
  <si>
    <t>11:42:06.707677</t>
  </si>
  <si>
    <t>190-0-175-100.gba.solunet.com.ar.4160</t>
  </si>
  <si>
    <t>847625259:847625379,</t>
  </si>
  <si>
    <t>11:42:06.707689</t>
  </si>
  <si>
    <t>190-0-175-100.gba.solunet.com.ar.4161</t>
  </si>
  <si>
    <t>1202842031:1202842151,</t>
  </si>
  <si>
    <t>11:42:06.707702</t>
  </si>
  <si>
    <t>190-0-175-100.gba.solunet.com.ar.4162</t>
  </si>
  <si>
    <t>590164420:590164540,</t>
  </si>
  <si>
    <t>11:42:06.707716</t>
  </si>
  <si>
    <t>190-0-175-100.gba.solunet.com.ar.4163</t>
  </si>
  <si>
    <t>1936536268:1936536388,</t>
  </si>
  <si>
    <t>11:42:06.707729</t>
  </si>
  <si>
    <t>190-0-175-100.gba.solunet.com.ar.4164</t>
  </si>
  <si>
    <t>33004746:33004866,</t>
  </si>
  <si>
    <t>11:42:06.707742</t>
  </si>
  <si>
    <t>190-0-175-100.gba.solunet.com.ar.4165</t>
  </si>
  <si>
    <t>1989264333:1989264453,</t>
  </si>
  <si>
    <t>11:42:06.707755</t>
  </si>
  <si>
    <t>190-0-175-100.gba.solunet.com.ar.4166</t>
  </si>
  <si>
    <t>549233167:549233287,</t>
  </si>
  <si>
    <t>11:42:06.707768</t>
  </si>
  <si>
    <t>190-0-175-100.gba.solunet.com.ar.4167</t>
  </si>
  <si>
    <t>1323380563:1323380683,</t>
  </si>
  <si>
    <t>11:42:06.707781</t>
  </si>
  <si>
    <t>190-0-175-100.gba.solunet.com.ar.4168</t>
  </si>
  <si>
    <t>858031159:858031279,</t>
  </si>
  <si>
    <t>11:42:06.707794</t>
  </si>
  <si>
    <t>190-0-175-100.gba.solunet.com.ar.4169</t>
  </si>
  <si>
    <t>737932974:737933094,</t>
  </si>
  <si>
    <t>11:42:06.707806</t>
  </si>
  <si>
    <t>190-0-175-100.gba.solunet.com.ar.4170</t>
  </si>
  <si>
    <t>1352730631:1352730751,</t>
  </si>
  <si>
    <t>11:42:06.707819</t>
  </si>
  <si>
    <t>190-0-175-100.gba.solunet.com.ar.4171</t>
  </si>
  <si>
    <t>509435587:509435707,</t>
  </si>
  <si>
    <t>11:42:06.707833</t>
  </si>
  <si>
    <t>190-0-175-100.gba.solunet.com.ar.4172</t>
  </si>
  <si>
    <t>139302691:139302811,</t>
  </si>
  <si>
    <t>11:42:06.707846</t>
  </si>
  <si>
    <t>190-0-175-100.gba.solunet.com.ar.4173</t>
  </si>
  <si>
    <t>1124914293:1124914413,</t>
  </si>
  <si>
    <t>11:42:06.707859</t>
  </si>
  <si>
    <t>190-0-175-100.gba.solunet.com.ar.4174</t>
  </si>
  <si>
    <t>77998045:77998165,</t>
  </si>
  <si>
    <t>11:42:06.707872</t>
  </si>
  <si>
    <t>190-0-175-100.gba.solunet.com.ar.4175</t>
  </si>
  <si>
    <t>240802922:240803042,</t>
  </si>
  <si>
    <t>11:42:06.707885</t>
  </si>
  <si>
    <t>190-0-175-100.gba.solunet.com.ar.4176</t>
  </si>
  <si>
    <t>1060644362:1060644482,</t>
  </si>
  <si>
    <t>11:42:06.707899</t>
  </si>
  <si>
    <t>190-0-175-100.gba.solunet.com.ar.4177</t>
  </si>
  <si>
    <t>151130338:151130458,</t>
  </si>
  <si>
    <t>11:42:06.707912</t>
  </si>
  <si>
    <t>190-0-175-100.gba.solunet.com.ar.4178</t>
  </si>
  <si>
    <t>309343165:309343285,</t>
  </si>
  <si>
    <t>11:42:06.707925</t>
  </si>
  <si>
    <t>190-0-175-100.gba.solunet.com.ar.4179</t>
  </si>
  <si>
    <t>644012474:644012594,</t>
  </si>
  <si>
    <t>11:42:06.707938</t>
  </si>
  <si>
    <t>190-0-175-100.gba.solunet.com.ar.4180</t>
  </si>
  <si>
    <t>1800781345:1800781465,</t>
  </si>
  <si>
    <t>11:42:06.707951</t>
  </si>
  <si>
    <t>190-0-175-100.gba.solunet.com.ar.4181</t>
  </si>
  <si>
    <t>194894254:194894374,</t>
  </si>
  <si>
    <t>11:42:06.707964</t>
  </si>
  <si>
    <t>190-0-175-100.gba.solunet.com.ar.4182</t>
  </si>
  <si>
    <t>1874235261:1874235381,</t>
  </si>
  <si>
    <t>11:42:06.707978</t>
  </si>
  <si>
    <t>190-0-175-100.gba.solunet.com.ar.4183</t>
  </si>
  <si>
    <t>1141551860:1141551980,</t>
  </si>
  <si>
    <t>11:42:06.707991</t>
  </si>
  <si>
    <t>190-0-175-100.gba.solunet.com.ar.4184</t>
  </si>
  <si>
    <t>1121911913:1121912033,</t>
  </si>
  <si>
    <t>11:42:06.708004</t>
  </si>
  <si>
    <t>190-0-175-100.gba.solunet.com.ar.4185</t>
  </si>
  <si>
    <t>2076636963:2076637083,</t>
  </si>
  <si>
    <t>11:42:06.708017</t>
  </si>
  <si>
    <t>190-0-175-100.gba.solunet.com.ar.4186</t>
  </si>
  <si>
    <t>2054061961:2054062081,</t>
  </si>
  <si>
    <t>11:42:06.708030</t>
  </si>
  <si>
    <t>190-0-175-100.gba.solunet.com.ar.4187</t>
  </si>
  <si>
    <t>2066269983:2066270103,</t>
  </si>
  <si>
    <t>11:42:06.708043</t>
  </si>
  <si>
    <t>190-0-175-100.gba.solunet.com.ar.4188</t>
  </si>
  <si>
    <t>1233588054:1233588174,</t>
  </si>
  <si>
    <t>11:42:06.708056</t>
  </si>
  <si>
    <t>190-0-175-100.gba.solunet.com.ar.4189</t>
  </si>
  <si>
    <t>978230605:978230725,</t>
  </si>
  <si>
    <t>11:42:06.708070</t>
  </si>
  <si>
    <t>190-0-175-100.gba.solunet.com.ar.sieve</t>
  </si>
  <si>
    <t>1613536480:1613536600,</t>
  </si>
  <si>
    <t>11:42:06.708083</t>
  </si>
  <si>
    <t>190-0-175-100.gba.solunet.com.ar.4191</t>
  </si>
  <si>
    <t>1839647290:1839647410,</t>
  </si>
  <si>
    <t>11:42:06.708106</t>
  </si>
  <si>
    <t>190-0-175-100.gba.solunet.com.ar.4192</t>
  </si>
  <si>
    <t>711921418:711921538,</t>
  </si>
  <si>
    <t>11:42:06.708119</t>
  </si>
  <si>
    <t>190-0-175-100.gba.solunet.com.ar.4193</t>
  </si>
  <si>
    <t>968006934:968007054,</t>
  </si>
  <si>
    <t>11:42:06.708132</t>
  </si>
  <si>
    <t>190-0-175-100.gba.solunet.com.ar.4194</t>
  </si>
  <si>
    <t>249472808:249472928,</t>
  </si>
  <si>
    <t>11:42:06.708146</t>
  </si>
  <si>
    <t>190-0-175-100.gba.solunet.com.ar.4195</t>
  </si>
  <si>
    <t>736807436:736807556,</t>
  </si>
  <si>
    <t>11:42:06.708159</t>
  </si>
  <si>
    <t>190-0-175-100.gba.solunet.com.ar.4196</t>
  </si>
  <si>
    <t>124307853:124307973,</t>
  </si>
  <si>
    <t>11:42:06.708173</t>
  </si>
  <si>
    <t>190-0-175-100.gba.solunet.com.ar.4197</t>
  </si>
  <si>
    <t>1108690876:1108690996,</t>
  </si>
  <si>
    <t>11:42:06.708186</t>
  </si>
  <si>
    <t>190-0-175-100.gba.solunet.com.ar.4198</t>
  </si>
  <si>
    <t>718369771:718369891,</t>
  </si>
  <si>
    <t>11:42:06.708199</t>
  </si>
  <si>
    <t>190-0-175-100.gba.solunet.com.ar.4199</t>
  </si>
  <si>
    <t>1958859346:1958859466,</t>
  </si>
  <si>
    <t>11:42:06.708212</t>
  </si>
  <si>
    <t>190-0-175-100.gba.solunet.com.ar.4200</t>
  </si>
  <si>
    <t>1273125279:1273125399,</t>
  </si>
  <si>
    <t>11:42:06.708226</t>
  </si>
  <si>
    <t>190-0-175-100.gba.solunet.com.ar.4201</t>
  </si>
  <si>
    <t>13898201:13898321,</t>
  </si>
  <si>
    <t>11:42:06.708238</t>
  </si>
  <si>
    <t>190-0-175-100.gba.solunet.com.ar.4202</t>
  </si>
  <si>
    <t>838097348:838097468,</t>
  </si>
  <si>
    <t>11:42:06.708252</t>
  </si>
  <si>
    <t>190-0-175-100.gba.solunet.com.ar.4203</t>
  </si>
  <si>
    <t>1737541763:1737541883,</t>
  </si>
  <si>
    <t>11:42:06.708265</t>
  </si>
  <si>
    <t>190-0-175-100.gba.solunet.com.ar.4204</t>
  </si>
  <si>
    <t>1689662091:1689662211,</t>
  </si>
  <si>
    <t>11:42:06.708278</t>
  </si>
  <si>
    <t>190-0-175-100.gba.solunet.com.ar.4205</t>
  </si>
  <si>
    <t>772456378:772456498,</t>
  </si>
  <si>
    <t>11:42:06.708291</t>
  </si>
  <si>
    <t>190-0-175-100.gba.solunet.com.ar.4206</t>
  </si>
  <si>
    <t>1374211193:1374211313,</t>
  </si>
  <si>
    <t>11:42:06.708304</t>
  </si>
  <si>
    <t>190-0-175-100.gba.solunet.com.ar.4207</t>
  </si>
  <si>
    <t>260603603:260603723,</t>
  </si>
  <si>
    <t>11:42:06.708317</t>
  </si>
  <si>
    <t>190-0-175-100.gba.solunet.com.ar.4208</t>
  </si>
  <si>
    <t>1877731242:1877731362,</t>
  </si>
  <si>
    <t>11:42:06.708330</t>
  </si>
  <si>
    <t>190-0-175-100.gba.solunet.com.ar.4209</t>
  </si>
  <si>
    <t>92486333:92486453,</t>
  </si>
  <si>
    <t>11:42:06.708343</t>
  </si>
  <si>
    <t>190-0-175-100.gba.solunet.com.ar.4210</t>
  </si>
  <si>
    <t>1991332293:1991332413,</t>
  </si>
  <si>
    <t>11:42:06.708356</t>
  </si>
  <si>
    <t>190-0-175-100.gba.solunet.com.ar.4211</t>
  </si>
  <si>
    <t>785115876:785115996,</t>
  </si>
  <si>
    <t>11:42:06.708369</t>
  </si>
  <si>
    <t>190-0-175-100.gba.solunet.com.ar.4212</t>
  </si>
  <si>
    <t>963698632:963698752,</t>
  </si>
  <si>
    <t>11:42:06.708382</t>
  </si>
  <si>
    <t>190-0-175-100.gba.solunet.com.ar.4213</t>
  </si>
  <si>
    <t>106348526:106348646,</t>
  </si>
  <si>
    <t>11:42:06.708395</t>
  </si>
  <si>
    <t>190-0-175-100.gba.solunet.com.ar.4214</t>
  </si>
  <si>
    <t>1502101067:1502101187,</t>
  </si>
  <si>
    <t>11:42:06.708408</t>
  </si>
  <si>
    <t>190-0-175-100.gba.solunet.com.ar.4215</t>
  </si>
  <si>
    <t>1977900872:1977900992,</t>
  </si>
  <si>
    <t>11:42:06.708421</t>
  </si>
  <si>
    <t>190-0-175-100.gba.solunet.com.ar.4216</t>
  </si>
  <si>
    <t>1462901255:1462901375,</t>
  </si>
  <si>
    <t>11:42:06.708435</t>
  </si>
  <si>
    <t>190-0-175-100.gba.solunet.com.ar.4217</t>
  </si>
  <si>
    <t>2011164177:2011164297,</t>
  </si>
  <si>
    <t>11:42:06.708448</t>
  </si>
  <si>
    <t>190-0-175-100.gba.solunet.com.ar.4218</t>
  </si>
  <si>
    <t>1393992327:1393992447,</t>
  </si>
  <si>
    <t>11:42:06.708461</t>
  </si>
  <si>
    <t>190-0-175-100.gba.solunet.com.ar.4219</t>
  </si>
  <si>
    <t>844973757:844973877,</t>
  </si>
  <si>
    <t>11:42:06.708474</t>
  </si>
  <si>
    <t>190-0-175-100.gba.solunet.com.ar.4220</t>
  </si>
  <si>
    <t>1342339074:1342339194,</t>
  </si>
  <si>
    <t>11:42:06.708487</t>
  </si>
  <si>
    <t>190-0-175-100.gba.solunet.com.ar.4221</t>
  </si>
  <si>
    <t>204657460:204657580,</t>
  </si>
  <si>
    <t>11:42:06.708500</t>
  </si>
  <si>
    <t>190-0-175-100.gba.solunet.com.ar.4222</t>
  </si>
  <si>
    <t>1419059855:1419059975,</t>
  </si>
  <si>
    <t>11:42:06.708513</t>
  </si>
  <si>
    <t>190-0-175-100.gba.solunet.com.ar.4223</t>
  </si>
  <si>
    <t>1402500380:1402500500,</t>
  </si>
  <si>
    <t>11:42:06.708526</t>
  </si>
  <si>
    <t>190-0-175-100.gba.solunet.com.ar.xtell</t>
  </si>
  <si>
    <t>1122985969:1122986089,</t>
  </si>
  <si>
    <t>11:42:06.708539</t>
  </si>
  <si>
    <t>190-0-175-100.gba.solunet.com.ar.4225</t>
  </si>
  <si>
    <t>829989432:829989552,</t>
  </si>
  <si>
    <t>11:42:06.708552</t>
  </si>
  <si>
    <t>190-0-175-100.gba.solunet.com.ar.4226</t>
  </si>
  <si>
    <t>1260318203:1260318323,</t>
  </si>
  <si>
    <t>11:42:06.708566</t>
  </si>
  <si>
    <t>190-0-175-100.gba.solunet.com.ar.4227</t>
  </si>
  <si>
    <t>390796489:390796609,</t>
  </si>
  <si>
    <t>11:42:06.708579</t>
  </si>
  <si>
    <t>190-0-175-100.gba.solunet.com.ar.4228</t>
  </si>
  <si>
    <t>1477598814:1477598934,</t>
  </si>
  <si>
    <t>11:42:06.708592</t>
  </si>
  <si>
    <t>190-0-175-100.gba.solunet.com.ar.4229</t>
  </si>
  <si>
    <t>944127652:944127772,</t>
  </si>
  <si>
    <t>11:42:06.708605</t>
  </si>
  <si>
    <t>190-0-175-100.gba.solunet.com.ar.4230</t>
  </si>
  <si>
    <t>749242349:749242469,</t>
  </si>
  <si>
    <t>11:42:06.708618</t>
  </si>
  <si>
    <t>190-0-175-100.gba.solunet.com.ar.4231</t>
  </si>
  <si>
    <t>18584537:18584657,</t>
  </si>
  <si>
    <t>11:42:06.708631</t>
  </si>
  <si>
    <t>190-0-175-100.gba.solunet.com.ar.4232</t>
  </si>
  <si>
    <t>913536065:913536185,</t>
  </si>
  <si>
    <t>11:42:06.708644</t>
  </si>
  <si>
    <t>190-0-175-100.gba.solunet.com.ar.4233</t>
  </si>
  <si>
    <t>2124710634:2124710754,</t>
  </si>
  <si>
    <t>11:42:06.708657</t>
  </si>
  <si>
    <t>190-0-175-100.gba.solunet.com.ar.4234</t>
  </si>
  <si>
    <t>1094682710:1094682830,</t>
  </si>
  <si>
    <t>11:42:06.708670</t>
  </si>
  <si>
    <t>190-0-175-100.gba.solunet.com.ar.4235</t>
  </si>
  <si>
    <t>1660598034:1660598154,</t>
  </si>
  <si>
    <t>11:42:06.708683</t>
  </si>
  <si>
    <t>190-0-175-100.gba.solunet.com.ar.4236</t>
  </si>
  <si>
    <t>299945688:299945808,</t>
  </si>
  <si>
    <t>11:42:06.708697</t>
  </si>
  <si>
    <t>190-0-175-100.gba.solunet.com.ar.4237</t>
  </si>
  <si>
    <t>534420512:534420632,</t>
  </si>
  <si>
    <t>11:42:06.708710</t>
  </si>
  <si>
    <t>190-0-175-100.gba.solunet.com.ar.4238</t>
  </si>
  <si>
    <t>477142461:477142581,</t>
  </si>
  <si>
    <t>11:42:06.708725</t>
  </si>
  <si>
    <t>190-0-175-100.gba.solunet.com.ar.4239</t>
  </si>
  <si>
    <t>2005842779:2005842899,</t>
  </si>
  <si>
    <t>11:42:06.708739</t>
  </si>
  <si>
    <t>190-0-175-100.gba.solunet.com.ar.4240</t>
  </si>
  <si>
    <t>918040501:918040621,</t>
  </si>
  <si>
    <t>11:42:06.708752</t>
  </si>
  <si>
    <t>190-0-175-100.gba.solunet.com.ar.4241</t>
  </si>
  <si>
    <t>1352551570:1352551690,</t>
  </si>
  <si>
    <t>11:42:06.708765</t>
  </si>
  <si>
    <t>190-0-175-100.gba.solunet.com.ar.4242</t>
  </si>
  <si>
    <t>1947008212:1947008332,</t>
  </si>
  <si>
    <t>11:42:06.708778</t>
  </si>
  <si>
    <t>190-0-175-100.gba.solunet.com.ar.4243</t>
  </si>
  <si>
    <t>1517625413:1517625533,</t>
  </si>
  <si>
    <t>11:42:06.708791</t>
  </si>
  <si>
    <t>190-0-175-100.gba.solunet.com.ar.4244</t>
  </si>
  <si>
    <t>170751698:170751818,</t>
  </si>
  <si>
    <t>11:42:06.708813</t>
  </si>
  <si>
    <t>190-0-175-100.gba.solunet.com.ar.4245</t>
  </si>
  <si>
    <t>1555971783:1555971903,</t>
  </si>
  <si>
    <t>11:42:06.708829</t>
  </si>
  <si>
    <t>190-0-175-100.gba.solunet.com.ar.4246</t>
  </si>
  <si>
    <t>1208735596:1208735716,</t>
  </si>
  <si>
    <t>11:42:06.708842</t>
  </si>
  <si>
    <t>190-0-175-100.gba.solunet.com.ar.4247</t>
  </si>
  <si>
    <t>591944392:591944512,</t>
  </si>
  <si>
    <t>11:42:06.708855</t>
  </si>
  <si>
    <t>190-0-175-100.gba.solunet.com.ar.4248</t>
  </si>
  <si>
    <t>1716762348:1716762468,</t>
  </si>
  <si>
    <t>11:42:06.708868</t>
  </si>
  <si>
    <t>190-0-175-100.gba.solunet.com.ar.4249</t>
  </si>
  <si>
    <t>1682214496:1682214616,</t>
  </si>
  <si>
    <t>11:42:06.708881</t>
  </si>
  <si>
    <t>190-0-175-100.gba.solunet.com.ar.4250</t>
  </si>
  <si>
    <t>1333274593:1333274713,</t>
  </si>
  <si>
    <t>11:42:06.708894</t>
  </si>
  <si>
    <t>190-0-175-100.gba.solunet.com.ar.4251</t>
  </si>
  <si>
    <t>2012281713:2012281833,</t>
  </si>
  <si>
    <t>11:42:06.708907</t>
  </si>
  <si>
    <t>190-0-175-100.gba.solunet.com.ar.4252</t>
  </si>
  <si>
    <t>1776409669:1776409789,</t>
  </si>
  <si>
    <t>11:42:06.708920</t>
  </si>
  <si>
    <t>190-0-175-100.gba.solunet.com.ar.4253</t>
  </si>
  <si>
    <t>2044718315:2044718435,</t>
  </si>
  <si>
    <t>11:42:06.708933</t>
  </si>
  <si>
    <t>190-0-175-100.gba.solunet.com.ar.4254</t>
  </si>
  <si>
    <t>2072224383:2072224503,</t>
  </si>
  <si>
    <t>11:42:06.708946</t>
  </si>
  <si>
    <t>190-0-175-100.gba.solunet.com.ar.4255</t>
  </si>
  <si>
    <t>834430196:834430316,</t>
  </si>
  <si>
    <t>11:42:06.708959</t>
  </si>
  <si>
    <t>190-0-175-100.gba.solunet.com.ar.4256</t>
  </si>
  <si>
    <t>1308808832:1308808952,</t>
  </si>
  <si>
    <t>11:42:06.708972</t>
  </si>
  <si>
    <t>190-0-175-100.gba.solunet.com.ar.4257</t>
  </si>
  <si>
    <t>460711200:460711320,</t>
  </si>
  <si>
    <t>11:42:06.708985</t>
  </si>
  <si>
    <t>190-0-175-100.gba.solunet.com.ar.4258</t>
  </si>
  <si>
    <t>828417437:828417557,</t>
  </si>
  <si>
    <t>11:42:06.708997</t>
  </si>
  <si>
    <t>190-0-175-100.gba.solunet.com.ar.4259</t>
  </si>
  <si>
    <t>1742042709:1742042829,</t>
  </si>
  <si>
    <t>11:42:06.709010</t>
  </si>
  <si>
    <t>190-0-175-100.gba.solunet.com.ar.4260</t>
  </si>
  <si>
    <t>1998231020:1998231140,</t>
  </si>
  <si>
    <t>11:42:06.709023</t>
  </si>
  <si>
    <t>190-0-175-100.gba.solunet.com.ar.4261</t>
  </si>
  <si>
    <t>198741072:198741192,</t>
  </si>
  <si>
    <t>11:42:06.709036</t>
  </si>
  <si>
    <t>190-0-175-100.gba.solunet.com.ar.4262</t>
  </si>
  <si>
    <t>657124697:657124817,</t>
  </si>
  <si>
    <t>11:42:06.709049</t>
  </si>
  <si>
    <t>190-0-175-100.gba.solunet.com.ar.4263</t>
  </si>
  <si>
    <t>2139434314:2139434434,</t>
  </si>
  <si>
    <t>11:42:06.709062</t>
  </si>
  <si>
    <t>190-0-175-100.gba.solunet.com.ar.4264</t>
  </si>
  <si>
    <t>327929613:327929733,</t>
  </si>
  <si>
    <t>11:42:06.709075</t>
  </si>
  <si>
    <t>190-0-175-100.gba.solunet.com.ar.4265</t>
  </si>
  <si>
    <t>612260599:612260719,</t>
  </si>
  <si>
    <t>11:42:06.709088</t>
  </si>
  <si>
    <t>190-0-175-100.gba.solunet.com.ar.4266</t>
  </si>
  <si>
    <t>358058012:358058132,</t>
  </si>
  <si>
    <t>11:42:06.709101</t>
  </si>
  <si>
    <t>190-0-175-100.gba.solunet.com.ar.4267</t>
  </si>
  <si>
    <t>2012751188:2012751308,</t>
  </si>
  <si>
    <t>11:42:06.709114</t>
  </si>
  <si>
    <t>190-0-175-100.gba.solunet.com.ar.4268</t>
  </si>
  <si>
    <t>1815793342:1815793462,</t>
  </si>
  <si>
    <t>11:42:06.709127</t>
  </si>
  <si>
    <t>190-0-175-100.gba.solunet.com.ar.4269</t>
  </si>
  <si>
    <t>244326936:244327056,</t>
  </si>
  <si>
    <t>11:42:06.709140</t>
  </si>
  <si>
    <t>190-0-175-100.gba.solunet.com.ar.4270</t>
  </si>
  <si>
    <t>1451678397:1451678517,</t>
  </si>
  <si>
    <t>11:42:06.709152</t>
  </si>
  <si>
    <t>190-0-175-100.gba.solunet.com.ar.4271</t>
  </si>
  <si>
    <t>2060920930:2060921050,</t>
  </si>
  <si>
    <t>11:42:06.709165</t>
  </si>
  <si>
    <t>190-0-175-100.gba.solunet.com.ar.4272</t>
  </si>
  <si>
    <t>1277122458:1277122578,</t>
  </si>
  <si>
    <t>11:42:06.709178</t>
  </si>
  <si>
    <t>190-0-175-100.gba.solunet.com.ar.4273</t>
  </si>
  <si>
    <t>1047291193:1047291313,</t>
  </si>
  <si>
    <t>11:42:06.709191</t>
  </si>
  <si>
    <t>190-0-175-100.gba.solunet.com.ar.4274</t>
  </si>
  <si>
    <t>741568900:741569020,</t>
  </si>
  <si>
    <t>11:42:06.709204</t>
  </si>
  <si>
    <t>190-0-175-100.gba.solunet.com.ar.4275</t>
  </si>
  <si>
    <t>530707277:530707397,</t>
  </si>
  <si>
    <t>11:42:06.709217</t>
  </si>
  <si>
    <t>190-0-175-100.gba.solunet.com.ar.4276</t>
  </si>
  <si>
    <t>1970678107:1970678227,</t>
  </si>
  <si>
    <t>11:42:06.709230</t>
  </si>
  <si>
    <t>190-0-175-100.gba.solunet.com.ar.4277</t>
  </si>
  <si>
    <t>1975249690:1975249810,</t>
  </si>
  <si>
    <t>11:42:06.709242</t>
  </si>
  <si>
    <t>190-0-175-100.gba.solunet.com.ar.4278</t>
  </si>
  <si>
    <t>1136366418:1136366538,</t>
  </si>
  <si>
    <t>11:42:06.709255</t>
  </si>
  <si>
    <t>190-0-175-100.gba.solunet.com.ar.4279</t>
  </si>
  <si>
    <t>1170790640:1170790760,</t>
  </si>
  <si>
    <t>11:42:06.709268</t>
  </si>
  <si>
    <t>190-0-175-100.gba.solunet.com.ar.4280</t>
  </si>
  <si>
    <t>1613253203:1613253323,</t>
  </si>
  <si>
    <t>11:42:06.709281</t>
  </si>
  <si>
    <t>190-0-175-100.gba.solunet.com.ar.4281</t>
  </si>
  <si>
    <t>1649545054:1649545174,</t>
  </si>
  <si>
    <t>11:42:06.709294</t>
  </si>
  <si>
    <t>190-0-175-100.gba.solunet.com.ar.4282</t>
  </si>
  <si>
    <t>1144464258:1144464378,</t>
  </si>
  <si>
    <t>11:42:06.709307</t>
  </si>
  <si>
    <t>190-0-175-100.gba.solunet.com.ar.4283</t>
  </si>
  <si>
    <t>1874420484:1874420604,</t>
  </si>
  <si>
    <t>11:42:06.709320</t>
  </si>
  <si>
    <t>190-0-175-100.gba.solunet.com.ar.4284</t>
  </si>
  <si>
    <t>1589164751:1589164871,</t>
  </si>
  <si>
    <t>11:42:06.709333</t>
  </si>
  <si>
    <t>190-0-175-100.gba.solunet.com.ar.4285</t>
  </si>
  <si>
    <t>213437795:213437915,</t>
  </si>
  <si>
    <t>11:42:06.709346</t>
  </si>
  <si>
    <t>190-0-175-100.gba.solunet.com.ar.4286</t>
  </si>
  <si>
    <t>729153459:729153579,</t>
  </si>
  <si>
    <t>11:42:06.709359</t>
  </si>
  <si>
    <t>190-0-175-100.gba.solunet.com.ar.4287</t>
  </si>
  <si>
    <t>150153280:150153400,</t>
  </si>
  <si>
    <t>11:42:06.709372</t>
  </si>
  <si>
    <t>190-0-175-100.gba.solunet.com.ar.4288</t>
  </si>
  <si>
    <t>1084632106:1084632226,</t>
  </si>
  <si>
    <t>11:42:06.709385</t>
  </si>
  <si>
    <t>190-0-175-100.gba.solunet.com.ar.4289</t>
  </si>
  <si>
    <t>66040080:66040200,</t>
  </si>
  <si>
    <t>11:42:06.709398</t>
  </si>
  <si>
    <t>190-0-175-100.gba.solunet.com.ar.4290</t>
  </si>
  <si>
    <t>983903558:983903678,</t>
  </si>
  <si>
    <t>11:42:06.709411</t>
  </si>
  <si>
    <t>190-0-175-100.gba.solunet.com.ar.4291</t>
  </si>
  <si>
    <t>1541486265:1541486385,</t>
  </si>
  <si>
    <t>11:42:06.709424</t>
  </si>
  <si>
    <t>190-0-175-100.gba.solunet.com.ar.4292</t>
  </si>
  <si>
    <t>1937529273:1937529393,</t>
  </si>
  <si>
    <t>11:42:06.709436</t>
  </si>
  <si>
    <t>190-0-175-100.gba.solunet.com.ar.4293</t>
  </si>
  <si>
    <t>681673631:681673751,</t>
  </si>
  <si>
    <t>11:42:06.709449</t>
  </si>
  <si>
    <t>190-0-175-100.gba.solunet.com.ar.4294</t>
  </si>
  <si>
    <t>2060837303:2060837423,</t>
  </si>
  <si>
    <t>11:42:06.709462</t>
  </si>
  <si>
    <t>190-0-175-100.gba.solunet.com.ar.4295</t>
  </si>
  <si>
    <t>2107982604:2107982724,</t>
  </si>
  <si>
    <t>11:42:06.709475</t>
  </si>
  <si>
    <t>190-0-175-100.gba.solunet.com.ar.4296</t>
  </si>
  <si>
    <t>1435370135:1435370255,</t>
  </si>
  <si>
    <t>11:42:06.709488</t>
  </si>
  <si>
    <t>190-0-175-100.gba.solunet.com.ar.4297</t>
  </si>
  <si>
    <t>401057908:401058028,</t>
  </si>
  <si>
    <t>11:42:06.709509</t>
  </si>
  <si>
    <t>190-0-175-100.gba.solunet.com.ar.4298</t>
  </si>
  <si>
    <t>1017797111:1017797231,</t>
  </si>
  <si>
    <t>11:42:06.709525</t>
  </si>
  <si>
    <t>190-0-175-100.gba.solunet.com.ar.4299</t>
  </si>
  <si>
    <t>806413790:806413910,</t>
  </si>
  <si>
    <t>11:42:06.709541</t>
  </si>
  <si>
    <t>190-0-175-100.gba.solunet.com.ar.4300</t>
  </si>
  <si>
    <t>11234881:11235001,</t>
  </si>
  <si>
    <t>11:42:06.709554</t>
  </si>
  <si>
    <t>190-0-175-100.gba.solunet.com.ar.4301</t>
  </si>
  <si>
    <t>83938781:83938901,</t>
  </si>
  <si>
    <t>11:42:06.709567</t>
  </si>
  <si>
    <t>190-0-175-100.gba.solunet.com.ar.4302</t>
  </si>
  <si>
    <t>937962773:937962893,</t>
  </si>
  <si>
    <t>11:42:06.709579</t>
  </si>
  <si>
    <t>190-0-175-100.gba.solunet.com.ar.4303</t>
  </si>
  <si>
    <t>1702945666:1702945786,</t>
  </si>
  <si>
    <t>11:42:06.709592</t>
  </si>
  <si>
    <t>190-0-175-100.gba.solunet.com.ar.4304</t>
  </si>
  <si>
    <t>1278695007:1278695127,</t>
  </si>
  <si>
    <t>11:42:06.709605</t>
  </si>
  <si>
    <t>190-0-175-100.gba.solunet.com.ar.4305</t>
  </si>
  <si>
    <t>406779696:406779816,</t>
  </si>
  <si>
    <t>11:42:06.709618</t>
  </si>
  <si>
    <t>190-0-175-100.gba.solunet.com.ar.4306</t>
  </si>
  <si>
    <t>1765390659:1765390779,</t>
  </si>
  <si>
    <t>11:42:06.709631</t>
  </si>
  <si>
    <t>190-0-175-100.gba.solunet.com.ar.4307</t>
  </si>
  <si>
    <t>882755058:882755178,</t>
  </si>
  <si>
    <t>11:42:06.709644</t>
  </si>
  <si>
    <t>190-0-175-100.gba.solunet.com.ar.4308</t>
  </si>
  <si>
    <t>1881606233:1881606353,</t>
  </si>
  <si>
    <t>11:42:06.709657</t>
  </si>
  <si>
    <t>190-0-175-100.gba.solunet.com.ar.4309</t>
  </si>
  <si>
    <t>1603343306:1603343426,</t>
  </si>
  <si>
    <t>11:42:06.709670</t>
  </si>
  <si>
    <t>190-0-175-100.gba.solunet.com.ar.4310</t>
  </si>
  <si>
    <t>1218756917:1218757037,</t>
  </si>
  <si>
    <t>11:42:06.709683</t>
  </si>
  <si>
    <t>190-0-175-100.gba.solunet.com.ar.4311</t>
  </si>
  <si>
    <t>193616622:193616742,</t>
  </si>
  <si>
    <t>11:42:06.709695</t>
  </si>
  <si>
    <t>190-0-175-100.gba.solunet.com.ar.4312</t>
  </si>
  <si>
    <t>177467474:177467594,</t>
  </si>
  <si>
    <t>11:42:06.709708</t>
  </si>
  <si>
    <t>190-0-175-100.gba.solunet.com.ar.4313</t>
  </si>
  <si>
    <t>167290085:167290205,</t>
  </si>
  <si>
    <t>11:42:06.709721</t>
  </si>
  <si>
    <t>190-0-175-100.gba.solunet.com.ar.4314</t>
  </si>
  <si>
    <t>2037504939:2037505059,</t>
  </si>
  <si>
    <t>11:42:06.709734</t>
  </si>
  <si>
    <t>190-0-175-100.gba.solunet.com.ar.4315</t>
  </si>
  <si>
    <t>934825844:934825964,</t>
  </si>
  <si>
    <t>11:42:06.709747</t>
  </si>
  <si>
    <t>190-0-175-100.gba.solunet.com.ar.4316</t>
  </si>
  <si>
    <t>1367657890:1367658010,</t>
  </si>
  <si>
    <t>11:42:06.709760</t>
  </si>
  <si>
    <t>190-0-175-100.gba.solunet.com.ar.4317</t>
  </si>
  <si>
    <t>1917670888:1917671008,</t>
  </si>
  <si>
    <t>11:42:06.709773</t>
  </si>
  <si>
    <t>190-0-175-100.gba.solunet.com.ar.4318</t>
  </si>
  <si>
    <t>587534471:587534591,</t>
  </si>
  <si>
    <t>11:42:06.709786</t>
  </si>
  <si>
    <t>190-0-175-100.gba.solunet.com.ar.4319</t>
  </si>
  <si>
    <t>609364393:609364513,</t>
  </si>
  <si>
    <t>11:42:06.709799</t>
  </si>
  <si>
    <t>190-0-175-100.gba.solunet.com.ar.4320</t>
  </si>
  <si>
    <t>2049200734:2049200854,</t>
  </si>
  <si>
    <t>11:42:06.709812</t>
  </si>
  <si>
    <t>190-0-175-100.gba.solunet.com.ar.4321</t>
  </si>
  <si>
    <t>1595979756:1595979876,</t>
  </si>
  <si>
    <t>11:42:06.709825</t>
  </si>
  <si>
    <t>190-0-175-100.gba.solunet.com.ar.4322</t>
  </si>
  <si>
    <t>791187724:791187844,</t>
  </si>
  <si>
    <t>11:42:06.709838</t>
  </si>
  <si>
    <t>190-0-175-100.gba.solunet.com.ar.4323</t>
  </si>
  <si>
    <t>1572353911:1572354031,</t>
  </si>
  <si>
    <t>11:42:06.709850</t>
  </si>
  <si>
    <t>190-0-175-100.gba.solunet.com.ar.4324</t>
  </si>
  <si>
    <t>326184653:326184773,</t>
  </si>
  <si>
    <t>11:42:06.709863</t>
  </si>
  <si>
    <t>190-0-175-100.gba.solunet.com.ar.4325</t>
  </si>
  <si>
    <t>1261000900:1261001020,</t>
  </si>
  <si>
    <t>11:42:06.709876</t>
  </si>
  <si>
    <t>190-0-175-100.gba.solunet.com.ar.4326</t>
  </si>
  <si>
    <t>42334313:42334433,</t>
  </si>
  <si>
    <t>11:42:06.709889</t>
  </si>
  <si>
    <t>190-0-175-100.gba.solunet.com.ar.4327</t>
  </si>
  <si>
    <t>253038675:253038795,</t>
  </si>
  <si>
    <t>11:42:06.709902</t>
  </si>
  <si>
    <t>190-0-175-100.gba.solunet.com.ar.4328</t>
  </si>
  <si>
    <t>146688248:146688368,</t>
  </si>
  <si>
    <t>11:42:06.709915</t>
  </si>
  <si>
    <t>190-0-175-100.gba.solunet.com.ar.4329</t>
  </si>
  <si>
    <t>741080142:741080262,</t>
  </si>
  <si>
    <t>11:42:06.709928</t>
  </si>
  <si>
    <t>190-0-175-100.gba.solunet.com.ar.4330</t>
  </si>
  <si>
    <t>695144500:695144620,</t>
  </si>
  <si>
    <t>11:42:06.709940</t>
  </si>
  <si>
    <t>190-0-175-100.gba.solunet.com.ar.4331</t>
  </si>
  <si>
    <t>20116203:20116323,</t>
  </si>
  <si>
    <t>11:42:06.709953</t>
  </si>
  <si>
    <t>190-0-175-100.gba.solunet.com.ar.4332</t>
  </si>
  <si>
    <t>947417682:947417802,</t>
  </si>
  <si>
    <t>11:42:06.709966</t>
  </si>
  <si>
    <t>190-0-175-100.gba.solunet.com.ar.4333</t>
  </si>
  <si>
    <t>120044412:120044532,</t>
  </si>
  <si>
    <t>11:42:06.709979</t>
  </si>
  <si>
    <t>190-0-175-100.gba.solunet.com.ar.4334</t>
  </si>
  <si>
    <t>1388425709:1388425829,</t>
  </si>
  <si>
    <t>11:42:06.709992</t>
  </si>
  <si>
    <t>190-0-175-100.gba.solunet.com.ar.4335</t>
  </si>
  <si>
    <t>1736289284:1736289404,</t>
  </si>
  <si>
    <t>11:42:06.710005</t>
  </si>
  <si>
    <t>190-0-175-100.gba.solunet.com.ar.4336</t>
  </si>
  <si>
    <t>1570414834:1570414954,</t>
  </si>
  <si>
    <t>11:42:06.710017</t>
  </si>
  <si>
    <t>190-0-175-100.gba.solunet.com.ar.4337</t>
  </si>
  <si>
    <t>508709369:508709489,</t>
  </si>
  <si>
    <t>11:42:06.710031</t>
  </si>
  <si>
    <t>190-0-175-100.gba.solunet.com.ar.4338</t>
  </si>
  <si>
    <t>1581411596:1581411716,</t>
  </si>
  <si>
    <t>11:42:06.710043</t>
  </si>
  <si>
    <t>190-0-175-100.gba.solunet.com.ar.4339</t>
  </si>
  <si>
    <t>227676804:227676924,</t>
  </si>
  <si>
    <t>11:42:06.710056</t>
  </si>
  <si>
    <t>190-0-175-100.gba.solunet.com.ar.4340</t>
  </si>
  <si>
    <t>198331949:198332069,</t>
  </si>
  <si>
    <t>11:42:06.710069</t>
  </si>
  <si>
    <t>190-0-175-100.gba.solunet.com.ar.4341</t>
  </si>
  <si>
    <t>564650299:564650419,</t>
  </si>
  <si>
    <t>11:42:06.710082</t>
  </si>
  <si>
    <t>190-0-175-100.gba.solunet.com.ar.4342</t>
  </si>
  <si>
    <t>1520248476:1520248596,</t>
  </si>
  <si>
    <t>11:42:06.710095</t>
  </si>
  <si>
    <t>190-0-175-100.gba.solunet.com.ar.4343</t>
  </si>
  <si>
    <t>1095110308:1095110428,</t>
  </si>
  <si>
    <t>11:42:06.710108</t>
  </si>
  <si>
    <t>190-0-175-100.gba.solunet.com.ar.4344</t>
  </si>
  <si>
    <t>1604009527:1604009647,</t>
  </si>
  <si>
    <t>11:42:06.710121</t>
  </si>
  <si>
    <t>190-0-175-100.gba.solunet.com.ar.4345</t>
  </si>
  <si>
    <t>789483777:789483897,</t>
  </si>
  <si>
    <t>11:42:06.710134</t>
  </si>
  <si>
    <t>190-0-175-100.gba.solunet.com.ar.4346</t>
  </si>
  <si>
    <t>1733842550:1733842670,</t>
  </si>
  <si>
    <t>11:42:06.710147</t>
  </si>
  <si>
    <t>190-0-175-100.gba.solunet.com.ar.4347</t>
  </si>
  <si>
    <t>1509776440:1509776560,</t>
  </si>
  <si>
    <t>11:42:06.710159</t>
  </si>
  <si>
    <t>190-0-175-100.gba.solunet.com.ar.4348</t>
  </si>
  <si>
    <t>2034956335:2034956455,</t>
  </si>
  <si>
    <t>11:42:06.710172</t>
  </si>
  <si>
    <t>190-0-175-100.gba.solunet.com.ar.4349</t>
  </si>
  <si>
    <t>1749433060:1749433180,</t>
  </si>
  <si>
    <t>11:42:06.710185</t>
  </si>
  <si>
    <t>190-0-175-100.gba.solunet.com.ar.4350</t>
  </si>
  <si>
    <t>1262571007:1262571127,</t>
  </si>
  <si>
    <t>11:42:06.710207</t>
  </si>
  <si>
    <t>190-0-175-100.gba.solunet.com.ar.4351</t>
  </si>
  <si>
    <t>476087263:476087383,</t>
  </si>
  <si>
    <t>11:42:06.710222</t>
  </si>
  <si>
    <t>190-0-175-100.gba.solunet.com.ar.4352</t>
  </si>
  <si>
    <t>985961584:985961704,</t>
  </si>
  <si>
    <t>11:42:06.710238</t>
  </si>
  <si>
    <t>190-0-175-100.gba.solunet.com.ar.f5-iquery</t>
  </si>
  <si>
    <t>1435898048:1435898168,</t>
  </si>
  <si>
    <t>11:42:06.710253</t>
  </si>
  <si>
    <t>190-0-175-100.gba.solunet.com.ar.4354</t>
  </si>
  <si>
    <t>1250766917:1250767037,</t>
  </si>
  <si>
    <t>11:42:06.710266</t>
  </si>
  <si>
    <t>190-0-175-100.gba.solunet.com.ar.4355</t>
  </si>
  <si>
    <t>756752844:756752964,</t>
  </si>
  <si>
    <t>11:42:06.710279</t>
  </si>
  <si>
    <t>190-0-175-100.gba.solunet.com.ar.4356</t>
  </si>
  <si>
    <t>1214856730:1214856850,</t>
  </si>
  <si>
    <t>11:42:06.710292</t>
  </si>
  <si>
    <t>190-0-175-100.gba.solunet.com.ar.4357</t>
  </si>
  <si>
    <t>519929240:519929360,</t>
  </si>
  <si>
    <t>11:42:06.710305</t>
  </si>
  <si>
    <t>190-0-175-100.gba.solunet.com.ar.4358</t>
  </si>
  <si>
    <t>1072492696:1072492816,</t>
  </si>
  <si>
    <t>11:42:06.710318</t>
  </si>
  <si>
    <t>190-0-175-100.gba.solunet.com.ar.4359</t>
  </si>
  <si>
    <t>871751700:871751820,</t>
  </si>
  <si>
    <t>11:42:06.710331</t>
  </si>
  <si>
    <t>190-0-175-100.gba.solunet.com.ar.4360</t>
  </si>
  <si>
    <t>658786392:658786512,</t>
  </si>
  <si>
    <t>11:42:06.710344</t>
  </si>
  <si>
    <t>190-0-175-100.gba.solunet.com.ar.4361</t>
  </si>
  <si>
    <t>1128741274:1128741394,</t>
  </si>
  <si>
    <t>11:42:06.710357</t>
  </si>
  <si>
    <t>190-0-175-100.gba.solunet.com.ar.4362</t>
  </si>
  <si>
    <t>154248900:154249020,</t>
  </si>
  <si>
    <t>11:42:06.710370</t>
  </si>
  <si>
    <t>190-0-175-100.gba.solunet.com.ar.4363</t>
  </si>
  <si>
    <t>830210600:830210720,</t>
  </si>
  <si>
    <t>11:42:06.710382</t>
  </si>
  <si>
    <t>190-0-175-100.gba.solunet.com.ar.4364</t>
  </si>
  <si>
    <t>1129187140:1129187260,</t>
  </si>
  <si>
    <t>11:42:06.710395</t>
  </si>
  <si>
    <t>190-0-175-100.gba.solunet.com.ar.4365</t>
  </si>
  <si>
    <t>292120580:292120700,</t>
  </si>
  <si>
    <t>11:42:06.710408</t>
  </si>
  <si>
    <t>190-0-175-100.gba.solunet.com.ar.4366</t>
  </si>
  <si>
    <t>55300205:55300325,</t>
  </si>
  <si>
    <t>11:42:06.710421</t>
  </si>
  <si>
    <t>190-0-175-100.gba.solunet.com.ar.4367</t>
  </si>
  <si>
    <t>1989140849:1989140969,</t>
  </si>
  <si>
    <t>11:42:06.710434</t>
  </si>
  <si>
    <t>190-0-175-100.gba.solunet.com.ar.4368</t>
  </si>
  <si>
    <t>159900937:159901057,</t>
  </si>
  <si>
    <t>11:42:06.710446</t>
  </si>
  <si>
    <t>190-0-175-100.gba.solunet.com.ar.epmd</t>
  </si>
  <si>
    <t>443959361:443959481,</t>
  </si>
  <si>
    <t>11:42:06.710459</t>
  </si>
  <si>
    <t>190-0-175-100.gba.solunet.com.ar.4370</t>
  </si>
  <si>
    <t>921509277:921509397,</t>
  </si>
  <si>
    <t>11:42:06.710472</t>
  </si>
  <si>
    <t>190-0-175-100.gba.solunet.com.ar.4371</t>
  </si>
  <si>
    <t>1790882635:1790882755,</t>
  </si>
  <si>
    <t>11:42:06.710485</t>
  </si>
  <si>
    <t>190-0-175-100.gba.solunet.com.ar.4372</t>
  </si>
  <si>
    <t>1469246086:1469246206,</t>
  </si>
  <si>
    <t>11:42:06.710498</t>
  </si>
  <si>
    <t>190-0-175-100.gba.solunet.com.ar.remctl</t>
  </si>
  <si>
    <t>1476848105:1476848225,</t>
  </si>
  <si>
    <t>11:42:06.710511</t>
  </si>
  <si>
    <t>190-0-175-100.gba.solunet.com.ar.4374</t>
  </si>
  <si>
    <t>761315354:761315474,</t>
  </si>
  <si>
    <t>11:42:06.710524</t>
  </si>
  <si>
    <t>190-0-175-100.gba.solunet.com.ar.4375</t>
  </si>
  <si>
    <t>926657358:926657478,</t>
  </si>
  <si>
    <t>11:42:06.710537</t>
  </si>
  <si>
    <t>190-0-175-100.gba.solunet.com.ar.4376</t>
  </si>
  <si>
    <t>614874248:614874368,</t>
  </si>
  <si>
    <t>11:42:06.710550</t>
  </si>
  <si>
    <t>190-0-175-100.gba.solunet.com.ar.4377</t>
  </si>
  <si>
    <t>1559808572:1559808692,</t>
  </si>
  <si>
    <t>11:42:06.710563</t>
  </si>
  <si>
    <t>190-0-175-100.gba.solunet.com.ar.4378</t>
  </si>
  <si>
    <t>976269476:976269596,</t>
  </si>
  <si>
    <t>11:42:06.710575</t>
  </si>
  <si>
    <t>190-0-175-100.gba.solunet.com.ar.4379</t>
  </si>
  <si>
    <t>899213294:899213414,</t>
  </si>
  <si>
    <t>11:42:06.710588</t>
  </si>
  <si>
    <t>190-0-175-100.gba.solunet.com.ar.4380</t>
  </si>
  <si>
    <t>930589438:930589558,</t>
  </si>
  <si>
    <t>11:42:06.710601</t>
  </si>
  <si>
    <t>190-0-175-100.gba.solunet.com.ar.4381</t>
  </si>
  <si>
    <t>185485268:185485388,</t>
  </si>
  <si>
    <t>11:42:06.710614</t>
  </si>
  <si>
    <t>190-0-175-100.gba.solunet.com.ar.4382</t>
  </si>
  <si>
    <t>1287471695:1287471815,</t>
  </si>
  <si>
    <t>11:42:06.710627</t>
  </si>
  <si>
    <t>190-0-175-100.gba.solunet.com.ar.4383</t>
  </si>
  <si>
    <t>927543006:927543126,</t>
  </si>
  <si>
    <t>11:42:06.710640</t>
  </si>
  <si>
    <t>190-0-175-100.gba.solunet.com.ar.4384</t>
  </si>
  <si>
    <t>541597251:541597371,</t>
  </si>
  <si>
    <t>11:42:06.710653</t>
  </si>
  <si>
    <t>190-0-175-100.gba.solunet.com.ar.4385</t>
  </si>
  <si>
    <t>1380401345:1380401465,</t>
  </si>
  <si>
    <t>11:42:06.710665</t>
  </si>
  <si>
    <t>190-0-175-100.gba.solunet.com.ar.4386</t>
  </si>
  <si>
    <t>2053224486:2053224606,</t>
  </si>
  <si>
    <t>11:42:06.710678</t>
  </si>
  <si>
    <t>190-0-175-100.gba.solunet.com.ar.4387</t>
  </si>
  <si>
    <t>1627439756:1627439876,</t>
  </si>
  <si>
    <t>11:42:06.710691</t>
  </si>
  <si>
    <t>190-0-175-100.gba.solunet.com.ar.4388</t>
  </si>
  <si>
    <t>622976395:622976515,</t>
  </si>
  <si>
    <t>11:42:06.710704</t>
  </si>
  <si>
    <t>190-0-175-100.gba.solunet.com.ar.4389</t>
  </si>
  <si>
    <t>112327100:112327220,</t>
  </si>
  <si>
    <t>11:42:06.710717</t>
  </si>
  <si>
    <t>190-0-175-100.gba.solunet.com.ar.4390</t>
  </si>
  <si>
    <t>967243570:967243690,</t>
  </si>
  <si>
    <t>11:42:06.710730</t>
  </si>
  <si>
    <t>190-0-175-100.gba.solunet.com.ar.4391</t>
  </si>
  <si>
    <t>1699028550:1699028670,</t>
  </si>
  <si>
    <t>11:42:06.710744</t>
  </si>
  <si>
    <t>190-0-175-100.gba.solunet.com.ar.4392</t>
  </si>
  <si>
    <t>1288939666:1288939786,</t>
  </si>
  <si>
    <t>11:42:06.710757</t>
  </si>
  <si>
    <t>190-0-175-100.gba.solunet.com.ar.4393</t>
  </si>
  <si>
    <t>2038709466:2038709586,</t>
  </si>
  <si>
    <t>11:42:06.710770</t>
  </si>
  <si>
    <t>190-0-175-100.gba.solunet.com.ar.4394</t>
  </si>
  <si>
    <t>483581254:483581374,</t>
  </si>
  <si>
    <t>11:42:06.710783</t>
  </si>
  <si>
    <t>190-0-175-100.gba.solunet.com.ar.4395</t>
  </si>
  <si>
    <t>2047709467:2047709587,</t>
  </si>
  <si>
    <t>11:42:06.710795</t>
  </si>
  <si>
    <t>190-0-175-100.gba.solunet.com.ar.4396</t>
  </si>
  <si>
    <t>580763741:580763861,</t>
  </si>
  <si>
    <t>11:42:06.710808</t>
  </si>
  <si>
    <t>190-0-175-100.gba.solunet.com.ar.4397</t>
  </si>
  <si>
    <t>433011576:433011696,</t>
  </si>
  <si>
    <t>11:42:06.710821</t>
  </si>
  <si>
    <t>190-0-175-100.gba.solunet.com.ar.4398</t>
  </si>
  <si>
    <t>1446110173:1446110293,</t>
  </si>
  <si>
    <t>11:42:06.710834</t>
  </si>
  <si>
    <t>190-0-175-100.gba.solunet.com.ar.4399</t>
  </si>
  <si>
    <t>1632476822:1632476942,</t>
  </si>
  <si>
    <t>11:42:06.710847</t>
  </si>
  <si>
    <t>190-0-175-100.gba.solunet.com.ar.4400</t>
  </si>
  <si>
    <t>1436070884:1436071004,</t>
  </si>
  <si>
    <t>11:42:06.710860</t>
  </si>
  <si>
    <t>190-0-175-100.gba.solunet.com.ar.4401</t>
  </si>
  <si>
    <t>1778401635:1778401755,</t>
  </si>
  <si>
    <t>11:42:06.710873</t>
  </si>
  <si>
    <t>190-0-175-100.gba.solunet.com.ar.4402</t>
  </si>
  <si>
    <t>155384416:155384536,</t>
  </si>
  <si>
    <t>11:42:06.710886</t>
  </si>
  <si>
    <t>190-0-175-100.gba.solunet.com.ar.4403</t>
  </si>
  <si>
    <t>183748961:183749081,</t>
  </si>
  <si>
    <t>11:42:06.710908</t>
  </si>
  <si>
    <t>190-0-175-100.gba.solunet.com.ar.4404</t>
  </si>
  <si>
    <t>1192859726:1192859846,</t>
  </si>
  <si>
    <t>11:42:06.710923</t>
  </si>
  <si>
    <t>190-0-175-100.gba.solunet.com.ar.4405</t>
  </si>
  <si>
    <t>1796548419:1796548539,</t>
  </si>
  <si>
    <t>11:42:06.710939</t>
  </si>
  <si>
    <t>190-0-175-100.gba.solunet.com.ar.4406</t>
  </si>
  <si>
    <t>773988749:773988869,</t>
  </si>
  <si>
    <t>11:42:06.710955</t>
  </si>
  <si>
    <t>190-0-175-100.gba.solunet.com.ar.4407</t>
  </si>
  <si>
    <t>887538612:887538732,</t>
  </si>
  <si>
    <t>11:42:06.710970</t>
  </si>
  <si>
    <t>190-0-175-100.gba.solunet.com.ar.4408</t>
  </si>
  <si>
    <t>1549522934:1549523054,</t>
  </si>
  <si>
    <t>11:42:06.710983</t>
  </si>
  <si>
    <t>190-0-175-100.gba.solunet.com.ar.4409</t>
  </si>
  <si>
    <t>1588727541:1588727661,</t>
  </si>
  <si>
    <t>11:42:06.710996</t>
  </si>
  <si>
    <t>190-0-175-100.gba.solunet.com.ar.4410</t>
  </si>
  <si>
    <t>1904365729:1904365849,</t>
  </si>
  <si>
    <t>11:42:06.711009</t>
  </si>
  <si>
    <t>190-0-175-100.gba.solunet.com.ar.4411</t>
  </si>
  <si>
    <t>1279543287:1279543407,</t>
  </si>
  <si>
    <t>11:42:06.711022</t>
  </si>
  <si>
    <t>190-0-175-100.gba.solunet.com.ar.4412</t>
  </si>
  <si>
    <t>2047229132:2047229252,</t>
  </si>
  <si>
    <t>11:42:06.711035</t>
  </si>
  <si>
    <t>190-0-175-100.gba.solunet.com.ar.4413</t>
  </si>
  <si>
    <t>1199927663:1199927783,</t>
  </si>
  <si>
    <t>11:42:06.711048</t>
  </si>
  <si>
    <t>190-0-175-100.gba.solunet.com.ar.4414</t>
  </si>
  <si>
    <t>1812665534:1812665654,</t>
  </si>
  <si>
    <t>11:42:06.711061</t>
  </si>
  <si>
    <t>190-0-175-100.gba.solunet.com.ar.4415</t>
  </si>
  <si>
    <t>132072701:132072821,</t>
  </si>
  <si>
    <t>11:42:06.711074</t>
  </si>
  <si>
    <t>190-0-175-100.gba.solunet.com.ar.4416</t>
  </si>
  <si>
    <t>1833517805:1833517925,</t>
  </si>
  <si>
    <t>11:42:06.711087</t>
  </si>
  <si>
    <t>190-0-175-100.gba.solunet.com.ar.4417</t>
  </si>
  <si>
    <t>380290741:380290861,</t>
  </si>
  <si>
    <t>11:42:06.711100</t>
  </si>
  <si>
    <t>190-0-175-100.gba.solunet.com.ar.4418</t>
  </si>
  <si>
    <t>1694798560:1694798680,</t>
  </si>
  <si>
    <t>11:42:06.711113</t>
  </si>
  <si>
    <t>190-0-175-100.gba.solunet.com.ar.4419</t>
  </si>
  <si>
    <t>2105050363:2105050483,</t>
  </si>
  <si>
    <t>11:42:06.711126</t>
  </si>
  <si>
    <t>190-0-175-100.gba.solunet.com.ar.4420</t>
  </si>
  <si>
    <t>1723373250:1723373370,</t>
  </si>
  <si>
    <t>11:42:06.711139</t>
  </si>
  <si>
    <t>190-0-175-100.gba.solunet.com.ar.4421</t>
  </si>
  <si>
    <t>1517010790:1517010910,</t>
  </si>
  <si>
    <t>11:42:06.711152</t>
  </si>
  <si>
    <t>190-0-175-100.gba.solunet.com.ar.4422</t>
  </si>
  <si>
    <t>1037507885:1037508005,</t>
  </si>
  <si>
    <t>11:42:06.711165</t>
  </si>
  <si>
    <t>190-0-175-100.gba.solunet.com.ar.4423</t>
  </si>
  <si>
    <t>1573804202:1573804322,</t>
  </si>
  <si>
    <t>11:42:06.711178</t>
  </si>
  <si>
    <t>190-0-175-100.gba.solunet.com.ar.4424</t>
  </si>
  <si>
    <t>869641911:869642031,</t>
  </si>
  <si>
    <t>11:42:06.711191</t>
  </si>
  <si>
    <t>190-0-175-100.gba.solunet.com.ar.4425</t>
  </si>
  <si>
    <t>1556085913:1556086033,</t>
  </si>
  <si>
    <t>11:42:06.711204</t>
  </si>
  <si>
    <t>190-0-175-100.gba.solunet.com.ar.4426</t>
  </si>
  <si>
    <t>1385878381:1385878501,</t>
  </si>
  <si>
    <t>11:42:06.711217</t>
  </si>
  <si>
    <t>190-0-175-100.gba.solunet.com.ar.4427</t>
  </si>
  <si>
    <t>939783056:939783176,</t>
  </si>
  <si>
    <t>11:42:06.711230</t>
  </si>
  <si>
    <t>190-0-175-100.gba.solunet.com.ar.4428</t>
  </si>
  <si>
    <t>650811513:650811633,</t>
  </si>
  <si>
    <t>11:42:06.711243</t>
  </si>
  <si>
    <t>190-0-175-100.gba.solunet.com.ar.4429</t>
  </si>
  <si>
    <t>1965073926:1965074046,</t>
  </si>
  <si>
    <t>11:42:06.711255</t>
  </si>
  <si>
    <t>190-0-175-100.gba.solunet.com.ar.4430</t>
  </si>
  <si>
    <t>72596173:72596293,</t>
  </si>
  <si>
    <t>11:42:06.711268</t>
  </si>
  <si>
    <t>190-0-175-100.gba.solunet.com.ar.4431</t>
  </si>
  <si>
    <t>704416435:704416555,</t>
  </si>
  <si>
    <t>11:42:06.711281</t>
  </si>
  <si>
    <t>190-0-175-100.gba.solunet.com.ar.4432</t>
  </si>
  <si>
    <t>1343969051:1343969171,</t>
  </si>
  <si>
    <t>11:42:06.711294</t>
  </si>
  <si>
    <t>190-0-175-100.gba.solunet.com.ar.4433</t>
  </si>
  <si>
    <t>2146638438:2146638558,</t>
  </si>
  <si>
    <t>11:42:06.711307</t>
  </si>
  <si>
    <t>190-0-175-100.gba.solunet.com.ar.4434</t>
  </si>
  <si>
    <t>1148689908:1148690028,</t>
  </si>
  <si>
    <t>11:42:06.711320</t>
  </si>
  <si>
    <t>190-0-175-100.gba.solunet.com.ar.4435</t>
  </si>
  <si>
    <t>1690466836:1690466956,</t>
  </si>
  <si>
    <t>11:42:06.711333</t>
  </si>
  <si>
    <t>190-0-175-100.gba.solunet.com.ar.4436</t>
  </si>
  <si>
    <t>1273550345:1273550465,</t>
  </si>
  <si>
    <t>11:42:06.711346</t>
  </si>
  <si>
    <t>190-0-175-100.gba.solunet.com.ar.4437</t>
  </si>
  <si>
    <t>671929184:671929304,</t>
  </si>
  <si>
    <t>11:42:06.711359</t>
  </si>
  <si>
    <t>190-0-175-100.gba.solunet.com.ar.4438</t>
  </si>
  <si>
    <t>773141965:773142085,</t>
  </si>
  <si>
    <t>11:42:06.711372</t>
  </si>
  <si>
    <t>190-0-175-100.gba.solunet.com.ar.4439</t>
  </si>
  <si>
    <t>979227975:979228095,</t>
  </si>
  <si>
    <t>11:42:06.711385</t>
  </si>
  <si>
    <t>190-0-175-100.gba.solunet.com.ar.4440</t>
  </si>
  <si>
    <t>731431107:731431227,</t>
  </si>
  <si>
    <t>11:42:06.711398</t>
  </si>
  <si>
    <t>190-0-175-100.gba.solunet.com.ar.4441</t>
  </si>
  <si>
    <t>1934117090:1934117210,</t>
  </si>
  <si>
    <t>11:42:06.711411</t>
  </si>
  <si>
    <t>190-0-175-100.gba.solunet.com.ar.4442</t>
  </si>
  <si>
    <t>1571861915:1571862035,</t>
  </si>
  <si>
    <t>11:42:06.711424</t>
  </si>
  <si>
    <t>190-0-175-100.gba.solunet.com.ar.4443</t>
  </si>
  <si>
    <t>1691894714:1691894834,</t>
  </si>
  <si>
    <t>11:42:06.711437</t>
  </si>
  <si>
    <t>190-0-175-100.gba.solunet.com.ar.4444</t>
  </si>
  <si>
    <t>1346659502:1346659622,</t>
  </si>
  <si>
    <t>11:42:06.711450</t>
  </si>
  <si>
    <t>190-0-175-100.gba.solunet.com.ar.4445</t>
  </si>
  <si>
    <t>201338166:201338286,</t>
  </si>
  <si>
    <t>11:42:06.711463</t>
  </si>
  <si>
    <t>190-0-175-100.gba.solunet.com.ar.4446</t>
  </si>
  <si>
    <t>535487054:535487174,</t>
  </si>
  <si>
    <t>11:42:06.711476</t>
  </si>
  <si>
    <t>190-0-175-100.gba.solunet.com.ar.4447</t>
  </si>
  <si>
    <t>2035140325:2035140445,</t>
  </si>
  <si>
    <t>11:42:06.711489</t>
  </si>
  <si>
    <t>190-0-175-100.gba.solunet.com.ar.4448</t>
  </si>
  <si>
    <t>785621424:785621544,</t>
  </si>
  <si>
    <t>11:42:06.711502</t>
  </si>
  <si>
    <t>190-0-175-100.gba.solunet.com.ar.4449</t>
  </si>
  <si>
    <t>629212558:629212678,</t>
  </si>
  <si>
    <t>11:42:06.711515</t>
  </si>
  <si>
    <t>190-0-175-100.gba.solunet.com.ar.4450</t>
  </si>
  <si>
    <t>1523480444:1523480564,</t>
  </si>
  <si>
    <t>11:42:06.711527</t>
  </si>
  <si>
    <t>190-0-175-100.gba.solunet.com.ar.4451</t>
  </si>
  <si>
    <t>896831036:896831156,</t>
  </si>
  <si>
    <t>11:42:06.711540</t>
  </si>
  <si>
    <t>190-0-175-100.gba.solunet.com.ar.4452</t>
  </si>
  <si>
    <t>266275123:266275243,</t>
  </si>
  <si>
    <t>11:42:06.711553</t>
  </si>
  <si>
    <t>190-0-175-100.gba.solunet.com.ar.4453</t>
  </si>
  <si>
    <t>669320591:669320711,</t>
  </si>
  <si>
    <t>11:42:06.711566</t>
  </si>
  <si>
    <t>190-0-175-100.gba.solunet.com.ar.4454</t>
  </si>
  <si>
    <t>1532287994:1532288114,</t>
  </si>
  <si>
    <t>11:42:06.711579</t>
  </si>
  <si>
    <t>190-0-175-100.gba.solunet.com.ar.4455</t>
  </si>
  <si>
    <t>1577335596:1577335716,</t>
  </si>
  <si>
    <t>11:42:06.711592</t>
  </si>
  <si>
    <t>190-0-175-100.gba.solunet.com.ar.4456</t>
  </si>
  <si>
    <t>213065662:213065782,</t>
  </si>
  <si>
    <t>11:42:06.711613</t>
  </si>
  <si>
    <t>190-0-175-100.gba.solunet.com.ar.4457</t>
  </si>
  <si>
    <t>972840222:972840342,</t>
  </si>
  <si>
    <t>11:42:06.711629</t>
  </si>
  <si>
    <t>190-0-175-100.gba.solunet.com.ar.4458</t>
  </si>
  <si>
    <t>501475035:501475155,</t>
  </si>
  <si>
    <t>11:42:06.711645</t>
  </si>
  <si>
    <t>190-0-175-100.gba.solunet.com.ar.4459</t>
  </si>
  <si>
    <t>1597265262:1597265382,</t>
  </si>
  <si>
    <t>11:42:06.711660</t>
  </si>
  <si>
    <t>190-0-175-100.gba.solunet.com.ar.4460</t>
  </si>
  <si>
    <t>1930317534:1930317654,</t>
  </si>
  <si>
    <t>11:42:06.711676</t>
  </si>
  <si>
    <t>190-0-175-100.gba.solunet.com.ar.4461</t>
  </si>
  <si>
    <t>1573228024:1573228144,</t>
  </si>
  <si>
    <t>11:42:06.711691</t>
  </si>
  <si>
    <t>190-0-175-100.gba.solunet.com.ar.4462</t>
  </si>
  <si>
    <t>1230413168:1230413288,</t>
  </si>
  <si>
    <t>11:42:06.711704</t>
  </si>
  <si>
    <t>190-0-175-100.gba.solunet.com.ar.4463</t>
  </si>
  <si>
    <t>98358368:98358488,</t>
  </si>
  <si>
    <t>11:42:06.711723</t>
  </si>
  <si>
    <t>190-0-175-100.gba.solunet.com.ar.4464</t>
  </si>
  <si>
    <t>323702064:323702184,</t>
  </si>
  <si>
    <t>11:42:06.711807</t>
  </si>
  <si>
    <t>189:225,</t>
  </si>
  <si>
    <t>11:42:06.711903</t>
  </si>
  <si>
    <t>225:585,</t>
  </si>
  <si>
    <t>11:42:06.712173</t>
  </si>
  <si>
    <t>585:653,</t>
  </si>
  <si>
    <t>11:42:06.729380</t>
  </si>
  <si>
    <t>11:42:06.729446</t>
  </si>
  <si>
    <t>11:42:06.729466</t>
  </si>
  <si>
    <t>11:42:06.905547</t>
  </si>
  <si>
    <t>BP-Linux8.56227:</t>
  </si>
  <si>
    <t>11:42:06.905695</t>
  </si>
  <si>
    <t>BP-Linux8.53459</t>
  </si>
  <si>
    <t>11:42:06.906293</t>
  </si>
  <si>
    <t>BP-Linux8.53459:</t>
  </si>
  <si>
    <t>11:42:08.164737</t>
  </si>
  <si>
    <t>BP-Linux8.37231</t>
  </si>
  <si>
    <t>par21s05-in-f131.1e100.net.http:</t>
  </si>
  <si>
    <t>11:42:08.176439</t>
  </si>
  <si>
    <t>par21s05-in-f131.1e100.net.http</t>
  </si>
  <si>
    <t>BP-Linux8.37231:</t>
  </si>
  <si>
    <t>11:42:08.951962</t>
  </si>
  <si>
    <t>BP-Linux8.41157</t>
  </si>
  <si>
    <t>11:42:08.979914</t>
  </si>
  <si>
    <t>BP-Linux8.41157:</t>
  </si>
  <si>
    <t>11:42:09.493812</t>
  </si>
  <si>
    <t>BP-Linux8.55545</t>
  </si>
  <si>
    <t>11:42:09.493827</t>
  </si>
  <si>
    <t>11:42:09.494769</t>
  </si>
  <si>
    <t>BP-Linux8.55545:</t>
  </si>
  <si>
    <t>11:42:09.494858</t>
  </si>
  <si>
    <t>11:42:09.501517</t>
  </si>
  <si>
    <t>BP-Linux8.43717</t>
  </si>
  <si>
    <t>82.221.107.34.bc.googleusercontent.com.http:</t>
  </si>
  <si>
    <t>4293264759:4293265045,</t>
  </si>
  <si>
    <t>11:42:09.513726</t>
  </si>
  <si>
    <t>82.221.107.34.bc.googleusercontent.com.http</t>
  </si>
  <si>
    <t>BP-Linux8.43717:</t>
  </si>
  <si>
    <t>11:42:09.513738</t>
  </si>
  <si>
    <t>11:42:09.981307</t>
  </si>
  <si>
    <t>BP-Linux8.55067</t>
  </si>
  <si>
    <t>11:42:10.019062</t>
  </si>
  <si>
    <t>BP-Linux8.55067:</t>
  </si>
  <si>
    <t>11:42:10.312228</t>
  </si>
  <si>
    <t>BP-Linux8.52500</t>
  </si>
  <si>
    <t>11:42:10.312245</t>
  </si>
  <si>
    <t>11:42:10.317950</t>
  </si>
  <si>
    <t>BP-Linux8.52500:</t>
  </si>
  <si>
    <t>11:42:10.341873</t>
  </si>
  <si>
    <t>11:42:10.342134</t>
  </si>
  <si>
    <t>BP-Linux8.42539</t>
  </si>
  <si>
    <t>201.181.244.35.bc.googleusercontent.com.https:</t>
  </si>
  <si>
    <t>[mss</t>
  </si>
  <si>
    <t>11:42:10.354085</t>
  </si>
  <si>
    <t>201.181.244.35.bc.googleusercontent.com.https</t>
  </si>
  <si>
    <t>BP-Linux8.42539:</t>
  </si>
  <si>
    <t>11:42:10.354101</t>
  </si>
  <si>
    <t>11:42:10.354254</t>
  </si>
  <si>
    <t>11:42:10.366157</t>
  </si>
  <si>
    <t>11:42:10.367242</t>
  </si>
  <si>
    <t>11:42:10.367250</t>
  </si>
  <si>
    <t>11:42:10.367352</t>
  </si>
  <si>
    <t>1419:2837,</t>
  </si>
  <si>
    <t>11:42:10.367358</t>
  </si>
  <si>
    <t>11:42:10.367366</t>
  </si>
  <si>
    <t>2837:3403,</t>
  </si>
  <si>
    <t>11:42:10.367369</t>
  </si>
  <si>
    <t>11:42:10.379949</t>
  </si>
  <si>
    <t>198:291,</t>
  </si>
  <si>
    <t>11:42:10.380068</t>
  </si>
  <si>
    <t>BP-Linux8.34621</t>
  </si>
  <si>
    <t>93.184.220.29.http:</t>
  </si>
  <si>
    <t>2732602203:2732602632,</t>
  </si>
  <si>
    <t>11:42:10.387329</t>
  </si>
  <si>
    <t>93.184.220.29.http</t>
  </si>
  <si>
    <t>BP-Linux8.34621:</t>
  </si>
  <si>
    <t>11:42:10.387887</t>
  </si>
  <si>
    <t>11:42:10.387895</t>
  </si>
  <si>
    <t>11:42:10.391508</t>
  </si>
  <si>
    <t>291:454,</t>
  </si>
  <si>
    <t>11:42:10.391576</t>
  </si>
  <si>
    <t>454:915,</t>
  </si>
  <si>
    <t>11:42:10.392009</t>
  </si>
  <si>
    <t>3403:3695,</t>
  </si>
  <si>
    <t>11:42:10.392126</t>
  </si>
  <si>
    <t>3695:3764,</t>
  </si>
  <si>
    <t>11:42:10.394387</t>
  </si>
  <si>
    <t>11:42:10.398644</t>
  </si>
  <si>
    <t>915:953,</t>
  </si>
  <si>
    <t>11:42:10.403359</t>
  </si>
  <si>
    <t>3764:3802,</t>
  </si>
  <si>
    <t>11:42:10.406214</t>
  </si>
  <si>
    <t>11:42:10.415254</t>
  </si>
  <si>
    <t>11:42:10.440731</t>
  </si>
  <si>
    <t>11:42:10.564742</t>
  </si>
  <si>
    <t>3802:4306,</t>
  </si>
  <si>
    <t>11:42:10.564751</t>
  </si>
  <si>
    <t>11:42:10.564851</t>
  </si>
  <si>
    <t>4306:4787,</t>
  </si>
  <si>
    <t>11:42:10.564856</t>
  </si>
  <si>
    <t>11:42:10.564968</t>
  </si>
  <si>
    <t>4787:4833,</t>
  </si>
  <si>
    <t>11:42:10.564975</t>
  </si>
  <si>
    <t>11:42:10.565140</t>
  </si>
  <si>
    <t>953:999,</t>
  </si>
  <si>
    <t>11:42:10.577129</t>
  </si>
  <si>
    <t>11:42:11.020522</t>
  </si>
  <si>
    <t>BP-Linux8.35281</t>
  </si>
  <si>
    <t>11:42:11.117335</t>
  </si>
  <si>
    <t>BP-Linux8.35281:</t>
  </si>
  <si>
    <t>11:42:11.118014</t>
  </si>
  <si>
    <t>BP-Linux8.46102</t>
  </si>
  <si>
    <t>11:42:11.137985</t>
  </si>
  <si>
    <t>BP-Linux8.46102:</t>
  </si>
  <si>
    <t>11:42:11.236729</t>
  </si>
  <si>
    <t>BP-Linux8.42612</t>
  </si>
  <si>
    <t>server-54-230-114-7.mrs52.r.cloudfront.net.https:</t>
  </si>
  <si>
    <t>11:42:11.243135</t>
  </si>
  <si>
    <t>server-54-230-114-7.mrs52.r.cloudfront.net.https</t>
  </si>
  <si>
    <t>BP-Linux8.42612:</t>
  </si>
  <si>
    <t>11:42:11.425428</t>
  </si>
  <si>
    <t>36:80,</t>
  </si>
  <si>
    <t>11:42:11.425587</t>
  </si>
  <si>
    <t>653:769,</t>
  </si>
  <si>
    <t>11:42:11.445319</t>
  </si>
  <si>
    <t>11:42:11.613339</t>
  </si>
  <si>
    <t>80:124,</t>
  </si>
  <si>
    <t>11:42:11.613471</t>
  </si>
  <si>
    <t>769:989,</t>
  </si>
  <si>
    <t>11:42:11.633335</t>
  </si>
  <si>
    <t>11:42:12.139884</t>
  </si>
  <si>
    <t>BP-Linux8.58089</t>
  </si>
  <si>
    <t>11:42:12.173118</t>
  </si>
  <si>
    <t>BP-Linux8.58089:</t>
  </si>
  <si>
    <t>11:42:12.641363</t>
  </si>
  <si>
    <t>ec2-35-166-112-194.us-west-2.compute.amazonaws.com.https</t>
  </si>
  <si>
    <t>BP-Linux8.48702:</t>
  </si>
  <si>
    <t>2457368095:2457368126,</t>
  </si>
  <si>
    <t>11:42:12.641546</t>
  </si>
  <si>
    <t>BP-Linux8.48702</t>
  </si>
  <si>
    <t>ec2-35-166-112-194.us-west-2.compute.amazonaws.com.https:</t>
  </si>
  <si>
    <t>11:42:12.685378</t>
  </si>
  <si>
    <t>124:160,</t>
  </si>
  <si>
    <t>11:42:12.685733</t>
  </si>
  <si>
    <t>989:1025,</t>
  </si>
  <si>
    <t>11:42:12.689481</t>
  </si>
  <si>
    <t>1025:1117,</t>
  </si>
  <si>
    <t>11:42:12.689514</t>
  </si>
  <si>
    <t>1117:1153,</t>
  </si>
  <si>
    <t>11:42:12.689549</t>
  </si>
  <si>
    <t>BP-Linux8</t>
  </si>
  <si>
    <t>192.168.115.1:</t>
  </si>
  <si>
    <t>request,</t>
  </si>
  <si>
    <t>11:42:12.689691</t>
  </si>
  <si>
    <t>192.168.115.1</t>
  </si>
  <si>
    <t>BP-Linux8:</t>
  </si>
  <si>
    <t>reply,</t>
  </si>
  <si>
    <t>11:42:12.689741</t>
  </si>
  <si>
    <t>1153:1253,</t>
  </si>
  <si>
    <t>11:42:12.689769</t>
  </si>
  <si>
    <t>1253:1289,</t>
  </si>
  <si>
    <t>11:42:12.705320</t>
  </si>
  <si>
    <t>11:42:12.705471</t>
  </si>
  <si>
    <t>BP-Linux8.50542</t>
  </si>
  <si>
    <t>11:42:12.708725</t>
  </si>
  <si>
    <t>BP-Linux8.51712</t>
  </si>
  <si>
    <t>server-54-230-114-73.mrs52.r.cloudfront.net.https:</t>
  </si>
  <si>
    <t>11:42:12.709305</t>
  </si>
  <si>
    <t>11:42:12.709323</t>
  </si>
  <si>
    <t>11:42:12.709342</t>
  </si>
  <si>
    <t>11:42:12.709411</t>
  </si>
  <si>
    <t>11:42:12.715072</t>
  </si>
  <si>
    <t>server-54-230-114-73.mrs52.r.cloudfront.net.https</t>
  </si>
  <si>
    <t>BP-Linux8.51712:</t>
  </si>
  <si>
    <t>11:42:12.726330</t>
  </si>
  <si>
    <t>ec2-34-211-70-226.us-west-2.compute.amazonaws.com.https</t>
  </si>
  <si>
    <t>BP-Linux8.54473:</t>
  </si>
  <si>
    <t>3244240218:3244240249,</t>
  </si>
  <si>
    <t>11:42:12.726464</t>
  </si>
  <si>
    <t>BP-Linux8.54473</t>
  </si>
  <si>
    <t>ec2-34-211-70-226.us-west-2.compute.amazonaws.com.https:</t>
  </si>
  <si>
    <t>11:42:12.756150</t>
  </si>
  <si>
    <t>BP-Linux8.50542:</t>
  </si>
  <si>
    <t>11:42:12.756373</t>
  </si>
  <si>
    <t>BP-Linux8.39368</t>
  </si>
  <si>
    <t>11:42:12.756926</t>
  </si>
  <si>
    <t>BP-Linux8.39368:</t>
  </si>
  <si>
    <t>11:42:12.820101</t>
  </si>
  <si>
    <t>11:42:12.820113</t>
  </si>
  <si>
    <t>11:42:12.904414</t>
  </si>
  <si>
    <t>11:42:12.904425</t>
  </si>
  <si>
    <t>11:42:13.502107</t>
  </si>
  <si>
    <t>BP-Linux8.48782</t>
  </si>
  <si>
    <t>server-54-230-114-122.mrs52.r.cloudfront.net.https:</t>
  </si>
  <si>
    <t>4043945820:4043945866,</t>
  </si>
  <si>
    <t>11:42:13.508523</t>
  </si>
  <si>
    <t>server-54-230-114-122.mrs52.r.cloudfront.net.https</t>
  </si>
  <si>
    <t>BP-Linux8.48782:</t>
  </si>
  <si>
    <t>11:42:13.508705</t>
  </si>
  <si>
    <t>11:42:13.508709</t>
  </si>
  <si>
    <t>11:42:13.688767</t>
  </si>
  <si>
    <t>11:42:13.688876</t>
  </si>
  <si>
    <t>11:42:13.688952</t>
  </si>
  <si>
    <t>1289:1389,</t>
  </si>
  <si>
    <t>11:42:13.709324</t>
  </si>
  <si>
    <t>11:42:13.709492</t>
  </si>
  <si>
    <t>BP-Linux8.55923</t>
  </si>
  <si>
    <t>11:42:13.737055</t>
  </si>
  <si>
    <t>BP-Linux8.55923:</t>
  </si>
  <si>
    <t>11:42:13.737200</t>
  </si>
  <si>
    <t>BP-Linux8.45779</t>
  </si>
  <si>
    <t>11:42:13.780454</t>
  </si>
  <si>
    <t>BP-Linux8.45779:</t>
  </si>
  <si>
    <t>11:42:13.780686</t>
  </si>
  <si>
    <t>BP-Linux8.44425</t>
  </si>
  <si>
    <t>11:42:13.807799</t>
  </si>
  <si>
    <t>BP-Linux8.44425:</t>
  </si>
  <si>
    <t>11:42:14.688755</t>
  </si>
  <si>
    <t>11:42:14.688879</t>
  </si>
  <si>
    <t>11:42:14.688957</t>
  </si>
  <si>
    <t>1389:1489,</t>
  </si>
  <si>
    <t>11:42:14.709442</t>
  </si>
  <si>
    <t>11:42:15.688755</t>
  </si>
  <si>
    <t>11:42:15.688879</t>
  </si>
  <si>
    <t>11:42:15.688951</t>
  </si>
  <si>
    <t>1489:1589,</t>
  </si>
  <si>
    <t>11:42:15.709422</t>
  </si>
  <si>
    <t>11:42:16.688765</t>
  </si>
  <si>
    <t>11:42:16.688893</t>
  </si>
  <si>
    <t>11:42:16.688978</t>
  </si>
  <si>
    <t>1589:1689,</t>
  </si>
  <si>
    <t>11:42:16.709308</t>
  </si>
  <si>
    <t>11:42:17.688754</t>
  </si>
  <si>
    <t>11:42:17.688874</t>
  </si>
  <si>
    <t>11:42:17.688952</t>
  </si>
  <si>
    <t>1689:1789,</t>
  </si>
  <si>
    <t>11:42:17.709415</t>
  </si>
  <si>
    <t>11:42:18.180745</t>
  </si>
  <si>
    <t>11:42:18.192458</t>
  </si>
  <si>
    <t>11:42:18.725309</t>
  </si>
  <si>
    <t>11:42:18.725433</t>
  </si>
  <si>
    <t>11:42:18.726941</t>
  </si>
  <si>
    <t>1789:1889,</t>
  </si>
  <si>
    <t>11:42:18.745319</t>
  </si>
  <si>
    <t>11:42:19.524740</t>
  </si>
  <si>
    <t>11:42:19.536654</t>
  </si>
  <si>
    <t>11:42:19.726414</t>
  </si>
  <si>
    <t>11:42:19.726529</t>
  </si>
  <si>
    <t>11:42:19.726599</t>
  </si>
  <si>
    <t>1889:1989,</t>
  </si>
  <si>
    <t>11:42:19.745328</t>
  </si>
  <si>
    <t>11:42:20.388750</t>
  </si>
  <si>
    <t>11:42:20.396013</t>
  </si>
  <si>
    <t>11:42:20.725412</t>
  </si>
  <si>
    <t>11:42:20.725525</t>
  </si>
  <si>
    <t>11:42:20.725665</t>
  </si>
  <si>
    <t>1989:2089,</t>
  </si>
  <si>
    <t>11:42:20.745304</t>
  </si>
  <si>
    <t>11:42:21.252747</t>
  </si>
  <si>
    <t>11:42:21.259131</t>
  </si>
  <si>
    <t>11:42:21.724747</t>
  </si>
  <si>
    <t>11:42:21.724869</t>
  </si>
  <si>
    <t>11:42:21.724950</t>
  </si>
  <si>
    <t>2089:2189,</t>
  </si>
  <si>
    <t>11:42:21.745290</t>
  </si>
  <si>
    <t>11:42:22.301678</t>
  </si>
  <si>
    <t>BP-Linux8.60493</t>
  </si>
  <si>
    <t>11:42:22.301694</t>
  </si>
  <si>
    <t>11:42:22.302602</t>
  </si>
  <si>
    <t>BP-Linux8.60493:</t>
  </si>
  <si>
    <t>11:42:22.304574</t>
  </si>
  <si>
    <t>BP-Linux8.41767</t>
  </si>
  <si>
    <t>par21s04-in-f4.1e100.net.https:</t>
  </si>
  <si>
    <t>3740838800:3740839048,</t>
  </si>
  <si>
    <t>11:42:22.306995</t>
  </si>
  <si>
    <t>11:42:22.316453</t>
  </si>
  <si>
    <t>par21s04-in-f4.1e100.net.https</t>
  </si>
  <si>
    <t>BP-Linux8.41767:</t>
  </si>
  <si>
    <t>11:42:22.316927</t>
  </si>
  <si>
    <t>248:1079,</t>
  </si>
  <si>
    <t>11:42:22.317039</t>
  </si>
  <si>
    <t>1079:1117,</t>
  </si>
  <si>
    <t>11:42:22.328772</t>
  </si>
  <si>
    <t>11:42:22.328889</t>
  </si>
  <si>
    <t>11:42:22.337810</t>
  </si>
  <si>
    <t>11:42:22.338187</t>
  </si>
  <si>
    <t>154:192,</t>
  </si>
  <si>
    <t>11:42:22.338212</t>
  </si>
  <si>
    <t>11:42:22.338306</t>
  </si>
  <si>
    <t>192:238,</t>
  </si>
  <si>
    <t>11:42:22.339338</t>
  </si>
  <si>
    <t>238:342,</t>
  </si>
  <si>
    <t>11:42:22.339463</t>
  </si>
  <si>
    <t>342:845,</t>
  </si>
  <si>
    <t>11:42:22.339580</t>
  </si>
  <si>
    <t>845:883,</t>
  </si>
  <si>
    <t>11:42:22.339836</t>
  </si>
  <si>
    <t>1117:1163,</t>
  </si>
  <si>
    <t>11:42:22.356524</t>
  </si>
  <si>
    <t>11:42:22.380854</t>
  </si>
  <si>
    <t>BP-Linux8.53928</t>
  </si>
  <si>
    <t>11:42:22.380871</t>
  </si>
  <si>
    <t>11:42:22.386390</t>
  </si>
  <si>
    <t>BP-Linux8.53928:</t>
  </si>
  <si>
    <t>11:42:22.386558</t>
  </si>
  <si>
    <t>11:42:22.386720</t>
  </si>
  <si>
    <t>BP-Linux8.34862</t>
  </si>
  <si>
    <t>par10s38-in-f3.1e100.net.https:</t>
  </si>
  <si>
    <t>11:42:22.398666</t>
  </si>
  <si>
    <t>par10s38-in-f3.1e100.net.https</t>
  </si>
  <si>
    <t>BP-Linux8.34862:</t>
  </si>
  <si>
    <t>11:42:22.398682</t>
  </si>
  <si>
    <t>11:42:22.398835</t>
  </si>
  <si>
    <t>11:42:22.410742</t>
  </si>
  <si>
    <t>11:42:22.415971</t>
  </si>
  <si>
    <t>11:42:22.415979</t>
  </si>
  <si>
    <t>11:42:22.416082</t>
  </si>
  <si>
    <t>11:42:22.416086</t>
  </si>
  <si>
    <t>11:42:22.416103</t>
  </si>
  <si>
    <t>2837:4210,</t>
  </si>
  <si>
    <t>11:42:22.416106</t>
  </si>
  <si>
    <t>11:42:22.427190</t>
  </si>
  <si>
    <t>195:288,</t>
  </si>
  <si>
    <t>11:42:22.427907</t>
  </si>
  <si>
    <t>288:451,</t>
  </si>
  <si>
    <t>11:42:22.427974</t>
  </si>
  <si>
    <t>451:877,</t>
  </si>
  <si>
    <t>11:42:22.439279</t>
  </si>
  <si>
    <t>4210:4502,</t>
  </si>
  <si>
    <t>11:42:22.439795</t>
  </si>
  <si>
    <t>4502:4571,</t>
  </si>
  <si>
    <t>11:42:22.439918</t>
  </si>
  <si>
    <t>4571:4609,</t>
  </si>
  <si>
    <t>11:42:22.443997</t>
  </si>
  <si>
    <t>11:42:22.448892</t>
  </si>
  <si>
    <t>877:915,</t>
  </si>
  <si>
    <t>11:42:22.460696</t>
  </si>
  <si>
    <t>11:42:22.503649</t>
  </si>
  <si>
    <t>4609:5279,</t>
  </si>
  <si>
    <t>11:42:22.503794</t>
  </si>
  <si>
    <t>5279:6697,</t>
  </si>
  <si>
    <t>11:42:22.503803</t>
  </si>
  <si>
    <t>11:42:22.503811</t>
  </si>
  <si>
    <t>6697:8115,</t>
  </si>
  <si>
    <t>11:42:22.503814</t>
  </si>
  <si>
    <t>8115:9533,</t>
  </si>
  <si>
    <t>11:42:22.503818</t>
  </si>
  <si>
    <t>11:42:22.503819</t>
  </si>
  <si>
    <t>9533:10020,</t>
  </si>
  <si>
    <t>11:42:22.504367</t>
  </si>
  <si>
    <t>10020:11438,</t>
  </si>
  <si>
    <t>11:42:22.504373</t>
  </si>
  <si>
    <t>11:42:22.504674</t>
  </si>
  <si>
    <t>11438:12856,</t>
  </si>
  <si>
    <t>11:42:22.504680</t>
  </si>
  <si>
    <t>12856:14274,</t>
  </si>
  <si>
    <t>11:42:22.504683</t>
  </si>
  <si>
    <t>11:42:22.505253</t>
  </si>
  <si>
    <t>14274:15692,</t>
  </si>
  <si>
    <t>11:42:22.505381</t>
  </si>
  <si>
    <t>15692:17110,</t>
  </si>
  <si>
    <t>11:42:22.505386</t>
  </si>
  <si>
    <t>11:42:22.505393</t>
  </si>
  <si>
    <t>17110:18528,</t>
  </si>
  <si>
    <t>11:42:22.506146</t>
  </si>
  <si>
    <t>18528:19946,</t>
  </si>
  <si>
    <t>11:42:22.506153</t>
  </si>
  <si>
    <t>11:42:22.506281</t>
  </si>
  <si>
    <t>19946:21364,</t>
  </si>
  <si>
    <t>11:42:22.506285</t>
  </si>
  <si>
    <t>21364:22782,</t>
  </si>
  <si>
    <t>11:42:22.506288</t>
  </si>
  <si>
    <t>11:42:22.507039</t>
  </si>
  <si>
    <t>22782:24200,</t>
  </si>
  <si>
    <t>11:42:22.507171</t>
  </si>
  <si>
    <t>24200:25618,</t>
  </si>
  <si>
    <t>11:42:22.507177</t>
  </si>
  <si>
    <t>11:42:22.507185</t>
  </si>
  <si>
    <t>25618:27036,</t>
  </si>
  <si>
    <t>11:42:22.507935</t>
  </si>
  <si>
    <t>27036:28454,</t>
  </si>
  <si>
    <t>11:42:22.507942</t>
  </si>
  <si>
    <t>11:42:22.508040</t>
  </si>
  <si>
    <t>28454:29872,</t>
  </si>
  <si>
    <t>11:42:22.508064</t>
  </si>
  <si>
    <t>29872:31290,</t>
  </si>
  <si>
    <t>11:42:22.508067</t>
  </si>
  <si>
    <t>11:42:22.508823</t>
  </si>
  <si>
    <t>31290:32708,</t>
  </si>
  <si>
    <t>11:42:22.508957</t>
  </si>
  <si>
    <t>32708:34126,</t>
  </si>
  <si>
    <t>11:42:22.508962</t>
  </si>
  <si>
    <t>11:42:22.508969</t>
  </si>
  <si>
    <t>34126:35544,</t>
  </si>
  <si>
    <t>11:42:22.515645</t>
  </si>
  <si>
    <t>35544:36962,</t>
  </si>
  <si>
    <t>11:42:22.515654</t>
  </si>
  <si>
    <t>11:42:22.515761</t>
  </si>
  <si>
    <t>36962:38380,</t>
  </si>
  <si>
    <t>11:42:22.515774</t>
  </si>
  <si>
    <t>38380:39798,</t>
  </si>
  <si>
    <t>11:42:22.515778</t>
  </si>
  <si>
    <t>11:42:22.516180</t>
  </si>
  <si>
    <t>39798:41216,</t>
  </si>
  <si>
    <t>11:42:22.516185</t>
  </si>
  <si>
    <t>41216:42634,</t>
  </si>
  <si>
    <t>11:42:22.516188</t>
  </si>
  <si>
    <t>11:42:22.516619</t>
  </si>
  <si>
    <t>42634:42711,</t>
  </si>
  <si>
    <t>11:42:22.517160</t>
  </si>
  <si>
    <t>915:961,</t>
  </si>
  <si>
    <t>11:42:22.529000</t>
  </si>
  <si>
    <t>11:42:22.584870</t>
  </si>
  <si>
    <t>961:1421,</t>
  </si>
  <si>
    <t>11:42:22.585702</t>
  </si>
  <si>
    <t>1421:1549,</t>
  </si>
  <si>
    <t>11:42:22.596738</t>
  </si>
  <si>
    <t>11:42:22.597502</t>
  </si>
  <si>
    <t>11:42:22.598198</t>
  </si>
  <si>
    <t>42711:43111,</t>
  </si>
  <si>
    <t>11:42:22.598335</t>
  </si>
  <si>
    <t>43111:44529,</t>
  </si>
  <si>
    <t>11:42:22.598342</t>
  </si>
  <si>
    <t>11:42:22.598474</t>
  </si>
  <si>
    <t>44529:45947,</t>
  </si>
  <si>
    <t>11:42:22.598477</t>
  </si>
  <si>
    <t>45947:47365,</t>
  </si>
  <si>
    <t>11:42:22.598480</t>
  </si>
  <si>
    <t>11:42:22.598769</t>
  </si>
  <si>
    <t>47365:48783,</t>
  </si>
  <si>
    <t>11:42:22.598919</t>
  </si>
  <si>
    <t>48783:50201,</t>
  </si>
  <si>
    <t>11:42:22.598924</t>
  </si>
  <si>
    <t>11:42:22.598932</t>
  </si>
  <si>
    <t>50201:51619,</t>
  </si>
  <si>
    <t>11:42:22.598934</t>
  </si>
  <si>
    <t>51619:53037,</t>
  </si>
  <si>
    <t>11:42:22.598936</t>
  </si>
  <si>
    <t>11:42:22.599470</t>
  </si>
  <si>
    <t>53037:54455,</t>
  </si>
  <si>
    <t>11:42:22.599617</t>
  </si>
  <si>
    <t>54455:55873,</t>
  </si>
  <si>
    <t>11:42:22.599622</t>
  </si>
  <si>
    <t>11:42:22.599630</t>
  </si>
  <si>
    <t>55873:57291,</t>
  </si>
  <si>
    <t>11:42:22.599632</t>
  </si>
  <si>
    <t>57291:58709,</t>
  </si>
  <si>
    <t>11:42:22.599634</t>
  </si>
  <si>
    <t>11:42:22.600176</t>
  </si>
  <si>
    <t>58709:60127,</t>
  </si>
  <si>
    <t>11:42:22.600339</t>
  </si>
  <si>
    <t>60127:61545,</t>
  </si>
  <si>
    <t>11:42:22.600345</t>
  </si>
  <si>
    <t>11:42:22.600353</t>
  </si>
  <si>
    <t>61545:62963,</t>
  </si>
  <si>
    <t>11:42:22.600355</t>
  </si>
  <si>
    <t>62963:64381,</t>
  </si>
  <si>
    <t>11:42:22.600357</t>
  </si>
  <si>
    <t>11:42:22.600361</t>
  </si>
  <si>
    <t>64381:65799,</t>
  </si>
  <si>
    <t>11:42:22.601044</t>
  </si>
  <si>
    <t>65799:67217,</t>
  </si>
  <si>
    <t>11:42:22.601052</t>
  </si>
  <si>
    <t>11:42:22.601206</t>
  </si>
  <si>
    <t>67217:68635,</t>
  </si>
  <si>
    <t>11:42:22.601211</t>
  </si>
  <si>
    <t>68635:70053,</t>
  </si>
  <si>
    <t>11:42:22.601212</t>
  </si>
  <si>
    <t>70053:71471,</t>
  </si>
  <si>
    <t>11:42:22.601214</t>
  </si>
  <si>
    <t>71471:72889,</t>
  </si>
  <si>
    <t>11:42:22.601310</t>
  </si>
  <si>
    <t>11:42:22.601922</t>
  </si>
  <si>
    <t>72889:74307,</t>
  </si>
  <si>
    <t>11:42:22.601927</t>
  </si>
  <si>
    <t>74307:75725,</t>
  </si>
  <si>
    <t>11:42:22.601931</t>
  </si>
  <si>
    <t>11:42:22.602027</t>
  </si>
  <si>
    <t>75725:77143,</t>
  </si>
  <si>
    <t>11:42:22.602056</t>
  </si>
  <si>
    <t>77143:78561,</t>
  </si>
  <si>
    <t>11:42:22.602058</t>
  </si>
  <si>
    <t>78561:79979,</t>
  </si>
  <si>
    <t>11:42:22.602073</t>
  </si>
  <si>
    <t>11:42:22.602791</t>
  </si>
  <si>
    <t>79979:81397,</t>
  </si>
  <si>
    <t>11:42:22.602920</t>
  </si>
  <si>
    <t>1549:1595,</t>
  </si>
  <si>
    <t>11:42:22.602946</t>
  </si>
  <si>
    <t>81397:82815,</t>
  </si>
  <si>
    <t>11:42:22.602949</t>
  </si>
  <si>
    <t>82815:84233,</t>
  </si>
  <si>
    <t>11:42:22.602951</t>
  </si>
  <si>
    <t>84233:85651,</t>
  </si>
  <si>
    <t>11:42:22.602953</t>
  </si>
  <si>
    <t>85651:87069,</t>
  </si>
  <si>
    <t>11:42:22.602960</t>
  </si>
  <si>
    <t>11:42:22.603658</t>
  </si>
  <si>
    <t>87069:88487,</t>
  </si>
  <si>
    <t>11:42:22.603820</t>
  </si>
  <si>
    <t>88487:89905,</t>
  </si>
  <si>
    <t>11:42:22.603825</t>
  </si>
  <si>
    <t>11:42:22.603833</t>
  </si>
  <si>
    <t>89905:91323,</t>
  </si>
  <si>
    <t>11:42:22.603835</t>
  </si>
  <si>
    <t>91323:92741,</t>
  </si>
  <si>
    <t>11:42:22.603837</t>
  </si>
  <si>
    <t>92741:94159,</t>
  </si>
  <si>
    <t>11:42:22.603964</t>
  </si>
  <si>
    <t>11:42:22.604535</t>
  </si>
  <si>
    <t>94159:95577,</t>
  </si>
  <si>
    <t>11:42:22.604696</t>
  </si>
  <si>
    <t>95577:96995,</t>
  </si>
  <si>
    <t>11:42:22.604702</t>
  </si>
  <si>
    <t>11:42:22.604709</t>
  </si>
  <si>
    <t>96995:98413,</t>
  </si>
  <si>
    <t>11:42:22.604711</t>
  </si>
  <si>
    <t>98413:99831,</t>
  </si>
  <si>
    <t>11:42:22.604713</t>
  </si>
  <si>
    <t>99831:101249,</t>
  </si>
  <si>
    <t>11:42:22.604808</t>
  </si>
  <si>
    <t>11:42:22.605420</t>
  </si>
  <si>
    <t>101249:102667,</t>
  </si>
  <si>
    <t>11:42:22.605426</t>
  </si>
  <si>
    <t>102667:104085,</t>
  </si>
  <si>
    <t>11:42:22.605557</t>
  </si>
  <si>
    <t>104085:105503,</t>
  </si>
  <si>
    <t>11:42:22.605562</t>
  </si>
  <si>
    <t>105503:106921,</t>
  </si>
  <si>
    <t>11:42:22.605564</t>
  </si>
  <si>
    <t>106921:108339,</t>
  </si>
  <si>
    <t>11:42:22.606136</t>
  </si>
  <si>
    <t>11:42:22.606270</t>
  </si>
  <si>
    <t>108339:109757,</t>
  </si>
  <si>
    <t>11:42:22.606433</t>
  </si>
  <si>
    <t>109757:111175,</t>
  </si>
  <si>
    <t>11:42:22.606436</t>
  </si>
  <si>
    <t>111175:112593,</t>
  </si>
  <si>
    <t>11:42:22.606439</t>
  </si>
  <si>
    <t>112593:114011,</t>
  </si>
  <si>
    <t>11:42:22.606440</t>
  </si>
  <si>
    <t>114011:115429,</t>
  </si>
  <si>
    <t>11:42:22.606871</t>
  </si>
  <si>
    <t>11:42:22.610190</t>
  </si>
  <si>
    <t>115429:116847,</t>
  </si>
  <si>
    <t>11:42:22.610333</t>
  </si>
  <si>
    <t>116847:118265,</t>
  </si>
  <si>
    <t>11:42:22.610339</t>
  </si>
  <si>
    <t>11:42:22.610348</t>
  </si>
  <si>
    <t>118265:119683,</t>
  </si>
  <si>
    <t>11:42:22.610350</t>
  </si>
  <si>
    <t>119683:121101,</t>
  </si>
  <si>
    <t>11:42:22.610784</t>
  </si>
  <si>
    <t>121101:122519,</t>
  </si>
  <si>
    <t>11:42:22.610816</t>
  </si>
  <si>
    <t>11:42:22.610915</t>
  </si>
  <si>
    <t>122519:123937,</t>
  </si>
  <si>
    <t>11:42:22.610918</t>
  </si>
  <si>
    <t>123937:125355,</t>
  </si>
  <si>
    <t>11:42:22.610940</t>
  </si>
  <si>
    <t>125355:126773,</t>
  </si>
  <si>
    <t>11:42:22.610942</t>
  </si>
  <si>
    <t>126773:128191,</t>
  </si>
  <si>
    <t>11:42:22.611396</t>
  </si>
  <si>
    <t>128191:129609,</t>
  </si>
  <si>
    <t>11:42:22.611431</t>
  </si>
  <si>
    <t>11:42:22.611532</t>
  </si>
  <si>
    <t>129609:131027,</t>
  </si>
  <si>
    <t>11:42:22.611535</t>
  </si>
  <si>
    <t>131027:132445,</t>
  </si>
  <si>
    <t>11:42:22.611538</t>
  </si>
  <si>
    <t>11:42:22.611544</t>
  </si>
  <si>
    <t>132445:133863,</t>
  </si>
  <si>
    <t>11:42:22.611552</t>
  </si>
  <si>
    <t>133863:135281,</t>
  </si>
  <si>
    <t>11:42:22.611554</t>
  </si>
  <si>
    <t>11:42:22.612292</t>
  </si>
  <si>
    <t>135281:136699,</t>
  </si>
  <si>
    <t>11:42:22.612297</t>
  </si>
  <si>
    <t>136699:138117,</t>
  </si>
  <si>
    <t>11:42:22.612299</t>
  </si>
  <si>
    <t>11:42:22.612401</t>
  </si>
  <si>
    <t>138117:139535,</t>
  </si>
  <si>
    <t>11:42:22.612406</t>
  </si>
  <si>
    <t>139535:140953,</t>
  </si>
  <si>
    <t>11:42:22.612409</t>
  </si>
  <si>
    <t>11:42:22.612416</t>
  </si>
  <si>
    <t>140953:142371,</t>
  </si>
  <si>
    <t>11:42:22.613150</t>
  </si>
  <si>
    <t>142371:143789,</t>
  </si>
  <si>
    <t>11:42:22.613158</t>
  </si>
  <si>
    <t>11:42:22.613289</t>
  </si>
  <si>
    <t>143789:145207,</t>
  </si>
  <si>
    <t>11:42:22.613295</t>
  </si>
  <si>
    <t>145207:146625,</t>
  </si>
  <si>
    <t>11:42:22.613299</t>
  </si>
  <si>
    <t>11:42:22.613677</t>
  </si>
  <si>
    <t>146625:148043,</t>
  </si>
  <si>
    <t>11:42:22.613684</t>
  </si>
  <si>
    <t>148043:149461,</t>
  </si>
  <si>
    <t>11:42:22.613688</t>
  </si>
  <si>
    <t>11:42:22.613781</t>
  </si>
  <si>
    <t>149461:150879,</t>
  </si>
  <si>
    <t>11:42:22.613811</t>
  </si>
  <si>
    <t>150879:152297,</t>
  </si>
  <si>
    <t>11:42:22.613814</t>
  </si>
  <si>
    <t>11:42:22.613820</t>
  </si>
  <si>
    <t>152297:153715,</t>
  </si>
  <si>
    <t>11:42:22.614535</t>
  </si>
  <si>
    <t>153715:155133,</t>
  </si>
  <si>
    <t>11:42:22.614539</t>
  </si>
  <si>
    <t>11:42:22.614699</t>
  </si>
  <si>
    <t>155133:156551,</t>
  </si>
  <si>
    <t>11:42:22.614701</t>
  </si>
  <si>
    <t>156551:157969,</t>
  </si>
  <si>
    <t>11:42:22.614703</t>
  </si>
  <si>
    <t>11:42:22.614708</t>
  </si>
  <si>
    <t>157969:159387,</t>
  </si>
  <si>
    <t>11:42:22.614710</t>
  </si>
  <si>
    <t>159387:160805,</t>
  </si>
  <si>
    <t>11:42:22.614712</t>
  </si>
  <si>
    <t>11:42:22.615404</t>
  </si>
  <si>
    <t>160805:162223,</t>
  </si>
  <si>
    <t>11:42:22.615569</t>
  </si>
  <si>
    <t>162223:163641,</t>
  </si>
  <si>
    <t>11:42:22.615575</t>
  </si>
  <si>
    <t>11:42:22.615582</t>
  </si>
  <si>
    <t>163641:165059,</t>
  </si>
  <si>
    <t>11:42:22.615584</t>
  </si>
  <si>
    <t>165059:166477,</t>
  </si>
  <si>
    <t>11:42:22.615586</t>
  </si>
  <si>
    <t>11:42:22.615590</t>
  </si>
  <si>
    <t>166477:167895,</t>
  </si>
  <si>
    <t>11:42:22.616286</t>
  </si>
  <si>
    <t>167895:169313,</t>
  </si>
  <si>
    <t>11:42:22.616294</t>
  </si>
  <si>
    <t>11:42:22.616446</t>
  </si>
  <si>
    <t>169313:170731,</t>
  </si>
  <si>
    <t>11:42:22.616451</t>
  </si>
  <si>
    <t>170731:172149,</t>
  </si>
  <si>
    <t>11:42:22.616453</t>
  </si>
  <si>
    <t>11:42:22.616459</t>
  </si>
  <si>
    <t>172149:173567,</t>
  </si>
  <si>
    <t>11:42:22.616461</t>
  </si>
  <si>
    <t>173567:174985,</t>
  </si>
  <si>
    <t>11:42:22.616463</t>
  </si>
  <si>
    <t>11:42:22.617181</t>
  </si>
  <si>
    <t>174985:176403,</t>
  </si>
  <si>
    <t>11:42:22.617345</t>
  </si>
  <si>
    <t>176403:177821,</t>
  </si>
  <si>
    <t>11:42:22.617352</t>
  </si>
  <si>
    <t>11:42:22.617360</t>
  </si>
  <si>
    <t>177821:179239,</t>
  </si>
  <si>
    <t>11:42:22.617362</t>
  </si>
  <si>
    <t>179239:180657,</t>
  </si>
  <si>
    <t>11:42:22.617364</t>
  </si>
  <si>
    <t>11:42:22.617368</t>
  </si>
  <si>
    <t>180657:182075,</t>
  </si>
  <si>
    <t>11:42:22.618038</t>
  </si>
  <si>
    <t>182075:183493,</t>
  </si>
  <si>
    <t>11:42:22.618042</t>
  </si>
  <si>
    <t>11:42:22.618209</t>
  </si>
  <si>
    <t>183493:184911,</t>
  </si>
  <si>
    <t>11:42:22.618215</t>
  </si>
  <si>
    <t>184911:186329,</t>
  </si>
  <si>
    <t>11:42:22.618219</t>
  </si>
  <si>
    <t>11:42:22.618226</t>
  </si>
  <si>
    <t>186329:187747,</t>
  </si>
  <si>
    <t>11:42:22.618228</t>
  </si>
  <si>
    <t>187747:189165,</t>
  </si>
  <si>
    <t>11:42:22.618230</t>
  </si>
  <si>
    <t>11:42:22.618858</t>
  </si>
  <si>
    <t>189165:190583,</t>
  </si>
  <si>
    <t>11:42:22.619024</t>
  </si>
  <si>
    <t>190583:192001,</t>
  </si>
  <si>
    <t>11:42:22.619032</t>
  </si>
  <si>
    <t>11:42:22.619040</t>
  </si>
  <si>
    <t>192001:193419,</t>
  </si>
  <si>
    <t>11:42:22.619042</t>
  </si>
  <si>
    <t>193419:194837,</t>
  </si>
  <si>
    <t>11:42:22.619044</t>
  </si>
  <si>
    <t>11:42:22.619048</t>
  </si>
  <si>
    <t>194837:196255,</t>
  </si>
  <si>
    <t>11:42:22.619627</t>
  </si>
  <si>
    <t>196255:197673,</t>
  </si>
  <si>
    <t>11:42:22.619635</t>
  </si>
  <si>
    <t>11:42:22.619804</t>
  </si>
  <si>
    <t>197673:199091,</t>
  </si>
  <si>
    <t>11:42:22.619808</t>
  </si>
  <si>
    <t>199091:200509,</t>
  </si>
  <si>
    <t>11:42:22.619809</t>
  </si>
  <si>
    <t>200509:201927,</t>
  </si>
  <si>
    <t>11:42:22.619811</t>
  </si>
  <si>
    <t>201927:203345,</t>
  </si>
  <si>
    <t>11:42:22.619812</t>
  </si>
  <si>
    <t>203345:204763,</t>
  </si>
  <si>
    <t>11:42:22.619857</t>
  </si>
  <si>
    <t>11:42:22.620558</t>
  </si>
  <si>
    <t>204763:206181,</t>
  </si>
  <si>
    <t>11:42:22.620681</t>
  </si>
  <si>
    <t>206181:207599,</t>
  </si>
  <si>
    <t>11:42:22.620686</t>
  </si>
  <si>
    <t>11:42:22.620878</t>
  </si>
  <si>
    <t>207599:209017,</t>
  </si>
  <si>
    <t>11:42:22.620881</t>
  </si>
  <si>
    <t>209017:210435,</t>
  </si>
  <si>
    <t>11:42:22.620883</t>
  </si>
  <si>
    <t>210435:211853,</t>
  </si>
  <si>
    <t>11:42:22.620885</t>
  </si>
  <si>
    <t>211853:213271,</t>
  </si>
  <si>
    <t>11:42:22.620886</t>
  </si>
  <si>
    <t>213271:214689,</t>
  </si>
  <si>
    <t>11:42:22.620887</t>
  </si>
  <si>
    <t>214689:216107,</t>
  </si>
  <si>
    <t>11:42:22.621641</t>
  </si>
  <si>
    <t>216107:217525,</t>
  </si>
  <si>
    <t>11:42:22.621833</t>
  </si>
  <si>
    <t>217525:218943,</t>
  </si>
  <si>
    <t>11:42:22.621835</t>
  </si>
  <si>
    <t>218943:220361,</t>
  </si>
  <si>
    <t>11:42:22.621837</t>
  </si>
  <si>
    <t>220361:221779,</t>
  </si>
  <si>
    <t>11:42:22.621838</t>
  </si>
  <si>
    <t>221779:223197,</t>
  </si>
  <si>
    <t>11:42:22.621839</t>
  </si>
  <si>
    <t>223197:224615,</t>
  </si>
  <si>
    <t>11:42:22.621841</t>
  </si>
  <si>
    <t>224615:226033,</t>
  </si>
  <si>
    <t>11:42:22.621910</t>
  </si>
  <si>
    <t>BP-Linux8.49777</t>
  </si>
  <si>
    <t>11:42:22.621952</t>
  </si>
  <si>
    <t>11:42:22.622062</t>
  </si>
  <si>
    <t>11:42:22.622620</t>
  </si>
  <si>
    <t>226033:227451,</t>
  </si>
  <si>
    <t>11:42:22.622809</t>
  </si>
  <si>
    <t>227451:228869,</t>
  </si>
  <si>
    <t>11:42:22.622813</t>
  </si>
  <si>
    <t>228869:230287,</t>
  </si>
  <si>
    <t>11:42:22.622815</t>
  </si>
  <si>
    <t>230287:231705,</t>
  </si>
  <si>
    <t>11:42:22.622816</t>
  </si>
  <si>
    <t>231705:233123,</t>
  </si>
  <si>
    <t>11:42:22.622817</t>
  </si>
  <si>
    <t>233123:234541,</t>
  </si>
  <si>
    <t>11:42:22.622820</t>
  </si>
  <si>
    <t>234541:235959,</t>
  </si>
  <si>
    <t>11:42:22.623582</t>
  </si>
  <si>
    <t>235959:237377,</t>
  </si>
  <si>
    <t>11:42:22.623774</t>
  </si>
  <si>
    <t>237377:238795,</t>
  </si>
  <si>
    <t>11:42:22.623775</t>
  </si>
  <si>
    <t>238795:240213,</t>
  </si>
  <si>
    <t>11:42:22.623777</t>
  </si>
  <si>
    <t>240213:241631,</t>
  </si>
  <si>
    <t>11:42:22.623778</t>
  </si>
  <si>
    <t>241631:243049,</t>
  </si>
  <si>
    <t>11:42:22.623780</t>
  </si>
  <si>
    <t>243049:244467,</t>
  </si>
  <si>
    <t>11:42:22.623781</t>
  </si>
  <si>
    <t>244467:245885,</t>
  </si>
  <si>
    <t>11:42:22.624545</t>
  </si>
  <si>
    <t>245885:247303,</t>
  </si>
  <si>
    <t>11:42:22.624738</t>
  </si>
  <si>
    <t>247303:248721,</t>
  </si>
  <si>
    <t>11:42:22.624740</t>
  </si>
  <si>
    <t>248721:250139,</t>
  </si>
  <si>
    <t>11:42:22.624742</t>
  </si>
  <si>
    <t>250139:251557,</t>
  </si>
  <si>
    <t>11:42:22.624744</t>
  </si>
  <si>
    <t>251557:252975,</t>
  </si>
  <si>
    <t>11:42:22.624745</t>
  </si>
  <si>
    <t>252975:254393,</t>
  </si>
  <si>
    <t>11:42:22.624746</t>
  </si>
  <si>
    <t>254393:255811,</t>
  </si>
  <si>
    <t>11:42:22.624770</t>
  </si>
  <si>
    <t>11:42:22.625102</t>
  </si>
  <si>
    <t>255811:257229,</t>
  </si>
  <si>
    <t>11:42:22.625296</t>
  </si>
  <si>
    <t>257229:258647,</t>
  </si>
  <si>
    <t>11:42:22.625300</t>
  </si>
  <si>
    <t>258647:260065,</t>
  </si>
  <si>
    <t>11:42:22.625302</t>
  </si>
  <si>
    <t>260065:261483,</t>
  </si>
  <si>
    <t>11:42:22.625303</t>
  </si>
  <si>
    <t>261483:262901,</t>
  </si>
  <si>
    <t>11:42:22.625305</t>
  </si>
  <si>
    <t>262901:264319,</t>
  </si>
  <si>
    <t>11:42:22.625306</t>
  </si>
  <si>
    <t>264319:265737,</t>
  </si>
  <si>
    <t>11:42:22.625659</t>
  </si>
  <si>
    <t>265737:267155,</t>
  </si>
  <si>
    <t>11:42:22.625664</t>
  </si>
  <si>
    <t>267155:268573,</t>
  </si>
  <si>
    <t>11:42:22.625894</t>
  </si>
  <si>
    <t>268573:269991,</t>
  </si>
  <si>
    <t>11:42:22.625898</t>
  </si>
  <si>
    <t>269991:271409,</t>
  </si>
  <si>
    <t>11:42:22.625900</t>
  </si>
  <si>
    <t>271409:272827,</t>
  </si>
  <si>
    <t>11:42:22.625901</t>
  </si>
  <si>
    <t>272827:274245,</t>
  </si>
  <si>
    <t>11:42:22.625903</t>
  </si>
  <si>
    <t>274245:275663,</t>
  </si>
  <si>
    <t>11:42:22.625904</t>
  </si>
  <si>
    <t>275663:277081,</t>
  </si>
  <si>
    <t>11:42:22.625906</t>
  </si>
  <si>
    <t>277081:278499,</t>
  </si>
  <si>
    <t>11:42:22.625907</t>
  </si>
  <si>
    <t>278499:279917,</t>
  </si>
  <si>
    <t>11:42:22.625908</t>
  </si>
  <si>
    <t>279917:281335,</t>
  </si>
  <si>
    <t>11:42:22.625909</t>
  </si>
  <si>
    <t>281335:282753,</t>
  </si>
  <si>
    <t>11:42:22.626574</t>
  </si>
  <si>
    <t>282753:284171,</t>
  </si>
  <si>
    <t>11:42:22.626579</t>
  </si>
  <si>
    <t>284171:285589,</t>
  </si>
  <si>
    <t>11:42:22.626808</t>
  </si>
  <si>
    <t>285589:287007,</t>
  </si>
  <si>
    <t>11:42:22.626812</t>
  </si>
  <si>
    <t>287007:288425,</t>
  </si>
  <si>
    <t>11:42:22.626814</t>
  </si>
  <si>
    <t>288425:289843,</t>
  </si>
  <si>
    <t>11:42:22.626816</t>
  </si>
  <si>
    <t>289843:291261,</t>
  </si>
  <si>
    <t>11:42:22.626818</t>
  </si>
  <si>
    <t>291261:292679,</t>
  </si>
  <si>
    <t>11:42:22.626819</t>
  </si>
  <si>
    <t>292679:294097,</t>
  </si>
  <si>
    <t>11:42:22.626821</t>
  </si>
  <si>
    <t>294097:295515,</t>
  </si>
  <si>
    <t>11:42:22.626822</t>
  </si>
  <si>
    <t>295515:296933,</t>
  </si>
  <si>
    <t>11:42:22.626824</t>
  </si>
  <si>
    <t>296933:298351,</t>
  </si>
  <si>
    <t>11:42:22.626825</t>
  </si>
  <si>
    <t>298351:299769,</t>
  </si>
  <si>
    <t>11:42:22.627342</t>
  </si>
  <si>
    <t>BP-Linux8.49777:</t>
  </si>
  <si>
    <t>11:42:22.627451</t>
  </si>
  <si>
    <t>299769:301187,</t>
  </si>
  <si>
    <t>11:42:22.627455</t>
  </si>
  <si>
    <t>301187:302605,</t>
  </si>
  <si>
    <t>11:42:22.627697</t>
  </si>
  <si>
    <t>302605:304023,</t>
  </si>
  <si>
    <t>11:42:22.627700</t>
  </si>
  <si>
    <t>304023:305441,</t>
  </si>
  <si>
    <t>11:42:22.627701</t>
  </si>
  <si>
    <t>305441:306859,</t>
  </si>
  <si>
    <t>11:42:22.627702</t>
  </si>
  <si>
    <t>306859:308277,</t>
  </si>
  <si>
    <t>11:42:22.627704</t>
  </si>
  <si>
    <t>308277:309695,</t>
  </si>
  <si>
    <t>11:42:22.627705</t>
  </si>
  <si>
    <t>309695:311113,</t>
  </si>
  <si>
    <t>11:42:22.627707</t>
  </si>
  <si>
    <t>311113:312531,</t>
  </si>
  <si>
    <t>11:42:22.627709</t>
  </si>
  <si>
    <t>312531:313949,</t>
  </si>
  <si>
    <t>11:42:22.627710</t>
  </si>
  <si>
    <t>313949:315367,</t>
  </si>
  <si>
    <t>11:42:22.627720</t>
  </si>
  <si>
    <t>315367:316785,</t>
  </si>
  <si>
    <t>11:42:22.627721</t>
  </si>
  <si>
    <t>316785:318203,</t>
  </si>
  <si>
    <t>11:42:22.627951</t>
  </si>
  <si>
    <t>BP-Linux8.60401</t>
  </si>
  <si>
    <t>11:42:22.627980</t>
  </si>
  <si>
    <t>11:42:22.628433</t>
  </si>
  <si>
    <t>318203:319621,</t>
  </si>
  <si>
    <t>11:42:22.628650</t>
  </si>
  <si>
    <t>319621:321039,</t>
  </si>
  <si>
    <t>11:42:22.628653</t>
  </si>
  <si>
    <t>11:42:22.628659</t>
  </si>
  <si>
    <t>321039:322457,</t>
  </si>
  <si>
    <t>11:42:22.628661</t>
  </si>
  <si>
    <t>322457:323875,</t>
  </si>
  <si>
    <t>11:42:22.628662</t>
  </si>
  <si>
    <t>323875:325293,</t>
  </si>
  <si>
    <t>11:42:22.628664</t>
  </si>
  <si>
    <t>325293:326711,</t>
  </si>
  <si>
    <t>11:42:22.628665</t>
  </si>
  <si>
    <t>326711:328129,</t>
  </si>
  <si>
    <t>11:42:22.628666</t>
  </si>
  <si>
    <t>328129:329547,</t>
  </si>
  <si>
    <t>11:42:22.628668</t>
  </si>
  <si>
    <t>329547:330965,</t>
  </si>
  <si>
    <t>11:42:22.628765</t>
  </si>
  <si>
    <t>11:42:22.629093</t>
  </si>
  <si>
    <t>330965:332383,</t>
  </si>
  <si>
    <t>11:42:22.629363</t>
  </si>
  <si>
    <t>332383:333801,</t>
  </si>
  <si>
    <t>11:42:22.629366</t>
  </si>
  <si>
    <t>333801:335219,</t>
  </si>
  <si>
    <t>11:42:22.629367</t>
  </si>
  <si>
    <t>335219:336637,</t>
  </si>
  <si>
    <t>11:42:22.629368</t>
  </si>
  <si>
    <t>336637:338055,</t>
  </si>
  <si>
    <t>11:42:22.629370</t>
  </si>
  <si>
    <t>338055:339473,</t>
  </si>
  <si>
    <t>11:42:22.629371</t>
  </si>
  <si>
    <t>339473:340891,</t>
  </si>
  <si>
    <t>11:42:22.629372</t>
  </si>
  <si>
    <t>340891:342309,</t>
  </si>
  <si>
    <t>11:42:22.629373</t>
  </si>
  <si>
    <t>342309:343727,</t>
  </si>
  <si>
    <t>11:42:22.629374</t>
  </si>
  <si>
    <t>343727:345145,</t>
  </si>
  <si>
    <t>11:42:22.629376</t>
  </si>
  <si>
    <t>345145:346563,</t>
  </si>
  <si>
    <t>11:42:22.629377</t>
  </si>
  <si>
    <t>346563:347981,</t>
  </si>
  <si>
    <t>11:42:22.629378</t>
  </si>
  <si>
    <t>347981:349399,</t>
  </si>
  <si>
    <t>11:42:22.629387</t>
  </si>
  <si>
    <t>11:42:22.630047</t>
  </si>
  <si>
    <t>349399:350817,</t>
  </si>
  <si>
    <t>11:42:22.630174</t>
  </si>
  <si>
    <t>350817:352235,</t>
  </si>
  <si>
    <t>11:42:22.630178</t>
  </si>
  <si>
    <t>352235:352771,</t>
  </si>
  <si>
    <t>11:42:22.632747</t>
  </si>
  <si>
    <t>11:42:22.657020</t>
  </si>
  <si>
    <t>BP-Linux8.60401:</t>
  </si>
  <si>
    <t>11:42:22.720980</t>
  </si>
  <si>
    <t>BP-Linux8.53440</t>
  </si>
  <si>
    <t>par21s23-in-f3.1e100.net.https:</t>
  </si>
  <si>
    <t>3092649507:3092649731,</t>
  </si>
  <si>
    <t>11:42:22.724732</t>
  </si>
  <si>
    <t>11:42:22.724764</t>
  </si>
  <si>
    <t>11:42:22.724864</t>
  </si>
  <si>
    <t>11:42:22.724929</t>
  </si>
  <si>
    <t>2189:2289,</t>
  </si>
  <si>
    <t>11:42:22.731087</t>
  </si>
  <si>
    <t>11:42:22.733312</t>
  </si>
  <si>
    <t>par21s23-in-f3.1e100.net.https</t>
  </si>
  <si>
    <t>BP-Linux8.53440:</t>
  </si>
  <si>
    <t>11:42:22.733441</t>
  </si>
  <si>
    <t>91:1509,</t>
  </si>
  <si>
    <t>11:42:22.733578</t>
  </si>
  <si>
    <t>1509:2927,</t>
  </si>
  <si>
    <t>11:42:22.733584</t>
  </si>
  <si>
    <t>11:42:22.733592</t>
  </si>
  <si>
    <t>2927:4345,</t>
  </si>
  <si>
    <t>11:42:22.733888</t>
  </si>
  <si>
    <t>4345:5763,</t>
  </si>
  <si>
    <t>11:42:22.734055</t>
  </si>
  <si>
    <t>5763:7181,</t>
  </si>
  <si>
    <t>11:42:22.734059</t>
  </si>
  <si>
    <t>7181:8599,</t>
  </si>
  <si>
    <t>11:42:22.734061</t>
  </si>
  <si>
    <t>8599:10017,</t>
  </si>
  <si>
    <t>11:42:22.734063</t>
  </si>
  <si>
    <t>10017:11435,</t>
  </si>
  <si>
    <t>11:42:22.734836</t>
  </si>
  <si>
    <t>11435:12853,</t>
  </si>
  <si>
    <t>11:42:22.734840</t>
  </si>
  <si>
    <t>12853:14271,</t>
  </si>
  <si>
    <t>11:42:22.734970</t>
  </si>
  <si>
    <t>14271:15689,</t>
  </si>
  <si>
    <t>11:42:22.734974</t>
  </si>
  <si>
    <t>15689:17107,</t>
  </si>
  <si>
    <t>11:42:22.734976</t>
  </si>
  <si>
    <t>17107:18525,</t>
  </si>
  <si>
    <t>11:42:22.735761</t>
  </si>
  <si>
    <t>18525:19943,</t>
  </si>
  <si>
    <t>11:42:22.735928</t>
  </si>
  <si>
    <t>19943:21361,</t>
  </si>
  <si>
    <t>11:42:22.735932</t>
  </si>
  <si>
    <t>21361:22779,</t>
  </si>
  <si>
    <t>11:42:22.735934</t>
  </si>
  <si>
    <t>22779:24197,</t>
  </si>
  <si>
    <t>11:42:22.735935</t>
  </si>
  <si>
    <t>24197:25615,</t>
  </si>
  <si>
    <t>11:42:22.736691</t>
  </si>
  <si>
    <t>25615:27033,</t>
  </si>
  <si>
    <t>11:42:22.736855</t>
  </si>
  <si>
    <t>27033:28451,</t>
  </si>
  <si>
    <t>11:42:22.736858</t>
  </si>
  <si>
    <t>28451:29869,</t>
  </si>
  <si>
    <t>11:42:22.736860</t>
  </si>
  <si>
    <t>29869:31287,</t>
  </si>
  <si>
    <t>11:42:22.736862</t>
  </si>
  <si>
    <t>31287:32705,</t>
  </si>
  <si>
    <t>11:42:22.737616</t>
  </si>
  <si>
    <t>32705:34123,</t>
  </si>
  <si>
    <t>11:42:22.737776</t>
  </si>
  <si>
    <t>34123:35541,</t>
  </si>
  <si>
    <t>11:42:22.737780</t>
  </si>
  <si>
    <t>35541:36959,</t>
  </si>
  <si>
    <t>11:42:22.737781</t>
  </si>
  <si>
    <t>36959:38377,</t>
  </si>
  <si>
    <t>11:42:22.737783</t>
  </si>
  <si>
    <t>38377:39795,</t>
  </si>
  <si>
    <t>11:42:22.738548</t>
  </si>
  <si>
    <t>39795:41213,</t>
  </si>
  <si>
    <t>11:42:22.738711</t>
  </si>
  <si>
    <t>41213:42631,</t>
  </si>
  <si>
    <t>11:42:22.738714</t>
  </si>
  <si>
    <t>42631:44049,</t>
  </si>
  <si>
    <t>11:42:22.738716</t>
  </si>
  <si>
    <t>44049:45467,</t>
  </si>
  <si>
    <t>11:42:22.738717</t>
  </si>
  <si>
    <t>45467:46885,</t>
  </si>
  <si>
    <t>11:42:22.739479</t>
  </si>
  <si>
    <t>46885:48303,</t>
  </si>
  <si>
    <t>11:42:22.739640</t>
  </si>
  <si>
    <t>48303:49721,</t>
  </si>
  <si>
    <t>11:42:22.739644</t>
  </si>
  <si>
    <t>49721:51139,</t>
  </si>
  <si>
    <t>11:42:22.739645</t>
  </si>
  <si>
    <t>51139:52557,</t>
  </si>
  <si>
    <t>11:42:22.739647</t>
  </si>
  <si>
    <t>52557:53975,</t>
  </si>
  <si>
    <t>11:42:22.740412</t>
  </si>
  <si>
    <t>53975:55393,</t>
  </si>
  <si>
    <t>11:42:22.740541</t>
  </si>
  <si>
    <t>55393:56811,</t>
  </si>
  <si>
    <t>11:42:22.740545</t>
  </si>
  <si>
    <t>56811:58068,</t>
  </si>
  <si>
    <t>11:42:22.741864</t>
  </si>
  <si>
    <t>11:42:22.745291</t>
  </si>
  <si>
    <t>11:42:22.759654</t>
  </si>
  <si>
    <t>1595:1702,</t>
  </si>
  <si>
    <t>11:42:22.759825</t>
  </si>
  <si>
    <t>224:270,</t>
  </si>
  <si>
    <t>11:42:22.766053</t>
  </si>
  <si>
    <t>1702:1879,</t>
  </si>
  <si>
    <t>11:42:22.766227</t>
  </si>
  <si>
    <t>1879:1917,</t>
  </si>
  <si>
    <t>11:42:22.775990</t>
  </si>
  <si>
    <t>11:42:22.776855</t>
  </si>
  <si>
    <t>11:42:22.777573</t>
  </si>
  <si>
    <t>352771:352925,</t>
  </si>
  <si>
    <t>11:42:22.777714</t>
  </si>
  <si>
    <t>352925:353742,</t>
  </si>
  <si>
    <t>11:42:22.777717</t>
  </si>
  <si>
    <t>353742:353780,</t>
  </si>
  <si>
    <t>11:42:22.777719</t>
  </si>
  <si>
    <t>353780:353826,</t>
  </si>
  <si>
    <t>11:42:22.777860</t>
  </si>
  <si>
    <t>11:42:22.777903</t>
  </si>
  <si>
    <t>1917:1963,</t>
  </si>
  <si>
    <t>11:42:22.778704</t>
  </si>
  <si>
    <t>11:42:22.787377</t>
  </si>
  <si>
    <t>353826:353981,</t>
  </si>
  <si>
    <t>11:42:22.787499</t>
  </si>
  <si>
    <t>353981:354019,</t>
  </si>
  <si>
    <t>11:42:22.787969</t>
  </si>
  <si>
    <t>11:42:22.793996</t>
  </si>
  <si>
    <t>11:42:23.433461</t>
  </si>
  <si>
    <t>1963:2121,</t>
  </si>
  <si>
    <t>11:42:23.445307</t>
  </si>
  <si>
    <t>11:42:23.454408</t>
  </si>
  <si>
    <t>2121:3319,</t>
  </si>
  <si>
    <t>11:42:23.465249</t>
  </si>
  <si>
    <t>3319:3435,</t>
  </si>
  <si>
    <t>11:42:23.466252</t>
  </si>
  <si>
    <t>11:42:23.468243</t>
  </si>
  <si>
    <t>354019:354134,</t>
  </si>
  <si>
    <t>11:42:23.468428</t>
  </si>
  <si>
    <t>354134:355552,</t>
  </si>
  <si>
    <t>11:42:23.468435</t>
  </si>
  <si>
    <t>11:42:23.468444</t>
  </si>
  <si>
    <t>355552:356970,</t>
  </si>
  <si>
    <t>11:42:23.468448</t>
  </si>
  <si>
    <t>356970:358388,</t>
  </si>
  <si>
    <t>11:42:23.468450</t>
  </si>
  <si>
    <t>11:42:23.468454</t>
  </si>
  <si>
    <t>358388:359806,</t>
  </si>
  <si>
    <t>11:42:23.468545</t>
  </si>
  <si>
    <t>359806:361224,</t>
  </si>
  <si>
    <t>11:42:23.468549</t>
  </si>
  <si>
    <t>11:42:23.468555</t>
  </si>
  <si>
    <t>361224:362642,</t>
  </si>
  <si>
    <t>11:42:23.468558</t>
  </si>
  <si>
    <t>362642:364060,</t>
  </si>
  <si>
    <t>11:42:23.468559</t>
  </si>
  <si>
    <t>364060:365478,</t>
  </si>
  <si>
    <t>11:42:23.468601</t>
  </si>
  <si>
    <t>11:42:23.468673</t>
  </si>
  <si>
    <t>365478:366896,</t>
  </si>
  <si>
    <t>11:42:23.468675</t>
  </si>
  <si>
    <t>366896:368314,</t>
  </si>
  <si>
    <t>11:42:23.468677</t>
  </si>
  <si>
    <t>368314:369732,</t>
  </si>
  <si>
    <t>11:42:23.468679</t>
  </si>
  <si>
    <t>369732:371150,</t>
  </si>
  <si>
    <t>11:42:23.468705</t>
  </si>
  <si>
    <t>11:42:23.468801</t>
  </si>
  <si>
    <t>371150:372568,</t>
  </si>
  <si>
    <t>11:42:23.468804</t>
  </si>
  <si>
    <t>372568:373986,</t>
  </si>
  <si>
    <t>11:42:23.468806</t>
  </si>
  <si>
    <t>373986:375404,</t>
  </si>
  <si>
    <t>11:42:23.468807</t>
  </si>
  <si>
    <t>375404:376822,</t>
  </si>
  <si>
    <t>11:42:23.468808</t>
  </si>
  <si>
    <t>376822:378240,</t>
  </si>
  <si>
    <t>11:42:23.468820</t>
  </si>
  <si>
    <t>11:42:23.468959</t>
  </si>
  <si>
    <t>378240:379658,</t>
  </si>
  <si>
    <t>11:42:23.469125</t>
  </si>
  <si>
    <t>379658:381076,</t>
  </si>
  <si>
    <t>11:42:23.469127</t>
  </si>
  <si>
    <t>381076:382494,</t>
  </si>
  <si>
    <t>11:42:23.469129</t>
  </si>
  <si>
    <t>382494:383912,</t>
  </si>
  <si>
    <t>11:42:23.469131</t>
  </si>
  <si>
    <t>383912:385330,</t>
  </si>
  <si>
    <t>11:42:23.469163</t>
  </si>
  <si>
    <t>11:42:23.469261</t>
  </si>
  <si>
    <t>385330:386748,</t>
  </si>
  <si>
    <t>11:42:23.469262</t>
  </si>
  <si>
    <t>386748:388166,</t>
  </si>
  <si>
    <t>11:42:23.469265</t>
  </si>
  <si>
    <t>388166:389584,</t>
  </si>
  <si>
    <t>11:42:23.469266</t>
  </si>
  <si>
    <t>389584:391002,</t>
  </si>
  <si>
    <t>11:42:23.469268</t>
  </si>
  <si>
    <t>391002:392420,</t>
  </si>
  <si>
    <t>11:42:23.469269</t>
  </si>
  <si>
    <t>392420:393838,</t>
  </si>
  <si>
    <t>11:42:23.469343</t>
  </si>
  <si>
    <t>11:42:23.469430</t>
  </si>
  <si>
    <t>393838:395256,</t>
  </si>
  <si>
    <t>11:42:23.469432</t>
  </si>
  <si>
    <t>395256:396674,</t>
  </si>
  <si>
    <t>11:42:23.469434</t>
  </si>
  <si>
    <t>396674:398092,</t>
  </si>
  <si>
    <t>11:42:23.469435</t>
  </si>
  <si>
    <t>398092:399510,</t>
  </si>
  <si>
    <t>11:42:23.469437</t>
  </si>
  <si>
    <t>399510:400928,</t>
  </si>
  <si>
    <t>11:42:23.469438</t>
  </si>
  <si>
    <t>400928:402346,</t>
  </si>
  <si>
    <t>11:42:23.469440</t>
  </si>
  <si>
    <t>402346:403764,</t>
  </si>
  <si>
    <t>11:42:23.469441</t>
  </si>
  <si>
    <t>403764:405182,</t>
  </si>
  <si>
    <t>11:42:23.469443</t>
  </si>
  <si>
    <t>405182:406600,</t>
  </si>
  <si>
    <t>11:42:23.469444</t>
  </si>
  <si>
    <t>406600:408018,</t>
  </si>
  <si>
    <t>11:42:23.469446</t>
  </si>
  <si>
    <t>408018:409436,</t>
  </si>
  <si>
    <t>11:42:23.469448</t>
  </si>
  <si>
    <t>409436:410854,</t>
  </si>
  <si>
    <t>11:42:23.469453</t>
  </si>
  <si>
    <t>11:42:23.469460</t>
  </si>
  <si>
    <t>410854:412272,</t>
  </si>
  <si>
    <t>11:42:23.469462</t>
  </si>
  <si>
    <t>412272:412859,</t>
  </si>
  <si>
    <t>11:42:23.469465</t>
  </si>
  <si>
    <t>11:42:23.469817</t>
  </si>
  <si>
    <t>412859:412905,</t>
  </si>
  <si>
    <t>11:42:23.479325</t>
  </si>
  <si>
    <t>3435:3481,</t>
  </si>
  <si>
    <t>11:42:23.480213</t>
  </si>
  <si>
    <t>11:42:23.490065</t>
  </si>
  <si>
    <t>412905:413065,</t>
  </si>
  <si>
    <t>11:42:23.490181</t>
  </si>
  <si>
    <t>413065:413151,</t>
  </si>
  <si>
    <t>11:42:23.490261</t>
  </si>
  <si>
    <t>11:42:23.491072</t>
  </si>
  <si>
    <t>413151:413305,</t>
  </si>
  <si>
    <t>11:42:23.491192</t>
  </si>
  <si>
    <t>413305:413343,</t>
  </si>
  <si>
    <t>11:42:23.492835</t>
  </si>
  <si>
    <t>11:42:23.494959</t>
  </si>
  <si>
    <t>413343:413382,</t>
  </si>
  <si>
    <t>11:42:23.495079</t>
  </si>
  <si>
    <t>413382:413420,</t>
  </si>
  <si>
    <t>11:42:23.495083</t>
  </si>
  <si>
    <t>413420:413466,</t>
  </si>
  <si>
    <t>11:42:23.495193</t>
  </si>
  <si>
    <t>11:42:23.495237</t>
  </si>
  <si>
    <t>3481:3527,</t>
  </si>
  <si>
    <t>11:42:23.511993</t>
  </si>
  <si>
    <t>11:42:23.528310</t>
  </si>
  <si>
    <t>BP-Linux8.50212</t>
  </si>
  <si>
    <t>11:42:23.551525</t>
  </si>
  <si>
    <t>BP-Linux8.50212:</t>
  </si>
  <si>
    <t>11:42:23.705315</t>
  </si>
  <si>
    <t>3527:4741,</t>
  </si>
  <si>
    <t>11:42:23.717176</t>
  </si>
  <si>
    <t>11:42:23.718124</t>
  </si>
  <si>
    <t>413466:413580,</t>
  </si>
  <si>
    <t>11:42:23.718270</t>
  </si>
  <si>
    <t>413580:414998,</t>
  </si>
  <si>
    <t>11:42:23.718275</t>
  </si>
  <si>
    <t>414998:415414,</t>
  </si>
  <si>
    <t>11:42:23.718277</t>
  </si>
  <si>
    <t>415414:415460,</t>
  </si>
  <si>
    <t>11:42:23.718307</t>
  </si>
  <si>
    <t>11:42:23.718528</t>
  </si>
  <si>
    <t>4741:4787,</t>
  </si>
  <si>
    <t>11:42:23.724748</t>
  </si>
  <si>
    <t>11:42:23.724851</t>
  </si>
  <si>
    <t>11:42:23.724916</t>
  </si>
  <si>
    <t>2289:2389,</t>
  </si>
  <si>
    <t>11:42:23.735030</t>
  </si>
  <si>
    <t>11:42:23.745272</t>
  </si>
  <si>
    <t>11:42:23.752686</t>
  </si>
  <si>
    <t>4787:4907,</t>
  </si>
  <si>
    <t>11:42:23.752796</t>
  </si>
  <si>
    <t>4907:4945,</t>
  </si>
  <si>
    <t>11:42:23.764505</t>
  </si>
  <si>
    <t>11:42:23.764836</t>
  </si>
  <si>
    <t>11:42:23.771680</t>
  </si>
  <si>
    <t>415460:415613,</t>
  </si>
  <si>
    <t>11:42:23.771801</t>
  </si>
  <si>
    <t>415613:415651,</t>
  </si>
  <si>
    <t>11:42:23.771806</t>
  </si>
  <si>
    <t>415651:415697,</t>
  </si>
  <si>
    <t>11:42:23.771910</t>
  </si>
  <si>
    <t>11:42:23.771958</t>
  </si>
  <si>
    <t>4945:4991,</t>
  </si>
  <si>
    <t>11:42:23.787984</t>
  </si>
  <si>
    <t>11:42:23.851004</t>
  </si>
  <si>
    <t>BP-Linux8.55498</t>
  </si>
  <si>
    <t>par21s20-in-f2.1e100.net.https:</t>
  </si>
  <si>
    <t>2597832224:2597832489,</t>
  </si>
  <si>
    <t>11:42:23.861034</t>
  </si>
  <si>
    <t>4991:5068,</t>
  </si>
  <si>
    <t>11:42:23.862831</t>
  </si>
  <si>
    <t>par21s20-in-f2.1e100.net.https</t>
  </si>
  <si>
    <t>BP-Linux8.55498:</t>
  </si>
  <si>
    <t>11:42:23.868785</t>
  </si>
  <si>
    <t>11:42:23.868887</t>
  </si>
  <si>
    <t>162:200,</t>
  </si>
  <si>
    <t>11:42:23.868891</t>
  </si>
  <si>
    <t>200:246,</t>
  </si>
  <si>
    <t>11:42:23.868996</t>
  </si>
  <si>
    <t>11:42:23.869041</t>
  </si>
  <si>
    <t>265:311,</t>
  </si>
  <si>
    <t>11:42:23.872106</t>
  </si>
  <si>
    <t>5068:5379,</t>
  </si>
  <si>
    <t>11:42:23.872213</t>
  </si>
  <si>
    <t>5379:5417,</t>
  </si>
  <si>
    <t>11:42:23.872861</t>
  </si>
  <si>
    <t>11:42:23.873304</t>
  </si>
  <si>
    <t>415697:415859,</t>
  </si>
  <si>
    <t>11:42:23.873446</t>
  </si>
  <si>
    <t>415859:417277,</t>
  </si>
  <si>
    <t>11:42:23.873452</t>
  </si>
  <si>
    <t>417277:417420,</t>
  </si>
  <si>
    <t>11:42:23.873453</t>
  </si>
  <si>
    <t>417420:417466,</t>
  </si>
  <si>
    <t>11:42:23.876339</t>
  </si>
  <si>
    <t>11:42:23.876648</t>
  </si>
  <si>
    <t>5417:5463,</t>
  </si>
  <si>
    <t>11:42:23.884143</t>
  </si>
  <si>
    <t>11:42:23.885013</t>
  </si>
  <si>
    <t>BP-Linux8.33513</t>
  </si>
  <si>
    <t>par21s23-in-f2.1e100.net.https:</t>
  </si>
  <si>
    <t>224101880:224102089,</t>
  </si>
  <si>
    <t>11:42:23.886349</t>
  </si>
  <si>
    <t>11:42:23.901131</t>
  </si>
  <si>
    <t>417466:417619,</t>
  </si>
  <si>
    <t>11:42:23.901139</t>
  </si>
  <si>
    <t>417619:417657,</t>
  </si>
  <si>
    <t>11:42:23.901141</t>
  </si>
  <si>
    <t>417657:417703,</t>
  </si>
  <si>
    <t>11:42:23.901142</t>
  </si>
  <si>
    <t>par21s23-in-f2.1e100.net.https</t>
  </si>
  <si>
    <t>BP-Linux8.33513:</t>
  </si>
  <si>
    <t>11:42:23.901300</t>
  </si>
  <si>
    <t>11:42:23.901348</t>
  </si>
  <si>
    <t>5463:5509,</t>
  </si>
  <si>
    <t>11:42:23.902533</t>
  </si>
  <si>
    <t>11:42:23.902689</t>
  </si>
  <si>
    <t>209:255,</t>
  </si>
  <si>
    <t>11:42:23.912296</t>
  </si>
  <si>
    <t>BP-Linux8.35207</t>
  </si>
  <si>
    <t>lhr25s01-in-f2.1e100.net.https:</t>
  </si>
  <si>
    <t>1890593765:1890593935,</t>
  </si>
  <si>
    <t>11:42:23.918003</t>
  </si>
  <si>
    <t>11:42:23.920365</t>
  </si>
  <si>
    <t>11:42:23.924103</t>
  </si>
  <si>
    <t>lhr25s01-in-f2.1e100.net.https</t>
  </si>
  <si>
    <t>BP-Linux8.35207:</t>
  </si>
  <si>
    <t>11:42:23.929555</t>
  </si>
  <si>
    <t>11:42:23.929669</t>
  </si>
  <si>
    <t>183:221,</t>
  </si>
  <si>
    <t>11:42:23.929673</t>
  </si>
  <si>
    <t>221:267,</t>
  </si>
  <si>
    <t>11:42:23.929797</t>
  </si>
  <si>
    <t>11:42:23.929846</t>
  </si>
  <si>
    <t>170:216,</t>
  </si>
  <si>
    <t>11:42:23.931392</t>
  </si>
  <si>
    <t>311:464,</t>
  </si>
  <si>
    <t>11:42:23.943194</t>
  </si>
  <si>
    <t>11:42:23.946406</t>
  </si>
  <si>
    <t>11:42:23.949105</t>
  </si>
  <si>
    <t>246:564,</t>
  </si>
  <si>
    <t>11:42:23.949232</t>
  </si>
  <si>
    <t>564:602,</t>
  </si>
  <si>
    <t>11:42:23.949235</t>
  </si>
  <si>
    <t>602:648,</t>
  </si>
  <si>
    <t>11:42:23.949347</t>
  </si>
  <si>
    <t>11:42:23.949394</t>
  </si>
  <si>
    <t>464:510,</t>
  </si>
  <si>
    <t>11:42:23.951390</t>
  </si>
  <si>
    <t>255:411,</t>
  </si>
  <si>
    <t>11:42:23.963276</t>
  </si>
  <si>
    <t>11:42:23.966251</t>
  </si>
  <si>
    <t>11:42:23.969305</t>
  </si>
  <si>
    <t>208:399,</t>
  </si>
  <si>
    <t>11:42:23.969418</t>
  </si>
  <si>
    <t>399:437,</t>
  </si>
  <si>
    <t>11:42:23.969422</t>
  </si>
  <si>
    <t>437:483,</t>
  </si>
  <si>
    <t>11:42:23.969541</t>
  </si>
  <si>
    <t>11:42:23.969589</t>
  </si>
  <si>
    <t>411:457,</t>
  </si>
  <si>
    <t>11:42:23.971135</t>
  </si>
  <si>
    <t>216:369,</t>
  </si>
  <si>
    <t>11:42:23.982992</t>
  </si>
  <si>
    <t>11:42:23.987269</t>
  </si>
  <si>
    <t>11:42:23.988701</t>
  </si>
  <si>
    <t>267:341,</t>
  </si>
  <si>
    <t>11:42:23.988830</t>
  </si>
  <si>
    <t>341:379,</t>
  </si>
  <si>
    <t>11:42:23.988834</t>
  </si>
  <si>
    <t>379:425,</t>
  </si>
  <si>
    <t>11:42:23.988916</t>
  </si>
  <si>
    <t>11:42:23.988961</t>
  </si>
  <si>
    <t>369:415,</t>
  </si>
  <si>
    <t>11:42:24.006442</t>
  </si>
  <si>
    <t>11:42:24.596294</t>
  </si>
  <si>
    <t>BP-Linux8.57318</t>
  </si>
  <si>
    <t>11:42:24.620452</t>
  </si>
  <si>
    <t>BP-Linux8.57318:</t>
  </si>
  <si>
    <t>11:42:24.621092</t>
  </si>
  <si>
    <t>BP-Linux8.54335</t>
  </si>
  <si>
    <t>11:42:24.643958</t>
  </si>
  <si>
    <t>BP-Linux8.54335:</t>
  </si>
  <si>
    <t>11:42:24.644263</t>
  </si>
  <si>
    <t>BP-Linux8.38325</t>
  </si>
  <si>
    <t>11:42:24.667876</t>
  </si>
  <si>
    <t>BP-Linux8.38325:</t>
  </si>
  <si>
    <t>11:42:24.724746</t>
  </si>
  <si>
    <t>11:42:24.724852</t>
  </si>
  <si>
    <t>11:42:24.724918</t>
  </si>
  <si>
    <t>2389:2489,</t>
  </si>
  <si>
    <t>11:42:24.745282</t>
  </si>
  <si>
    <t>11:42:24.880826</t>
  </si>
  <si>
    <t>5509:5720,</t>
  </si>
  <si>
    <t>11:42:24.883687</t>
  </si>
  <si>
    <t>5720:5873,</t>
  </si>
  <si>
    <t>11:42:24.883778</t>
  </si>
  <si>
    <t>5873:5911,</t>
  </si>
  <si>
    <t>11:42:24.892650</t>
  </si>
  <si>
    <t>11:42:24.895478</t>
  </si>
  <si>
    <t>11:42:24.895617</t>
  </si>
  <si>
    <t>11:42:24.908654</t>
  </si>
  <si>
    <t>417703:417856,</t>
  </si>
  <si>
    <t>11:42:24.909066</t>
  </si>
  <si>
    <t>417856:417894,</t>
  </si>
  <si>
    <t>11:42:24.909092</t>
  </si>
  <si>
    <t>11:42:24.909180</t>
  </si>
  <si>
    <t>417894:417940,</t>
  </si>
  <si>
    <t>11:42:24.910555</t>
  </si>
  <si>
    <t>5911:5957,</t>
  </si>
  <si>
    <t>11:42:24.927010</t>
  </si>
  <si>
    <t>11:42:24.956874</t>
  </si>
  <si>
    <t>417940:418037,</t>
  </si>
  <si>
    <t>11:42:24.956992</t>
  </si>
  <si>
    <t>418037:418600,</t>
  </si>
  <si>
    <t>11:42:24.957011</t>
  </si>
  <si>
    <t>11:42:24.959047</t>
  </si>
  <si>
    <t>418600:418639,</t>
  </si>
  <si>
    <t>11:42:24.959201</t>
  </si>
  <si>
    <t>418639:418677,</t>
  </si>
  <si>
    <t>11:42:24.959224</t>
  </si>
  <si>
    <t>11:42:24.959321</t>
  </si>
  <si>
    <t>418677:418723,</t>
  </si>
  <si>
    <t>11:42:24.959374</t>
  </si>
  <si>
    <t>5957:6003,</t>
  </si>
  <si>
    <t>11:42:24.975211</t>
  </si>
  <si>
    <t>BP-Linux8.48896</t>
  </si>
  <si>
    <t>par21s11-in-f14.1e100.net.https:</t>
  </si>
  <si>
    <t>1503299860:1503299996,</t>
  </si>
  <si>
    <t>11:42:24.975988</t>
  </si>
  <si>
    <t>11:42:24.981065</t>
  </si>
  <si>
    <t>136:253,</t>
  </si>
  <si>
    <t>11:42:24.986975</t>
  </si>
  <si>
    <t>par21s11-in-f14.1e100.net.https</t>
  </si>
  <si>
    <t>BP-Linux8.48896:</t>
  </si>
  <si>
    <t>11:42:24.988303</t>
  </si>
  <si>
    <t>253:371,</t>
  </si>
  <si>
    <t>11:42:24.989627</t>
  </si>
  <si>
    <t>11:42:24.989754</t>
  </si>
  <si>
    <t>144:1025,</t>
  </si>
  <si>
    <t>11:42:24.989777</t>
  </si>
  <si>
    <t>11:42:24.989866</t>
  </si>
  <si>
    <t>1025:1071,</t>
  </si>
  <si>
    <t>11:42:24.989934</t>
  </si>
  <si>
    <t>371:417,</t>
  </si>
  <si>
    <t>11:42:24.993541</t>
  </si>
  <si>
    <t>1071:1206,</t>
  </si>
  <si>
    <t>11:42:24.993668</t>
  </si>
  <si>
    <t>1206:1969,</t>
  </si>
  <si>
    <t>11:42:24.993690</t>
  </si>
  <si>
    <t>11:42:25.000999</t>
  </si>
  <si>
    <t>1969:2104,</t>
  </si>
  <si>
    <t>11:42:25.001133</t>
  </si>
  <si>
    <t>2104:3241,</t>
  </si>
  <si>
    <t>11:42:25.001147</t>
  </si>
  <si>
    <t>11:42:25.005429</t>
  </si>
  <si>
    <t>11:42:25.086549</t>
  </si>
  <si>
    <t>6003:6158,</t>
  </si>
  <si>
    <t>11:42:25.098370</t>
  </si>
  <si>
    <t>11:42:25.185661</t>
  </si>
  <si>
    <t>418723:418797,</t>
  </si>
  <si>
    <t>11:42:25.185787</t>
  </si>
  <si>
    <t>418797:420021,</t>
  </si>
  <si>
    <t>11:42:25.185867</t>
  </si>
  <si>
    <t>11:42:25.188568</t>
  </si>
  <si>
    <t>420021:420060,</t>
  </si>
  <si>
    <t>11:42:25.188691</t>
  </si>
  <si>
    <t>420060:420098,</t>
  </si>
  <si>
    <t>11:42:25.188696</t>
  </si>
  <si>
    <t>420098:420144,</t>
  </si>
  <si>
    <t>11:42:25.188908</t>
  </si>
  <si>
    <t>11:42:25.188957</t>
  </si>
  <si>
    <t>6158:6204,</t>
  </si>
  <si>
    <t>11:42:25.200856</t>
  </si>
  <si>
    <t>11:42:25.205595</t>
  </si>
  <si>
    <t>417:547,</t>
  </si>
  <si>
    <t>11:42:25.210053</t>
  </si>
  <si>
    <t>547:677,</t>
  </si>
  <si>
    <t>11:42:25.217793</t>
  </si>
  <si>
    <t>BP-Linux8.55609</t>
  </si>
  <si>
    <t>11:42:25.217808</t>
  </si>
  <si>
    <t>11:42:25.218207</t>
  </si>
  <si>
    <t>3241:3375,</t>
  </si>
  <si>
    <t>11:42:25.218335</t>
  </si>
  <si>
    <t>3375:4793,</t>
  </si>
  <si>
    <t>11:42:25.218480</t>
  </si>
  <si>
    <t>11:42:25.218496</t>
  </si>
  <si>
    <t>4793:5302,</t>
  </si>
  <si>
    <t>11:42:25.218590</t>
  </si>
  <si>
    <t>5302:5348,</t>
  </si>
  <si>
    <t>11:42:25.218801</t>
  </si>
  <si>
    <t>11:42:25.218868</t>
  </si>
  <si>
    <t>677:723,</t>
  </si>
  <si>
    <t>11:42:25.222638</t>
  </si>
  <si>
    <t>5348:5483,</t>
  </si>
  <si>
    <t>11:42:25.222771</t>
  </si>
  <si>
    <t>5483:6901,</t>
  </si>
  <si>
    <t>11:42:25.222795</t>
  </si>
  <si>
    <t>11:42:25.223011</t>
  </si>
  <si>
    <t>6901:7525,</t>
  </si>
  <si>
    <t>11:42:25.223374</t>
  </si>
  <si>
    <t>BP-Linux8.55609:</t>
  </si>
  <si>
    <t>11:42:25.223517</t>
  </si>
  <si>
    <t>11:42:25.224137</t>
  </si>
  <si>
    <t>BP-Linux8.53416</t>
  </si>
  <si>
    <t>par21s17-in-f1.1e100.net.https:</t>
  </si>
  <si>
    <t>11:42:25.228283</t>
  </si>
  <si>
    <t>723:841,</t>
  </si>
  <si>
    <t>11:42:25.231979</t>
  </si>
  <si>
    <t>BP-Linux8.53417</t>
  </si>
  <si>
    <t>11:42:25.234572</t>
  </si>
  <si>
    <t>11:42:25.235391</t>
  </si>
  <si>
    <t>BP-Linux8.53418</t>
  </si>
  <si>
    <t>11:42:25.236257</t>
  </si>
  <si>
    <t>par21s17-in-f1.1e100.net.https</t>
  </si>
  <si>
    <t>BP-Linux8.53416:</t>
  </si>
  <si>
    <t>11:42:25.236271</t>
  </si>
  <si>
    <t>11:42:25.236428</t>
  </si>
  <si>
    <t>11:42:25.236620</t>
  </si>
  <si>
    <t>BP-Linux8.53419</t>
  </si>
  <si>
    <t>11:42:25.239166</t>
  </si>
  <si>
    <t>BP-Linux8.53420</t>
  </si>
  <si>
    <t>11:42:25.241664</t>
  </si>
  <si>
    <t>7525:7660,</t>
  </si>
  <si>
    <t>11:42:25.241798</t>
  </si>
  <si>
    <t>7660:9078,</t>
  </si>
  <si>
    <t>11:42:25.241906</t>
  </si>
  <si>
    <t>11:42:25.241979</t>
  </si>
  <si>
    <t>9078:9748,</t>
  </si>
  <si>
    <t>11:42:25.242097</t>
  </si>
  <si>
    <t>9748:9794,</t>
  </si>
  <si>
    <t>11:42:25.242173</t>
  </si>
  <si>
    <t>11:42:25.242216</t>
  </si>
  <si>
    <t>841:887,</t>
  </si>
  <si>
    <t>11:42:25.243878</t>
  </si>
  <si>
    <t>BP-Linux8.53417:</t>
  </si>
  <si>
    <t>11:42:25.243891</t>
  </si>
  <si>
    <t>11:42:25.244029</t>
  </si>
  <si>
    <t>11:42:25.244194</t>
  </si>
  <si>
    <t>BP-Linux8.53421</t>
  </si>
  <si>
    <t>11:42:25.247312</t>
  </si>
  <si>
    <t>BP-Linux8.53418:</t>
  </si>
  <si>
    <t>11:42:25.247324</t>
  </si>
  <si>
    <t>11:42:25.247463</t>
  </si>
  <si>
    <t>11:42:25.248437</t>
  </si>
  <si>
    <t>11:42:25.248503</t>
  </si>
  <si>
    <t>BP-Linux8.53419:</t>
  </si>
  <si>
    <t>11:42:25.248512</t>
  </si>
  <si>
    <t>11:42:25.248661</t>
  </si>
  <si>
    <t>11:42:25.251172</t>
  </si>
  <si>
    <t>BP-Linux8.53420:</t>
  </si>
  <si>
    <t>11:42:25.251184</t>
  </si>
  <si>
    <t>11:42:25.251341</t>
  </si>
  <si>
    <t>11:42:25.252651</t>
  </si>
  <si>
    <t>11:42:25.252659</t>
  </si>
  <si>
    <t>11:42:25.252668</t>
  </si>
  <si>
    <t>11:42:25.252671</t>
  </si>
  <si>
    <t>11:42:25.252766</t>
  </si>
  <si>
    <t>2837:4255,</t>
  </si>
  <si>
    <t>11:42:25.252771</t>
  </si>
  <si>
    <t>11:42:25.252778</t>
  </si>
  <si>
    <t>4255:5673,</t>
  </si>
  <si>
    <t>11:42:25.252780</t>
  </si>
  <si>
    <t>11:42:25.252784</t>
  </si>
  <si>
    <t>5673:7091,</t>
  </si>
  <si>
    <t>11:42:25.252787</t>
  </si>
  <si>
    <t>11:42:25.252792</t>
  </si>
  <si>
    <t>7091:7413,</t>
  </si>
  <si>
    <t>11:42:25.252794</t>
  </si>
  <si>
    <t>11:42:25.255957</t>
  </si>
  <si>
    <t>11:42:25.256193</t>
  </si>
  <si>
    <t>BP-Linux8.53421:</t>
  </si>
  <si>
    <t>11:42:25.256201</t>
  </si>
  <si>
    <t>11:42:25.257204</t>
  </si>
  <si>
    <t>BP-Linux8.47474</t>
  </si>
  <si>
    <t>11:42:25.257218</t>
  </si>
  <si>
    <t>11:42:25.258804</t>
  </si>
  <si>
    <t>11:42:25.259358</t>
  </si>
  <si>
    <t>11:42:25.260285</t>
  </si>
  <si>
    <t>11:42:25.260290</t>
  </si>
  <si>
    <t>11:42:25.260458</t>
  </si>
  <si>
    <t>11:42:25.260465</t>
  </si>
  <si>
    <t>11:42:25.260472</t>
  </si>
  <si>
    <t>11:42:25.260475</t>
  </si>
  <si>
    <t>11:42:25.260479</t>
  </si>
  <si>
    <t>11:42:25.260481</t>
  </si>
  <si>
    <t>11:42:25.260485</t>
  </si>
  <si>
    <t>11:42:25.260487</t>
  </si>
  <si>
    <t>11:42:25.260491</t>
  </si>
  <si>
    <t>7091:7412,</t>
  </si>
  <si>
    <t>11:42:25.260493</t>
  </si>
  <si>
    <t>11:42:25.260508</t>
  </si>
  <si>
    <t>11:42:25.262780</t>
  </si>
  <si>
    <t>BP-Linux8.47474:</t>
  </si>
  <si>
    <t>11:42:25.262957</t>
  </si>
  <si>
    <t>11:42:25.263326</t>
  </si>
  <si>
    <t>11:42:25.263568</t>
  </si>
  <si>
    <t>11:42:25.263575</t>
  </si>
  <si>
    <t>11:42:25.263680</t>
  </si>
  <si>
    <t>11:42:25.263684</t>
  </si>
  <si>
    <t>11:42:25.263727</t>
  </si>
  <si>
    <t>11:42:25.263731</t>
  </si>
  <si>
    <t>11:42:25.263736</t>
  </si>
  <si>
    <t>11:42:25.263737</t>
  </si>
  <si>
    <t>11:42:25.263742</t>
  </si>
  <si>
    <t>11:42:25.263743</t>
  </si>
  <si>
    <t>11:42:25.263747</t>
  </si>
  <si>
    <t>11:42:25.263749</t>
  </si>
  <si>
    <t>11:42:25.264833</t>
  </si>
  <si>
    <t>11:42:25.264840</t>
  </si>
  <si>
    <t>11:42:25.265029</t>
  </si>
  <si>
    <t>11:42:25.265037</t>
  </si>
  <si>
    <t>11:42:25.265043</t>
  </si>
  <si>
    <t>11:42:25.265046</t>
  </si>
  <si>
    <t>11:42:25.265050</t>
  </si>
  <si>
    <t>11:42:25.265052</t>
  </si>
  <si>
    <t>11:42:25.265056</t>
  </si>
  <si>
    <t>11:42:25.265058</t>
  </si>
  <si>
    <t>11:42:25.265062</t>
  </si>
  <si>
    <t>7091:7414,</t>
  </si>
  <si>
    <t>11:42:25.265064</t>
  </si>
  <si>
    <t>11:42:25.267759</t>
  </si>
  <si>
    <t>11:42:25.267768</t>
  </si>
  <si>
    <t>11:42:25.267869</t>
  </si>
  <si>
    <t>11:42:25.267874</t>
  </si>
  <si>
    <t>11:42:25.267915</t>
  </si>
  <si>
    <t>11:42:25.267919</t>
  </si>
  <si>
    <t>11:42:25.267923</t>
  </si>
  <si>
    <t>11:42:25.267926</t>
  </si>
  <si>
    <t>11:42:25.267930</t>
  </si>
  <si>
    <t>11:42:25.267932</t>
  </si>
  <si>
    <t>11:42:25.267936</t>
  </si>
  <si>
    <t>11:42:25.267937</t>
  </si>
  <si>
    <t>11:42:25.268810</t>
  </si>
  <si>
    <t>207:300,</t>
  </si>
  <si>
    <t>11:42:25.268928</t>
  </si>
  <si>
    <t>11:42:25.280855</t>
  </si>
  <si>
    <t>7413:7705,</t>
  </si>
  <si>
    <t>11:42:25.280968</t>
  </si>
  <si>
    <t>7705:7774,</t>
  </si>
  <si>
    <t>11:42:25.284864</t>
  </si>
  <si>
    <t>11:42:25.284874</t>
  </si>
  <si>
    <t>11:42:25.286613</t>
  </si>
  <si>
    <t>11:42:25.298644</t>
  </si>
  <si>
    <t>7412:7704,</t>
  </si>
  <si>
    <t>11:42:25.298752</t>
  </si>
  <si>
    <t>7704:7773,</t>
  </si>
  <si>
    <t>11:42:25.309077</t>
  </si>
  <si>
    <t>11:42:25.309087</t>
  </si>
  <si>
    <t>11:42:25.314046</t>
  </si>
  <si>
    <t>11:42:25.326051</t>
  </si>
  <si>
    <t>11:42:25.326060</t>
  </si>
  <si>
    <t>11:42:25.326165</t>
  </si>
  <si>
    <t>11:42:25.326170</t>
  </si>
  <si>
    <t>11:42:25.326178</t>
  </si>
  <si>
    <t>11:42:25.326180</t>
  </si>
  <si>
    <t>11:42:25.335495</t>
  </si>
  <si>
    <t>11:42:25.347425</t>
  </si>
  <si>
    <t>7414:7706,</t>
  </si>
  <si>
    <t>11:42:25.347436</t>
  </si>
  <si>
    <t>11:42:25.347537</t>
  </si>
  <si>
    <t>7706:7775,</t>
  </si>
  <si>
    <t>11:42:25.347543</t>
  </si>
  <si>
    <t>11:42:25.366890</t>
  </si>
  <si>
    <t>11:42:25.370198</t>
  </si>
  <si>
    <t>6204:6359,</t>
  </si>
  <si>
    <t>11:42:25.376829</t>
  </si>
  <si>
    <t>11:42:25.377153</t>
  </si>
  <si>
    <t>433:865,</t>
  </si>
  <si>
    <t>11:42:25.379195</t>
  </si>
  <si>
    <t>11:42:25.379208</t>
  </si>
  <si>
    <t>11:42:25.379302</t>
  </si>
  <si>
    <t>11:42:25.379306</t>
  </si>
  <si>
    <t>11:42:25.382049</t>
  </si>
  <si>
    <t>11:42:25.384846</t>
  </si>
  <si>
    <t>300:463,</t>
  </si>
  <si>
    <t>11:42:25.384899</t>
  </si>
  <si>
    <t>463:695,</t>
  </si>
  <si>
    <t>11:42:25.385044</t>
  </si>
  <si>
    <t>BP-Linux8.37253</t>
  </si>
  <si>
    <t>11:42:25.385078</t>
  </si>
  <si>
    <t>BP-Linux8.37254</t>
  </si>
  <si>
    <t>11:42:25.385106</t>
  </si>
  <si>
    <t>BP-Linux8.37255</t>
  </si>
  <si>
    <t>11:42:25.385129</t>
  </si>
  <si>
    <t>BP-Linux8.37256</t>
  </si>
  <si>
    <t>11:42:25.388505</t>
  </si>
  <si>
    <t>695:733,</t>
  </si>
  <si>
    <t>11:42:25.388834</t>
  </si>
  <si>
    <t>11:42:25.393115</t>
  </si>
  <si>
    <t>11:42:25.393391</t>
  </si>
  <si>
    <t>11:42:25.393399</t>
  </si>
  <si>
    <t>11:42:25.393505</t>
  </si>
  <si>
    <t>11:42:25.393512</t>
  </si>
  <si>
    <t>11:42:25.393552</t>
  </si>
  <si>
    <t>11:42:25.393557</t>
  </si>
  <si>
    <t>11:42:25.393563</t>
  </si>
  <si>
    <t>11:42:25.393565</t>
  </si>
  <si>
    <t>11:42:25.393569</t>
  </si>
  <si>
    <t>11:42:25.393571</t>
  </si>
  <si>
    <t>11:42:25.393576</t>
  </si>
  <si>
    <t>11:42:25.393578</t>
  </si>
  <si>
    <t>11:42:25.393629</t>
  </si>
  <si>
    <t>BP-Linux8.37257</t>
  </si>
  <si>
    <t>11:42:25.393967</t>
  </si>
  <si>
    <t>703:1405,</t>
  </si>
  <si>
    <t>11:42:25.393974</t>
  </si>
  <si>
    <t>11:42:25.396764</t>
  </si>
  <si>
    <t>7774:7812,</t>
  </si>
  <si>
    <t>11:42:25.396772</t>
  </si>
  <si>
    <t>11:42:25.396937</t>
  </si>
  <si>
    <t>BP-Linux8.37255:</t>
  </si>
  <si>
    <t>11:42:25.396946</t>
  </si>
  <si>
    <t>11:42:25.396973</t>
  </si>
  <si>
    <t>BP-Linux8.37253:</t>
  </si>
  <si>
    <t>11:42:25.396977</t>
  </si>
  <si>
    <t>11:42:25.396982</t>
  </si>
  <si>
    <t>BP-Linux8.37254:</t>
  </si>
  <si>
    <t>11:42:25.396984</t>
  </si>
  <si>
    <t>11:42:25.397061</t>
  </si>
  <si>
    <t>BP-Linux8.37256:</t>
  </si>
  <si>
    <t>11:42:25.397065</t>
  </si>
  <si>
    <t>11:42:25.400364</t>
  </si>
  <si>
    <t>11:42:25.405593</t>
  </si>
  <si>
    <t>BP-Linux8.37257:</t>
  </si>
  <si>
    <t>11:42:25.405603</t>
  </si>
  <si>
    <t>11:42:25.405700</t>
  </si>
  <si>
    <t>7812:8221,</t>
  </si>
  <si>
    <t>11:42:25.405705</t>
  </si>
  <si>
    <t>11:42:25.405840</t>
  </si>
  <si>
    <t>8221:9639,</t>
  </si>
  <si>
    <t>11:42:25.405845</t>
  </si>
  <si>
    <t>11:42:25.406158</t>
  </si>
  <si>
    <t>9639:11057,</t>
  </si>
  <si>
    <t>11:42:25.406164</t>
  </si>
  <si>
    <t>11:42:25.406281</t>
  </si>
  <si>
    <t>11057:12475,</t>
  </si>
  <si>
    <t>11:42:25.406285</t>
  </si>
  <si>
    <t>11:42:25.406902</t>
  </si>
  <si>
    <t>12475:13017,</t>
  </si>
  <si>
    <t>11:42:25.406906</t>
  </si>
  <si>
    <t>11:42:25.419361</t>
  </si>
  <si>
    <t>11:42:25.424697</t>
  </si>
  <si>
    <t>6359:6516,</t>
  </si>
  <si>
    <t>11:42:25.428348</t>
  </si>
  <si>
    <t>11:42:25.428400</t>
  </si>
  <si>
    <t>463:509,</t>
  </si>
  <si>
    <t>11:42:25.429353</t>
  </si>
  <si>
    <t>865:1297,</t>
  </si>
  <si>
    <t>11:42:25.431428</t>
  </si>
  <si>
    <t>11:42:25.431535</t>
  </si>
  <si>
    <t>11:42:25.435048</t>
  </si>
  <si>
    <t>11:42:25.436503</t>
  </si>
  <si>
    <t>11:42:25.440327</t>
  </si>
  <si>
    <t>7775:7813,</t>
  </si>
  <si>
    <t>11:42:25.445624</t>
  </si>
  <si>
    <t>11:42:25.445804</t>
  </si>
  <si>
    <t>1405:2107,</t>
  </si>
  <si>
    <t>11:42:25.449845</t>
  </si>
  <si>
    <t>509:540,</t>
  </si>
  <si>
    <t>11:42:25.449872</t>
  </si>
  <si>
    <t>11:42:25.450088</t>
  </si>
  <si>
    <t>733:779,</t>
  </si>
  <si>
    <t>11:42:25.451587</t>
  </si>
  <si>
    <t>11:42:25.451642</t>
  </si>
  <si>
    <t>11:42:25.452213</t>
  </si>
  <si>
    <t>11:42:25.452468</t>
  </si>
  <si>
    <t>11:42:25.461728</t>
  </si>
  <si>
    <t>11:42:25.461848</t>
  </si>
  <si>
    <t>11:42:25.461852</t>
  </si>
  <si>
    <t>11:42:25.461860</t>
  </si>
  <si>
    <t>11:42:25.463712</t>
  </si>
  <si>
    <t>11:42:25.464120</t>
  </si>
  <si>
    <t>7773:7811,</t>
  </si>
  <si>
    <t>11:42:25.464127</t>
  </si>
  <si>
    <t>11:42:25.464156</t>
  </si>
  <si>
    <t>11:42:25.464369</t>
  </si>
  <si>
    <t>11:42:25.464995</t>
  </si>
  <si>
    <t>7811:8228,</t>
  </si>
  <si>
    <t>11:42:25.465001</t>
  </si>
  <si>
    <t>11:42:25.465133</t>
  </si>
  <si>
    <t>8228:9646,</t>
  </si>
  <si>
    <t>11:42:25.465139</t>
  </si>
  <si>
    <t>11:42:25.465448</t>
  </si>
  <si>
    <t>9646:11064,</t>
  </si>
  <si>
    <t>11:42:25.465452</t>
  </si>
  <si>
    <t>11:42:25.465506</t>
  </si>
  <si>
    <t>420144:420241,</t>
  </si>
  <si>
    <t>11:42:25.465578</t>
  </si>
  <si>
    <t>11064:12482,</t>
  </si>
  <si>
    <t>11:42:25.465584</t>
  </si>
  <si>
    <t>11:42:25.465638</t>
  </si>
  <si>
    <t>420241:421510,</t>
  </si>
  <si>
    <t>11:42:25.466220</t>
  </si>
  <si>
    <t>12482:13900,</t>
  </si>
  <si>
    <t>11:42:25.466228</t>
  </si>
  <si>
    <t>11:42:25.466319</t>
  </si>
  <si>
    <t>13900:14575,</t>
  </si>
  <si>
    <t>11:42:25.466322</t>
  </si>
  <si>
    <t>11:42:25.466743</t>
  </si>
  <si>
    <t>14575:14621,</t>
  </si>
  <si>
    <t>11:42:25.466749</t>
  </si>
  <si>
    <t>11:42:25.467569</t>
  </si>
  <si>
    <t>11:42:25.468575</t>
  </si>
  <si>
    <t>11:42:25.468580</t>
  </si>
  <si>
    <t>11:42:25.468782</t>
  </si>
  <si>
    <t>11:42:25.468786</t>
  </si>
  <si>
    <t>11:42:25.468833</t>
  </si>
  <si>
    <t>421510:421549,</t>
  </si>
  <si>
    <t>11:42:25.468961</t>
  </si>
  <si>
    <t>421549:421587,</t>
  </si>
  <si>
    <t>11:42:25.468964</t>
  </si>
  <si>
    <t>421587:421633,</t>
  </si>
  <si>
    <t>11:42:25.469481</t>
  </si>
  <si>
    <t>BP-Linux8.35940</t>
  </si>
  <si>
    <t>11:42:25.470522</t>
  </si>
  <si>
    <t>11:42:25.484730</t>
  </si>
  <si>
    <t>11:42:25.489595</t>
  </si>
  <si>
    <t>6516:6562,</t>
  </si>
  <si>
    <t>11:42:25.489772</t>
  </si>
  <si>
    <t>11:42:25.492715</t>
  </si>
  <si>
    <t>BP-Linux8.35940:</t>
  </si>
  <si>
    <t>11:42:25.494450</t>
  </si>
  <si>
    <t>BP-Linux8.37821</t>
  </si>
  <si>
    <t>11:42:25.495140</t>
  </si>
  <si>
    <t>11:42:25.495329</t>
  </si>
  <si>
    <t>11:42:25.495371</t>
  </si>
  <si>
    <t>463:696,</t>
  </si>
  <si>
    <t>11:42:25.506611</t>
  </si>
  <si>
    <t>11:42:25.506986</t>
  </si>
  <si>
    <t>11:42:25.507140</t>
  </si>
  <si>
    <t>11:42:25.507149</t>
  </si>
  <si>
    <t>11:42:25.507239</t>
  </si>
  <si>
    <t>11:42:25.508270</t>
  </si>
  <si>
    <t>7812:8229,</t>
  </si>
  <si>
    <t>11:42:25.508278</t>
  </si>
  <si>
    <t>11:42:25.508401</t>
  </si>
  <si>
    <t>8229:9647,</t>
  </si>
  <si>
    <t>11:42:25.508405</t>
  </si>
  <si>
    <t>11:42:25.508624</t>
  </si>
  <si>
    <t>9647:11065,</t>
  </si>
  <si>
    <t>11:42:25.508630</t>
  </si>
  <si>
    <t>11:42:25.508751</t>
  </si>
  <si>
    <t>11065:12483,</t>
  </si>
  <si>
    <t>11:42:25.508756</t>
  </si>
  <si>
    <t>11:42:25.508763</t>
  </si>
  <si>
    <t>12483:12747,</t>
  </si>
  <si>
    <t>11:42:25.508765</t>
  </si>
  <si>
    <t>11:42:25.509247</t>
  </si>
  <si>
    <t>12747:12793,</t>
  </si>
  <si>
    <t>11:42:25.509250</t>
  </si>
  <si>
    <t>11:42:25.515433</t>
  </si>
  <si>
    <t>779:810,</t>
  </si>
  <si>
    <t>11:42:25.515453</t>
  </si>
  <si>
    <t>11:42:25.515630</t>
  </si>
  <si>
    <t>696:734,</t>
  </si>
  <si>
    <t>11:42:25.521370</t>
  </si>
  <si>
    <t>734:780,</t>
  </si>
  <si>
    <t>11:42:25.521536</t>
  </si>
  <si>
    <t>11:42:25.521576</t>
  </si>
  <si>
    <t>11:42:25.521763</t>
  </si>
  <si>
    <t>11:42:25.521798</t>
  </si>
  <si>
    <t>11:42:25.522938</t>
  </si>
  <si>
    <t>BP-Linux8.37821:</t>
  </si>
  <si>
    <t>11:42:25.527262</t>
  </si>
  <si>
    <t>11:42:25.527267</t>
  </si>
  <si>
    <t>11:42:25.527271</t>
  </si>
  <si>
    <t>11:42:25.527363</t>
  </si>
  <si>
    <t>11:42:25.532195</t>
  </si>
  <si>
    <t>11:42:25.533124</t>
  </si>
  <si>
    <t>11:42:25.533294</t>
  </si>
  <si>
    <t>11:42:25.533301</t>
  </si>
  <si>
    <t>11:42:25.533641</t>
  </si>
  <si>
    <t>11:42:25.533648</t>
  </si>
  <si>
    <t>11:42:25.533989</t>
  </si>
  <si>
    <t>421633:421707,</t>
  </si>
  <si>
    <t>11:42:25.534126</t>
  </si>
  <si>
    <t>421707:423107,</t>
  </si>
  <si>
    <t>11:42:25.535249</t>
  </si>
  <si>
    <t>7813:8228,</t>
  </si>
  <si>
    <t>11:42:25.535257</t>
  </si>
  <si>
    <t>11:42:25.535390</t>
  </si>
  <si>
    <t>11:42:25.535394</t>
  </si>
  <si>
    <t>11:42:25.535621</t>
  </si>
  <si>
    <t>11:42:25.535624</t>
  </si>
  <si>
    <t>11:42:25.535700</t>
  </si>
  <si>
    <t>11:42:25.535759</t>
  </si>
  <si>
    <t>11:42:25.535763</t>
  </si>
  <si>
    <t>11:42:25.535769</t>
  </si>
  <si>
    <t>12482:13530,</t>
  </si>
  <si>
    <t>11:42:25.535770</t>
  </si>
  <si>
    <t>11:42:25.536390</t>
  </si>
  <si>
    <t>13530:13576,</t>
  </si>
  <si>
    <t>11:42:25.536395</t>
  </si>
  <si>
    <t>11:42:25.536635</t>
  </si>
  <si>
    <t>423107:423146,</t>
  </si>
  <si>
    <t>11:42:25.537056</t>
  </si>
  <si>
    <t>423146:423184,</t>
  </si>
  <si>
    <t>11:42:25.537175</t>
  </si>
  <si>
    <t>423184:423230,</t>
  </si>
  <si>
    <t>11:42:25.538798</t>
  </si>
  <si>
    <t>11:42:25.557454</t>
  </si>
  <si>
    <t>11:42:25.557481</t>
  </si>
  <si>
    <t>11:42:25.557634</t>
  </si>
  <si>
    <t>780:811,</t>
  </si>
  <si>
    <t>11:42:25.557654</t>
  </si>
  <si>
    <t>11:42:25.561470</t>
  </si>
  <si>
    <t>11:42:25.561527</t>
  </si>
  <si>
    <t>6562:6608,</t>
  </si>
  <si>
    <t>11:42:25.561694</t>
  </si>
  <si>
    <t>779:893,</t>
  </si>
  <si>
    <t>11:42:25.561988</t>
  </si>
  <si>
    <t>893:1008,</t>
  </si>
  <si>
    <t>11:42:25.562194</t>
  </si>
  <si>
    <t>1008:1123,</t>
  </si>
  <si>
    <t>11:42:25.562336</t>
  </si>
  <si>
    <t>11:42:25.563770</t>
  </si>
  <si>
    <t>11:42:25.568790</t>
  </si>
  <si>
    <t>11:42:25.568816</t>
  </si>
  <si>
    <t>11:42:25.569292</t>
  </si>
  <si>
    <t>11:42:25.569415</t>
  </si>
  <si>
    <t>11:42:25.569421</t>
  </si>
  <si>
    <t>11:42:25.569425</t>
  </si>
  <si>
    <t>11:42:25.569433</t>
  </si>
  <si>
    <t>11:42:25.569519</t>
  </si>
  <si>
    <t>11:42:25.569524</t>
  </si>
  <si>
    <t>11:42:25.569531</t>
  </si>
  <si>
    <t>11:42:25.573556</t>
  </si>
  <si>
    <t>11:42:25.573870</t>
  </si>
  <si>
    <t>11:42:25.574068</t>
  </si>
  <si>
    <t>11:42:25.574399</t>
  </si>
  <si>
    <t>13017:13187,</t>
  </si>
  <si>
    <t>11:42:25.574407</t>
  </si>
  <si>
    <t>11:42:25.574541</t>
  </si>
  <si>
    <t>13187:14605,</t>
  </si>
  <si>
    <t>11:42:25.574547</t>
  </si>
  <si>
    <t>11:42:25.574842</t>
  </si>
  <si>
    <t>14605:16023,</t>
  </si>
  <si>
    <t>11:42:25.574848</t>
  </si>
  <si>
    <t>11:42:25.574964</t>
  </si>
  <si>
    <t>16023:17441,</t>
  </si>
  <si>
    <t>11:42:25.574969</t>
  </si>
  <si>
    <t>11:42:25.575564</t>
  </si>
  <si>
    <t>11:42:25.575621</t>
  </si>
  <si>
    <t>17441:18700,</t>
  </si>
  <si>
    <t>11:42:25.575627</t>
  </si>
  <si>
    <t>11:42:25.575810</t>
  </si>
  <si>
    <t>1123:1169,</t>
  </si>
  <si>
    <t>11:42:25.575963</t>
  </si>
  <si>
    <t>18700:20118,</t>
  </si>
  <si>
    <t>11:42:25.576068</t>
  </si>
  <si>
    <t>20118:20257,</t>
  </si>
  <si>
    <t>11:42:25.576073</t>
  </si>
  <si>
    <t>11:42:25.576403</t>
  </si>
  <si>
    <t>20257:21675,</t>
  </si>
  <si>
    <t>11:42:25.576408</t>
  </si>
  <si>
    <t>21675:23093,</t>
  </si>
  <si>
    <t>11:42:25.576411</t>
  </si>
  <si>
    <t>11:42:25.577169</t>
  </si>
  <si>
    <t>23093:24511,</t>
  </si>
  <si>
    <t>11:42:25.577290</t>
  </si>
  <si>
    <t>24511:25929,</t>
  </si>
  <si>
    <t>11:42:25.577295</t>
  </si>
  <si>
    <t>11:42:25.577964</t>
  </si>
  <si>
    <t>25929:27347,</t>
  </si>
  <si>
    <t>11:42:25.577971</t>
  </si>
  <si>
    <t>27347:28765,</t>
  </si>
  <si>
    <t>11:42:25.577974</t>
  </si>
  <si>
    <t>11:42:25.577982</t>
  </si>
  <si>
    <t>11:42:25.578721</t>
  </si>
  <si>
    <t>28765:30183,</t>
  </si>
  <si>
    <t>11:42:25.578833</t>
  </si>
  <si>
    <t>30183:30911,</t>
  </si>
  <si>
    <t>11:42:25.578839</t>
  </si>
  <si>
    <t>11:42:25.580538</t>
  </si>
  <si>
    <t>11:42:25.580546</t>
  </si>
  <si>
    <t>11:42:25.580661</t>
  </si>
  <si>
    <t>11:42:25.590680</t>
  </si>
  <si>
    <t>11:42:25.628648</t>
  </si>
  <si>
    <t>1169:1284,</t>
  </si>
  <si>
    <t>11:42:25.641306</t>
  </si>
  <si>
    <t>30911:31053,</t>
  </si>
  <si>
    <t>11:42:25.641432</t>
  </si>
  <si>
    <t>31053:32471,</t>
  </si>
  <si>
    <t>11:42:25.641441</t>
  </si>
  <si>
    <t>11:42:25.641716</t>
  </si>
  <si>
    <t>32471:33889,</t>
  </si>
  <si>
    <t>11:42:25.641828</t>
  </si>
  <si>
    <t>33889:35307,</t>
  </si>
  <si>
    <t>11:42:25.641834</t>
  </si>
  <si>
    <t>11:42:25.642432</t>
  </si>
  <si>
    <t>35307:35448,</t>
  </si>
  <si>
    <t>11:42:25.642553</t>
  </si>
  <si>
    <t>1284:1330,</t>
  </si>
  <si>
    <t>11:42:25.659582</t>
  </si>
  <si>
    <t>11:42:25.664440</t>
  </si>
  <si>
    <t>6608:6766,</t>
  </si>
  <si>
    <t>11:42:25.676259</t>
  </si>
  <si>
    <t>11:42:25.724764</t>
  </si>
  <si>
    <t>11:42:25.724879</t>
  </si>
  <si>
    <t>11:42:25.724955</t>
  </si>
  <si>
    <t>2489:2589,</t>
  </si>
  <si>
    <t>11:42:25.745303</t>
  </si>
  <si>
    <t>11:42:25.769261</t>
  </si>
  <si>
    <t>423230:423304,</t>
  </si>
  <si>
    <t>11:42:25.769374</t>
  </si>
  <si>
    <t>423304:424350,</t>
  </si>
  <si>
    <t>11:42:25.769449</t>
  </si>
  <si>
    <t>11:42:25.773825</t>
  </si>
  <si>
    <t>424350:424389,</t>
  </si>
  <si>
    <t>11:42:25.773947</t>
  </si>
  <si>
    <t>424389:424427,</t>
  </si>
  <si>
    <t>11:42:25.773951</t>
  </si>
  <si>
    <t>424427:424473,</t>
  </si>
  <si>
    <t>11:42:25.774094</t>
  </si>
  <si>
    <t>11:42:25.774144</t>
  </si>
  <si>
    <t>6766:6812,</t>
  </si>
  <si>
    <t>11:42:25.776875</t>
  </si>
  <si>
    <t>1330:1445,</t>
  </si>
  <si>
    <t>11:42:25.779628</t>
  </si>
  <si>
    <t>1445:1559,</t>
  </si>
  <si>
    <t>11:42:25.782825</t>
  </si>
  <si>
    <t>1559:1673,</t>
  </si>
  <si>
    <t>11:42:25.785934</t>
  </si>
  <si>
    <t>1673:1788,</t>
  </si>
  <si>
    <t>11:42:25.786032</t>
  </si>
  <si>
    <t>11:42:25.788666</t>
  </si>
  <si>
    <t>1788:1903,</t>
  </si>
  <si>
    <t>11:42:25.789437</t>
  </si>
  <si>
    <t>11:42:25.791501</t>
  </si>
  <si>
    <t>11:42:25.792415</t>
  </si>
  <si>
    <t>35448:35590,</t>
  </si>
  <si>
    <t>11:42:25.792549</t>
  </si>
  <si>
    <t>35590:37008,</t>
  </si>
  <si>
    <t>11:42:25.792556</t>
  </si>
  <si>
    <t>11:42:25.792806</t>
  </si>
  <si>
    <t>37008:38426,</t>
  </si>
  <si>
    <t>11:42:25.792927</t>
  </si>
  <si>
    <t>38426:39844,</t>
  </si>
  <si>
    <t>11:42:25.792932</t>
  </si>
  <si>
    <t>11:42:25.793546</t>
  </si>
  <si>
    <t>39844:40142,</t>
  </si>
  <si>
    <t>11:42:25.793678</t>
  </si>
  <si>
    <t>1903:1949,</t>
  </si>
  <si>
    <t>11:42:25.795639</t>
  </si>
  <si>
    <t>40142:40286,</t>
  </si>
  <si>
    <t>11:42:25.795772</t>
  </si>
  <si>
    <t>40286:41704,</t>
  </si>
  <si>
    <t>11:42:25.795778</t>
  </si>
  <si>
    <t>11:42:25.796074</t>
  </si>
  <si>
    <t>41704:43122,</t>
  </si>
  <si>
    <t>11:42:25.796192</t>
  </si>
  <si>
    <t>43122:44540,</t>
  </si>
  <si>
    <t>11:42:25.796197</t>
  </si>
  <si>
    <t>11:42:25.796828</t>
  </si>
  <si>
    <t>44540:45958,</t>
  </si>
  <si>
    <t>11:42:25.796833</t>
  </si>
  <si>
    <t>45958:47376,</t>
  </si>
  <si>
    <t>11:42:25.796837</t>
  </si>
  <si>
    <t>11:42:25.797557</t>
  </si>
  <si>
    <t>47376:48091,</t>
  </si>
  <si>
    <t>11:42:25.797729</t>
  </si>
  <si>
    <t>48091:48204,</t>
  </si>
  <si>
    <t>11:42:25.797757</t>
  </si>
  <si>
    <t>11:42:25.797872</t>
  </si>
  <si>
    <t>48204:49622,</t>
  </si>
  <si>
    <t>11:42:25.798182</t>
  </si>
  <si>
    <t>49622:51040,</t>
  </si>
  <si>
    <t>11:42:25.798190</t>
  </si>
  <si>
    <t>11:42:25.798312</t>
  </si>
  <si>
    <t>51040:52458,</t>
  </si>
  <si>
    <t>11:42:25.798966</t>
  </si>
  <si>
    <t>52458:53876,</t>
  </si>
  <si>
    <t>11:42:25.798975</t>
  </si>
  <si>
    <t>11:42:25.798983</t>
  </si>
  <si>
    <t>53876:54479,</t>
  </si>
  <si>
    <t>11:42:25.799460</t>
  </si>
  <si>
    <t>54479:54622,</t>
  </si>
  <si>
    <t>11:42:25.799559</t>
  </si>
  <si>
    <t>11:42:25.799595</t>
  </si>
  <si>
    <t>54622:56040,</t>
  </si>
  <si>
    <t>11:42:25.799914</t>
  </si>
  <si>
    <t>56040:57458,</t>
  </si>
  <si>
    <t>11:42:25.799921</t>
  </si>
  <si>
    <t>11:42:25.799929</t>
  </si>
  <si>
    <t>57458:58876,</t>
  </si>
  <si>
    <t>11:42:25.800661</t>
  </si>
  <si>
    <t>58876:60294,</t>
  </si>
  <si>
    <t>11:42:25.800668</t>
  </si>
  <si>
    <t>11:42:25.800760</t>
  </si>
  <si>
    <t>60294:61036,</t>
  </si>
  <si>
    <t>11:42:25.801910</t>
  </si>
  <si>
    <t>61036:61180,</t>
  </si>
  <si>
    <t>11:42:25.801944</t>
  </si>
  <si>
    <t>11:42:25.802040</t>
  </si>
  <si>
    <t>61180:62598,</t>
  </si>
  <si>
    <t>11:42:25.802353</t>
  </si>
  <si>
    <t>62598:64016,</t>
  </si>
  <si>
    <t>11:42:25.802360</t>
  </si>
  <si>
    <t>11:42:25.802475</t>
  </si>
  <si>
    <t>64016:65434,</t>
  </si>
  <si>
    <t>11:42:25.803064</t>
  </si>
  <si>
    <t>65434:65617,</t>
  </si>
  <si>
    <t>11:42:25.803071</t>
  </si>
  <si>
    <t>11:42:25.808068</t>
  </si>
  <si>
    <t>11:42:25.833429</t>
  </si>
  <si>
    <t>6812:6971,</t>
  </si>
  <si>
    <t>11:42:25.845266</t>
  </si>
  <si>
    <t>11:42:25.913777</t>
  </si>
  <si>
    <t>6971:7130,</t>
  </si>
  <si>
    <t>11:42:25.923074</t>
  </si>
  <si>
    <t>424473:424547,</t>
  </si>
  <si>
    <t>11:42:25.923197</t>
  </si>
  <si>
    <t>424547:425600,</t>
  </si>
  <si>
    <t>11:42:25.923217</t>
  </si>
  <si>
    <t>11:42:25.925140</t>
  </si>
  <si>
    <t>425600:425639,</t>
  </si>
  <si>
    <t>11:42:25.925261</t>
  </si>
  <si>
    <t>425639:425677,</t>
  </si>
  <si>
    <t>11:42:25.925266</t>
  </si>
  <si>
    <t>425677:425723,</t>
  </si>
  <si>
    <t>11:42:25.925387</t>
  </si>
  <si>
    <t>11:42:25.925434</t>
  </si>
  <si>
    <t>7130:7176,</t>
  </si>
  <si>
    <t>11:42:25.925591</t>
  </si>
  <si>
    <t>11:42:25.937357</t>
  </si>
  <si>
    <t>11:42:25.939044</t>
  </si>
  <si>
    <t>1949:2064,</t>
  </si>
  <si>
    <t>11:42:25.952410</t>
  </si>
  <si>
    <t>65617:65733,</t>
  </si>
  <si>
    <t>11:42:25.952532</t>
  </si>
  <si>
    <t>65733:67151,</t>
  </si>
  <si>
    <t>11:42:25.952540</t>
  </si>
  <si>
    <t>11:42:25.952729</t>
  </si>
  <si>
    <t>67151:68569,</t>
  </si>
  <si>
    <t>11:42:25.952733</t>
  </si>
  <si>
    <t>68569:69987,</t>
  </si>
  <si>
    <t>11:42:25.952748</t>
  </si>
  <si>
    <t>11:42:25.953254</t>
  </si>
  <si>
    <t>69987:71405,</t>
  </si>
  <si>
    <t>11:42:25.953507</t>
  </si>
  <si>
    <t>71405:71661,</t>
  </si>
  <si>
    <t>11:42:25.953513</t>
  </si>
  <si>
    <t>11:42:25.953670</t>
  </si>
  <si>
    <t>2064:2110,</t>
  </si>
  <si>
    <t>11:42:25.959516</t>
  </si>
  <si>
    <t>425723:425797,</t>
  </si>
  <si>
    <t>11:42:25.959523</t>
  </si>
  <si>
    <t>425797:426233,</t>
  </si>
  <si>
    <t>11:42:25.959636</t>
  </si>
  <si>
    <t>11:42:25.961607</t>
  </si>
  <si>
    <t>426233:426272,</t>
  </si>
  <si>
    <t>11:42:25.961738</t>
  </si>
  <si>
    <t>426272:426310,</t>
  </si>
  <si>
    <t>11:42:25.961836</t>
  </si>
  <si>
    <t>11:42:25.961859</t>
  </si>
  <si>
    <t>426310:426356,</t>
  </si>
  <si>
    <t>11:42:25.961929</t>
  </si>
  <si>
    <t>7176:7222,</t>
  </si>
  <si>
    <t>11:42:25.970568</t>
  </si>
  <si>
    <t>11:42:25.977987</t>
  </si>
  <si>
    <t>11:42:26.047855</t>
  </si>
  <si>
    <t>7222:7382,</t>
  </si>
  <si>
    <t>11:42:26.059709</t>
  </si>
  <si>
    <t>11:42:26.101993</t>
  </si>
  <si>
    <t>426356:426430,</t>
  </si>
  <si>
    <t>11:42:26.102003</t>
  </si>
  <si>
    <t>426430:426866,</t>
  </si>
  <si>
    <t>11:42:26.102160</t>
  </si>
  <si>
    <t>11:42:26.104015</t>
  </si>
  <si>
    <t>426866:426905,</t>
  </si>
  <si>
    <t>11:42:26.104137</t>
  </si>
  <si>
    <t>426905:426943,</t>
  </si>
  <si>
    <t>11:42:26.104141</t>
  </si>
  <si>
    <t>426943:426989,</t>
  </si>
  <si>
    <t>11:42:26.104280</t>
  </si>
  <si>
    <t>11:42:26.104329</t>
  </si>
  <si>
    <t>7382:7428,</t>
  </si>
  <si>
    <t>11:42:26.116244</t>
  </si>
  <si>
    <t>11:42:26.188369</t>
  </si>
  <si>
    <t>7428:7589,</t>
  </si>
  <si>
    <t>11:42:26.200221</t>
  </si>
  <si>
    <t>11:42:26.218489</t>
  </si>
  <si>
    <t>BP-Linux8.37597</t>
  </si>
  <si>
    <t>par21s22-in-f14.1e100.net.https:</t>
  </si>
  <si>
    <t>1675911200:1675911246,</t>
  </si>
  <si>
    <t>11:42:26.218542</t>
  </si>
  <si>
    <t>BP-Linux8.38906</t>
  </si>
  <si>
    <t>mad01s26-in-f174.1e100.net.https:</t>
  </si>
  <si>
    <t>2736051686:2736051732,</t>
  </si>
  <si>
    <t>11:42:26.218574</t>
  </si>
  <si>
    <t>BP-Linux8.55948</t>
  </si>
  <si>
    <t>par10s40-in-f14.1e100.net.https:</t>
  </si>
  <si>
    <t>1605731943:1605731989,</t>
  </si>
  <si>
    <t>11:42:26.218603</t>
  </si>
  <si>
    <t>BP-Linux8.38328</t>
  </si>
  <si>
    <t>par21s12-in-f14.1e100.net.https:</t>
  </si>
  <si>
    <t>2184113950:2184113996,</t>
  </si>
  <si>
    <t>11:42:26.230325</t>
  </si>
  <si>
    <t>par21s22-in-f14.1e100.net.https</t>
  </si>
  <si>
    <t>BP-Linux8.37597:</t>
  </si>
  <si>
    <t>11:42:26.230344</t>
  </si>
  <si>
    <t>mad01s26-in-f174.1e100.net.https</t>
  </si>
  <si>
    <t>BP-Linux8.38906:</t>
  </si>
  <si>
    <t>11:42:26.230347</t>
  </si>
  <si>
    <t>11:42:26.230429</t>
  </si>
  <si>
    <t>par10s40-in-f14.1e100.net.https</t>
  </si>
  <si>
    <t>BP-Linux8.55948:</t>
  </si>
  <si>
    <t>11:42:26.230434</t>
  </si>
  <si>
    <t>11:42:26.230462</t>
  </si>
  <si>
    <t>par21s12-in-f14.1e100.net.https</t>
  </si>
  <si>
    <t>BP-Linux8.38328:</t>
  </si>
  <si>
    <t>11:42:26.230466</t>
  </si>
  <si>
    <t>11:42:26.230539</t>
  </si>
  <si>
    <t>11:42:26.236244</t>
  </si>
  <si>
    <t>426989:427063,</t>
  </si>
  <si>
    <t>11:42:26.236365</t>
  </si>
  <si>
    <t>427063:427498,</t>
  </si>
  <si>
    <t>11:42:26.236375</t>
  </si>
  <si>
    <t>11:42:26.238153</t>
  </si>
  <si>
    <t>427498:427537,</t>
  </si>
  <si>
    <t>11:42:26.238274</t>
  </si>
  <si>
    <t>427537:427575,</t>
  </si>
  <si>
    <t>11:42:26.238371</t>
  </si>
  <si>
    <t>11:42:26.238397</t>
  </si>
  <si>
    <t>427575:427621,</t>
  </si>
  <si>
    <t>11:42:26.238469</t>
  </si>
  <si>
    <t>7589:7635,</t>
  </si>
  <si>
    <t>11:42:26.255006</t>
  </si>
  <si>
    <t>11:42:26.268734</t>
  </si>
  <si>
    <t>11:42:26.268744</t>
  </si>
  <si>
    <t>11:42:26.268750</t>
  </si>
  <si>
    <t>11:42:26.268756</t>
  </si>
  <si>
    <t>11:42:26.344415</t>
  </si>
  <si>
    <t>7635:7797,</t>
  </si>
  <si>
    <t>11:42:26.356235</t>
  </si>
  <si>
    <t>11:42:26.389080</t>
  </si>
  <si>
    <t>427621:427718,</t>
  </si>
  <si>
    <t>11:42:26.389187</t>
  </si>
  <si>
    <t>427718:428163,</t>
  </si>
  <si>
    <t>11:42:26.389271</t>
  </si>
  <si>
    <t>11:42:26.392797</t>
  </si>
  <si>
    <t>428163:428202,</t>
  </si>
  <si>
    <t>11:42:26.392912</t>
  </si>
  <si>
    <t>428202:428240,</t>
  </si>
  <si>
    <t>11:42:26.393020</t>
  </si>
  <si>
    <t>11:42:26.393042</t>
  </si>
  <si>
    <t>428240:428286,</t>
  </si>
  <si>
    <t>11:42:26.393126</t>
  </si>
  <si>
    <t>7797:7843,</t>
  </si>
  <si>
    <t>11:42:26.409988</t>
  </si>
  <si>
    <t>11:42:26.471484</t>
  </si>
  <si>
    <t>7843:8275,</t>
  </si>
  <si>
    <t>11:42:26.483360</t>
  </si>
  <si>
    <t>11:42:26.507989</t>
  </si>
  <si>
    <t>BP-Linux8.56201</t>
  </si>
  <si>
    <t>11:42:26.531890</t>
  </si>
  <si>
    <t>BP-Linux8.56201:</t>
  </si>
  <si>
    <t>11:42:26.532047</t>
  </si>
  <si>
    <t>BP-Linux8.46121</t>
  </si>
  <si>
    <t>11:42:26.543681</t>
  </si>
  <si>
    <t>428286:428664,</t>
  </si>
  <si>
    <t>11:42:26.543875</t>
  </si>
  <si>
    <t>428664:430082,</t>
  </si>
  <si>
    <t>11:42:26.543879</t>
  </si>
  <si>
    <t>430082:431500,</t>
  </si>
  <si>
    <t>11:42:26.543881</t>
  </si>
  <si>
    <t>431500:432918,</t>
  </si>
  <si>
    <t>11:42:26.543884</t>
  </si>
  <si>
    <t>432918:433580,</t>
  </si>
  <si>
    <t>11:42:26.543885</t>
  </si>
  <si>
    <t>433580:433681,</t>
  </si>
  <si>
    <t>11:42:26.543887</t>
  </si>
  <si>
    <t>433681:435099,</t>
  </si>
  <si>
    <t>11:42:26.543888</t>
  </si>
  <si>
    <t>435099:436517,</t>
  </si>
  <si>
    <t>11:42:26.543913</t>
  </si>
  <si>
    <t>11:42:26.543957</t>
  </si>
  <si>
    <t>436517:437935,</t>
  </si>
  <si>
    <t>11:42:26.543960</t>
  </si>
  <si>
    <t>437935:439353,</t>
  </si>
  <si>
    <t>11:42:26.543961</t>
  </si>
  <si>
    <t>439353:440771,</t>
  </si>
  <si>
    <t>11:42:26.544030</t>
  </si>
  <si>
    <t>11:42:26.544087</t>
  </si>
  <si>
    <t>440771:442189,</t>
  </si>
  <si>
    <t>11:42:26.544089</t>
  </si>
  <si>
    <t>442189:443607,</t>
  </si>
  <si>
    <t>11:42:26.544091</t>
  </si>
  <si>
    <t>443607:445025,</t>
  </si>
  <si>
    <t>11:42:26.544092</t>
  </si>
  <si>
    <t>445025:445274,</t>
  </si>
  <si>
    <t>11:42:26.544133</t>
  </si>
  <si>
    <t>11:42:26.551739</t>
  </si>
  <si>
    <t>8275:8650,</t>
  </si>
  <si>
    <t>11:42:26.551848</t>
  </si>
  <si>
    <t>8650:8688,</t>
  </si>
  <si>
    <t>11:42:26.563575</t>
  </si>
  <si>
    <t>11:42:26.564128</t>
  </si>
  <si>
    <t>11:42:26.564863</t>
  </si>
  <si>
    <t>BP-Linux8.46121:</t>
  </si>
  <si>
    <t>11:42:26.566304</t>
  </si>
  <si>
    <t>BP-Linux8.45921</t>
  </si>
  <si>
    <t>11:42:26.571786</t>
  </si>
  <si>
    <t>445274:445427,</t>
  </si>
  <si>
    <t>11:42:26.571904</t>
  </si>
  <si>
    <t>445427:445465,</t>
  </si>
  <si>
    <t>11:42:26.571908</t>
  </si>
  <si>
    <t>445465:445511,</t>
  </si>
  <si>
    <t>11:42:26.572003</t>
  </si>
  <si>
    <t>11:42:26.572049</t>
  </si>
  <si>
    <t>8688:8734,</t>
  </si>
  <si>
    <t>11:42:26.589035</t>
  </si>
  <si>
    <t>11:42:26.589104</t>
  </si>
  <si>
    <t>BP-Linux8.45921:</t>
  </si>
  <si>
    <t>11:42:26.589258</t>
  </si>
  <si>
    <t>BP-Linux8.32826</t>
  </si>
  <si>
    <t>11:42:26.612303</t>
  </si>
  <si>
    <t>BP-Linux8.32826:</t>
  </si>
  <si>
    <t>11:42:26.621082</t>
  </si>
  <si>
    <t>8734:8850,</t>
  </si>
  <si>
    <t>11:42:26.633344</t>
  </si>
  <si>
    <t>11:42:26.634175</t>
  </si>
  <si>
    <t>445511:445645,</t>
  </si>
  <si>
    <t>11:42:26.634336</t>
  </si>
  <si>
    <t>445645:447063,</t>
  </si>
  <si>
    <t>11:42:26.634341</t>
  </si>
  <si>
    <t>447063:448481,</t>
  </si>
  <si>
    <t>11:42:26.634343</t>
  </si>
  <si>
    <t>448481:448650,</t>
  </si>
  <si>
    <t>11:42:26.634346</t>
  </si>
  <si>
    <t>448650:448696,</t>
  </si>
  <si>
    <t>11:42:26.634356</t>
  </si>
  <si>
    <t>11:42:26.634689</t>
  </si>
  <si>
    <t>8850:8896,</t>
  </si>
  <si>
    <t>11:42:26.650982</t>
  </si>
  <si>
    <t>11:42:26.724756</t>
  </si>
  <si>
    <t>11:42:26.724879</t>
  </si>
  <si>
    <t>11:42:26.724955</t>
  </si>
  <si>
    <t>2589:2689,</t>
  </si>
  <si>
    <t>11:42:26.745372</t>
  </si>
  <si>
    <t>11:42:27.138637</t>
  </si>
  <si>
    <t>448696:450114,</t>
  </si>
  <si>
    <t>11:42:27.138775</t>
  </si>
  <si>
    <t>450114:451532,</t>
  </si>
  <si>
    <t>11:42:27.138780</t>
  </si>
  <si>
    <t>451532:452950,</t>
  </si>
  <si>
    <t>11:42:27.138783</t>
  </si>
  <si>
    <t>452950:454368,</t>
  </si>
  <si>
    <t>11:42:27.138785</t>
  </si>
  <si>
    <t>454368:454459,</t>
  </si>
  <si>
    <t>11:42:27.138848</t>
  </si>
  <si>
    <t>454459:454572,</t>
  </si>
  <si>
    <t>11:42:27.138865</t>
  </si>
  <si>
    <t>11:42:27.168408</t>
  </si>
  <si>
    <t>8896:9456,</t>
  </si>
  <si>
    <t>11:42:27.168532</t>
  </si>
  <si>
    <t>9456:9494,</t>
  </si>
  <si>
    <t>11:42:27.173268</t>
  </si>
  <si>
    <t>454572:455990,</t>
  </si>
  <si>
    <t>11:42:27.173407</t>
  </si>
  <si>
    <t>455990:457408,</t>
  </si>
  <si>
    <t>11:42:27.173413</t>
  </si>
  <si>
    <t>457408:458826,</t>
  </si>
  <si>
    <t>11:42:27.173415</t>
  </si>
  <si>
    <t>458826:460026,</t>
  </si>
  <si>
    <t>11:42:27.173430</t>
  </si>
  <si>
    <t>11:42:27.175333</t>
  </si>
  <si>
    <t>460026:461444,</t>
  </si>
  <si>
    <t>11:42:27.175341</t>
  </si>
  <si>
    <t>461444:462862,</t>
  </si>
  <si>
    <t>11:42:27.175345</t>
  </si>
  <si>
    <t>11:42:27.175447</t>
  </si>
  <si>
    <t>462862:464280,</t>
  </si>
  <si>
    <t>11:42:27.175451</t>
  </si>
  <si>
    <t>464280:465698,</t>
  </si>
  <si>
    <t>11:42:27.175476</t>
  </si>
  <si>
    <t>465698:467116,</t>
  </si>
  <si>
    <t>11:42:27.175480</t>
  </si>
  <si>
    <t>467116:468534,</t>
  </si>
  <si>
    <t>11:42:27.175481</t>
  </si>
  <si>
    <t>468534:469246,</t>
  </si>
  <si>
    <t>11:42:27.175511</t>
  </si>
  <si>
    <t>11:42:27.180237</t>
  </si>
  <si>
    <t>11:42:27.180356</t>
  </si>
  <si>
    <t>11:42:27.188777</t>
  </si>
  <si>
    <t>469246:469399,</t>
  </si>
  <si>
    <t>11:42:27.188900</t>
  </si>
  <si>
    <t>469399:469437,</t>
  </si>
  <si>
    <t>11:42:27.188905</t>
  </si>
  <si>
    <t>469437:469483,</t>
  </si>
  <si>
    <t>11:42:27.188996</t>
  </si>
  <si>
    <t>11:42:27.189042</t>
  </si>
  <si>
    <t>9494:9540,</t>
  </si>
  <si>
    <t>11:42:27.199921</t>
  </si>
  <si>
    <t>9540:9752,</t>
  </si>
  <si>
    <t>11:42:27.205400</t>
  </si>
  <si>
    <t>BP-Linux8.43795</t>
  </si>
  <si>
    <t>11:42:27.205412</t>
  </si>
  <si>
    <t>11:42:27.206007</t>
  </si>
  <si>
    <t>11:42:27.206170</t>
  </si>
  <si>
    <t>BP-Linux8.43795:</t>
  </si>
  <si>
    <t>11:42:27.206178</t>
  </si>
  <si>
    <t>11:42:27.211791</t>
  </si>
  <si>
    <t>11:42:27.220894</t>
  </si>
  <si>
    <t>270:364,</t>
  </si>
  <si>
    <t>11:42:27.224701</t>
  </si>
  <si>
    <t>469483:469754,</t>
  </si>
  <si>
    <t>11:42:27.224864</t>
  </si>
  <si>
    <t>469754:471172,</t>
  </si>
  <si>
    <t>11:42:27.224869</t>
  </si>
  <si>
    <t>471172:472590,</t>
  </si>
  <si>
    <t>11:42:27.224871</t>
  </si>
  <si>
    <t>472590:473301,</t>
  </si>
  <si>
    <t>11:42:27.224872</t>
  </si>
  <si>
    <t>473301:473347,</t>
  </si>
  <si>
    <t>11:42:27.224909</t>
  </si>
  <si>
    <t>11:42:27.226075</t>
  </si>
  <si>
    <t>9752:9798,</t>
  </si>
  <si>
    <t>11:42:27.232797</t>
  </si>
  <si>
    <t>11:42:27.233104</t>
  </si>
  <si>
    <t>58068:58426,</t>
  </si>
  <si>
    <t>11:42:27.233244</t>
  </si>
  <si>
    <t>58426:59844,</t>
  </si>
  <si>
    <t>11:42:27.233251</t>
  </si>
  <si>
    <t>11:42:27.233351</t>
  </si>
  <si>
    <t>59844:61262,</t>
  </si>
  <si>
    <t>11:42:27.233377</t>
  </si>
  <si>
    <t>61262:62680,</t>
  </si>
  <si>
    <t>11:42:27.233380</t>
  </si>
  <si>
    <t>62680:63016,</t>
  </si>
  <si>
    <t>11:42:27.233416</t>
  </si>
  <si>
    <t>11:42:27.233671</t>
  </si>
  <si>
    <t>63016:63062,</t>
  </si>
  <si>
    <t>11:42:27.234452</t>
  </si>
  <si>
    <t>364:410,</t>
  </si>
  <si>
    <t>11:42:27.242990</t>
  </si>
  <si>
    <t>11:42:27.250775</t>
  </si>
  <si>
    <t>11:42:27.300415</t>
  </si>
  <si>
    <t>473347:474765,</t>
  </si>
  <si>
    <t>11:42:27.300428</t>
  </si>
  <si>
    <t>474765:476183,</t>
  </si>
  <si>
    <t>11:42:27.300481</t>
  </si>
  <si>
    <t>11:42:27.300563</t>
  </si>
  <si>
    <t>476183:477601,</t>
  </si>
  <si>
    <t>11:42:27.300567</t>
  </si>
  <si>
    <t>477601:479019,</t>
  </si>
  <si>
    <t>11:42:27.300569</t>
  </si>
  <si>
    <t>479019:480437,</t>
  </si>
  <si>
    <t>11:42:27.300571</t>
  </si>
  <si>
    <t>480437:481855,</t>
  </si>
  <si>
    <t>11:42:27.300572</t>
  </si>
  <si>
    <t>481855:483273,</t>
  </si>
  <si>
    <t>11:42:27.300650</t>
  </si>
  <si>
    <t>11:42:27.300661</t>
  </si>
  <si>
    <t>483273:484691,</t>
  </si>
  <si>
    <t>11:42:27.300663</t>
  </si>
  <si>
    <t>484691:486109,</t>
  </si>
  <si>
    <t>11:42:27.300664</t>
  </si>
  <si>
    <t>486109:487527,</t>
  </si>
  <si>
    <t>11:42:27.300672</t>
  </si>
  <si>
    <t>11:42:27.300758</t>
  </si>
  <si>
    <t>487527:488945,</t>
  </si>
  <si>
    <t>11:42:27.300760</t>
  </si>
  <si>
    <t>488945:489587,</t>
  </si>
  <si>
    <t>11:42:27.300791</t>
  </si>
  <si>
    <t>11:42:27.300873</t>
  </si>
  <si>
    <t>489587:490771,</t>
  </si>
  <si>
    <t>11:42:27.303437</t>
  </si>
  <si>
    <t>490771:492189,</t>
  </si>
  <si>
    <t>11:42:27.303444</t>
  </si>
  <si>
    <t>11:42:27.303548</t>
  </si>
  <si>
    <t>492189:493607,</t>
  </si>
  <si>
    <t>11:42:27.303569</t>
  </si>
  <si>
    <t>493607:495025,</t>
  </si>
  <si>
    <t>11:42:27.303572</t>
  </si>
  <si>
    <t>495025:496027,</t>
  </si>
  <si>
    <t>11:42:27.303615</t>
  </si>
  <si>
    <t>11:42:27.367553</t>
  </si>
  <si>
    <t>496027:497445,</t>
  </si>
  <si>
    <t>11:42:27.367727</t>
  </si>
  <si>
    <t>497445:498863,</t>
  </si>
  <si>
    <t>11:42:27.367736</t>
  </si>
  <si>
    <t>11:42:27.367745</t>
  </si>
  <si>
    <t>498863:500281,</t>
  </si>
  <si>
    <t>11:42:27.367748</t>
  </si>
  <si>
    <t>500281:501699,</t>
  </si>
  <si>
    <t>11:42:27.367751</t>
  </si>
  <si>
    <t>501699:503117,</t>
  </si>
  <si>
    <t>11:42:27.367753</t>
  </si>
  <si>
    <t>503117:504535,</t>
  </si>
  <si>
    <t>11:42:27.367754</t>
  </si>
  <si>
    <t>504535:505953,</t>
  </si>
  <si>
    <t>11:42:27.367780</t>
  </si>
  <si>
    <t>11:42:27.367790</t>
  </si>
  <si>
    <t>505953:507371,</t>
  </si>
  <si>
    <t>11:42:27.367791</t>
  </si>
  <si>
    <t>507371:508789,</t>
  </si>
  <si>
    <t>11:42:27.367796</t>
  </si>
  <si>
    <t>11:42:27.367891</t>
  </si>
  <si>
    <t>508789:510207,</t>
  </si>
  <si>
    <t>11:42:27.367918</t>
  </si>
  <si>
    <t>510207:511625,</t>
  </si>
  <si>
    <t>11:42:27.367920</t>
  </si>
  <si>
    <t>511625:512210,</t>
  </si>
  <si>
    <t>11:42:27.367999</t>
  </si>
  <si>
    <t>11:42:27.368084</t>
  </si>
  <si>
    <t>512210:513628,</t>
  </si>
  <si>
    <t>11:42:27.368086</t>
  </si>
  <si>
    <t>513628:515046,</t>
  </si>
  <si>
    <t>11:42:27.368088</t>
  </si>
  <si>
    <t>515046:516464,</t>
  </si>
  <si>
    <t>11:42:27.368090</t>
  </si>
  <si>
    <t>516464:517882,</t>
  </si>
  <si>
    <t>11:42:27.368092</t>
  </si>
  <si>
    <t>517882:519300,</t>
  </si>
  <si>
    <t>11:42:27.368112</t>
  </si>
  <si>
    <t>11:42:27.368193</t>
  </si>
  <si>
    <t>519300:520718,</t>
  </si>
  <si>
    <t>11:42:27.368196</t>
  </si>
  <si>
    <t>520718:522136,</t>
  </si>
  <si>
    <t>11:42:27.368198</t>
  </si>
  <si>
    <t>522136:523554,</t>
  </si>
  <si>
    <t>11:42:27.368200</t>
  </si>
  <si>
    <t>523554:524972,</t>
  </si>
  <si>
    <t>11:42:27.368224</t>
  </si>
  <si>
    <t>11:42:27.368301</t>
  </si>
  <si>
    <t>524972:526390,</t>
  </si>
  <si>
    <t>11:42:27.368303</t>
  </si>
  <si>
    <t>526390:527808,</t>
  </si>
  <si>
    <t>11:42:27.368305</t>
  </si>
  <si>
    <t>527808:528951,</t>
  </si>
  <si>
    <t>11:42:27.368333</t>
  </si>
  <si>
    <t>11:42:27.368423</t>
  </si>
  <si>
    <t>528951:530369,</t>
  </si>
  <si>
    <t>11:42:27.368610</t>
  </si>
  <si>
    <t>530369:531787,</t>
  </si>
  <si>
    <t>11:42:27.368613</t>
  </si>
  <si>
    <t>531787:533205,</t>
  </si>
  <si>
    <t>11:42:27.368614</t>
  </si>
  <si>
    <t>533205:534623,</t>
  </si>
  <si>
    <t>11:42:27.368615</t>
  </si>
  <si>
    <t>534623:536041,</t>
  </si>
  <si>
    <t>11:42:27.368617</t>
  </si>
  <si>
    <t>536041:537459,</t>
  </si>
  <si>
    <t>11:42:27.368618</t>
  </si>
  <si>
    <t>537459:538071,</t>
  </si>
  <si>
    <t>11:42:27.368695</t>
  </si>
  <si>
    <t>11:42:27.384957</t>
  </si>
  <si>
    <t>538071:538252,</t>
  </si>
  <si>
    <t>11:42:27.385074</t>
  </si>
  <si>
    <t>538252:538290,</t>
  </si>
  <si>
    <t>11:42:27.385098</t>
  </si>
  <si>
    <t>11:42:27.385201</t>
  </si>
  <si>
    <t>538290:538336,</t>
  </si>
  <si>
    <t>11:42:27.385250</t>
  </si>
  <si>
    <t>9798:9844,</t>
  </si>
  <si>
    <t>11:42:27.397119</t>
  </si>
  <si>
    <t>11:42:27.450627</t>
  </si>
  <si>
    <t>BP-Linux8.37513</t>
  </si>
  <si>
    <t>11:42:27.450645</t>
  </si>
  <si>
    <t>11:42:27.456189</t>
  </si>
  <si>
    <t>BP-Linux8.37513:</t>
  </si>
  <si>
    <t>11:42:27.461758</t>
  </si>
  <si>
    <t>9844:9931,</t>
  </si>
  <si>
    <t>11:42:27.473420</t>
  </si>
  <si>
    <t>11:42:27.473646</t>
  </si>
  <si>
    <t>11:42:27.476945</t>
  </si>
  <si>
    <t>BP-Linux8.39653</t>
  </si>
  <si>
    <t>par21s18-in-f3.1e100.net.https:</t>
  </si>
  <si>
    <t>11:42:27.479037</t>
  </si>
  <si>
    <t>538336:538464,</t>
  </si>
  <si>
    <t>11:42:27.479232</t>
  </si>
  <si>
    <t>538464:539882,</t>
  </si>
  <si>
    <t>11:42:27.479237</t>
  </si>
  <si>
    <t>539882:541300,</t>
  </si>
  <si>
    <t>11:42:27.479239</t>
  </si>
  <si>
    <t>541300:542718,</t>
  </si>
  <si>
    <t>11:42:27.479242</t>
  </si>
  <si>
    <t>542718:544136,</t>
  </si>
  <si>
    <t>11:42:27.479243</t>
  </si>
  <si>
    <t>544136:545554,</t>
  </si>
  <si>
    <t>11:42:27.479266</t>
  </si>
  <si>
    <t>11:42:27.479307</t>
  </si>
  <si>
    <t>545554:546972,</t>
  </si>
  <si>
    <t>11:42:27.479310</t>
  </si>
  <si>
    <t>546972:547641,</t>
  </si>
  <si>
    <t>11:42:27.479311</t>
  </si>
  <si>
    <t>547641:547679,</t>
  </si>
  <si>
    <t>11:42:27.479312</t>
  </si>
  <si>
    <t>547679:547725,</t>
  </si>
  <si>
    <t>11:42:27.479396</t>
  </si>
  <si>
    <t>11:42:27.479935</t>
  </si>
  <si>
    <t>9931:9977,</t>
  </si>
  <si>
    <t>11:42:27.488864</t>
  </si>
  <si>
    <t>par21s18-in-f3.1e100.net.https</t>
  </si>
  <si>
    <t>BP-Linux8.39653:</t>
  </si>
  <si>
    <t>11:42:27.488878</t>
  </si>
  <si>
    <t>11:42:27.489031</t>
  </si>
  <si>
    <t>11:42:27.496052</t>
  </si>
  <si>
    <t>11:42:27.500932</t>
  </si>
  <si>
    <t>11:42:27.505951</t>
  </si>
  <si>
    <t>11:42:27.505958</t>
  </si>
  <si>
    <t>11:42:27.506029</t>
  </si>
  <si>
    <t>11:42:27.506034</t>
  </si>
  <si>
    <t>11:42:27.506040</t>
  </si>
  <si>
    <t>2837:4211,</t>
  </si>
  <si>
    <t>11:42:27.506043</t>
  </si>
  <si>
    <t>11:42:27.519453</t>
  </si>
  <si>
    <t>194:287,</t>
  </si>
  <si>
    <t>11:42:27.531524</t>
  </si>
  <si>
    <t>4211:4503,</t>
  </si>
  <si>
    <t>11:42:27.531630</t>
  </si>
  <si>
    <t>4503:4572,</t>
  </si>
  <si>
    <t>11:42:27.532954</t>
  </si>
  <si>
    <t>287:450,</t>
  </si>
  <si>
    <t>11:42:27.533016</t>
  </si>
  <si>
    <t>450:987,</t>
  </si>
  <si>
    <t>11:42:27.542797</t>
  </si>
  <si>
    <t>987:1025,</t>
  </si>
  <si>
    <t>11:42:27.544784</t>
  </si>
  <si>
    <t>4572:4610,</t>
  </si>
  <si>
    <t>11:42:27.549696</t>
  </si>
  <si>
    <t>11:42:27.554587</t>
  </si>
  <si>
    <t>11:42:27.563103</t>
  </si>
  <si>
    <t>4610:5571,</t>
  </si>
  <si>
    <t>11:42:27.563141</t>
  </si>
  <si>
    <t>11:42:27.563211</t>
  </si>
  <si>
    <t>5571:6014,</t>
  </si>
  <si>
    <t>11:42:27.563215</t>
  </si>
  <si>
    <t>6014:6060,</t>
  </si>
  <si>
    <t>11:42:27.563501</t>
  </si>
  <si>
    <t>11:42:27.563543</t>
  </si>
  <si>
    <t>11:42:27.579722</t>
  </si>
  <si>
    <t>11:42:27.641115</t>
  </si>
  <si>
    <t>9977:10402,</t>
  </si>
  <si>
    <t>11:42:27.652969</t>
  </si>
  <si>
    <t>11:42:27.656409</t>
  </si>
  <si>
    <t>547725:547843,</t>
  </si>
  <si>
    <t>11:42:27.656630</t>
  </si>
  <si>
    <t>547843:549261,</t>
  </si>
  <si>
    <t>11:42:27.656636</t>
  </si>
  <si>
    <t>549261:550679,</t>
  </si>
  <si>
    <t>11:42:27.656638</t>
  </si>
  <si>
    <t>550679:552097,</t>
  </si>
  <si>
    <t>11:42:27.656640</t>
  </si>
  <si>
    <t>552097:553515,</t>
  </si>
  <si>
    <t>11:42:27.656642</t>
  </si>
  <si>
    <t>553515:554933,</t>
  </si>
  <si>
    <t>11:42:27.656644</t>
  </si>
  <si>
    <t>554933:556351,</t>
  </si>
  <si>
    <t>11:42:27.656645</t>
  </si>
  <si>
    <t>556351:557769,</t>
  </si>
  <si>
    <t>11:42:27.656659</t>
  </si>
  <si>
    <t>557769:559187,</t>
  </si>
  <si>
    <t>11:42:27.656681</t>
  </si>
  <si>
    <t>11:42:27.656787</t>
  </si>
  <si>
    <t>559187:560605,</t>
  </si>
  <si>
    <t>11:42:27.656791</t>
  </si>
  <si>
    <t>560605:562023,</t>
  </si>
  <si>
    <t>11:42:27.656820</t>
  </si>
  <si>
    <t>11:42:27.656924</t>
  </si>
  <si>
    <t>562023:563441,</t>
  </si>
  <si>
    <t>11:42:27.656926</t>
  </si>
  <si>
    <t>563441:564859,</t>
  </si>
  <si>
    <t>11:42:27.656928</t>
  </si>
  <si>
    <t>564859:566277,</t>
  </si>
  <si>
    <t>11:42:27.656930</t>
  </si>
  <si>
    <t>566277:567695,</t>
  </si>
  <si>
    <t>11:42:27.656931</t>
  </si>
  <si>
    <t>567695:569113,</t>
  </si>
  <si>
    <t>11:42:27.656933</t>
  </si>
  <si>
    <t>569113:570531,</t>
  </si>
  <si>
    <t>11:42:27.656934</t>
  </si>
  <si>
    <t>570531:571949,</t>
  </si>
  <si>
    <t>11:42:27.656936</t>
  </si>
  <si>
    <t>571949:573367,</t>
  </si>
  <si>
    <t>11:42:27.656937</t>
  </si>
  <si>
    <t>573367:574785,</t>
  </si>
  <si>
    <t>11:42:27.656944</t>
  </si>
  <si>
    <t>11:42:27.657103</t>
  </si>
  <si>
    <t>574785:576203,</t>
  </si>
  <si>
    <t>11:42:27.657265</t>
  </si>
  <si>
    <t>576203:577621,</t>
  </si>
  <si>
    <t>11:42:27.657268</t>
  </si>
  <si>
    <t>577621:579039,</t>
  </si>
  <si>
    <t>11:42:27.657270</t>
  </si>
  <si>
    <t>579039:580457,</t>
  </si>
  <si>
    <t>11:42:27.657271</t>
  </si>
  <si>
    <t>580457:581325,</t>
  </si>
  <si>
    <t>11:42:27.657310</t>
  </si>
  <si>
    <t>11:42:27.657419</t>
  </si>
  <si>
    <t>581325:582743,</t>
  </si>
  <si>
    <t>11:42:27.657421</t>
  </si>
  <si>
    <t>582743:584161,</t>
  </si>
  <si>
    <t>11:42:27.657423</t>
  </si>
  <si>
    <t>584161:585579,</t>
  </si>
  <si>
    <t>11:42:27.657425</t>
  </si>
  <si>
    <t>585579:586997,</t>
  </si>
  <si>
    <t>11:42:27.657426</t>
  </si>
  <si>
    <t>586997:588415,</t>
  </si>
  <si>
    <t>11:42:27.657428</t>
  </si>
  <si>
    <t>588415:589833,</t>
  </si>
  <si>
    <t>11:42:27.657506</t>
  </si>
  <si>
    <t>589833:591251,</t>
  </si>
  <si>
    <t>11:42:27.657508</t>
  </si>
  <si>
    <t>591251:592669,</t>
  </si>
  <si>
    <t>11:42:27.657510</t>
  </si>
  <si>
    <t>592669:594087,</t>
  </si>
  <si>
    <t>11:42:27.657511</t>
  </si>
  <si>
    <t>594087:595505,</t>
  </si>
  <si>
    <t>11:42:27.657513</t>
  </si>
  <si>
    <t>595505:596923,</t>
  </si>
  <si>
    <t>11:42:27.657514</t>
  </si>
  <si>
    <t>596923:598341,</t>
  </si>
  <si>
    <t>11:42:27.657515</t>
  </si>
  <si>
    <t>598341:599759,</t>
  </si>
  <si>
    <t>11:42:27.657522</t>
  </si>
  <si>
    <t>11:42:27.657804</t>
  </si>
  <si>
    <t>599759:601177,</t>
  </si>
  <si>
    <t>11:42:27.657806</t>
  </si>
  <si>
    <t>601177:602595,</t>
  </si>
  <si>
    <t>11:42:27.657886</t>
  </si>
  <si>
    <t>11:42:27.657995</t>
  </si>
  <si>
    <t>602595:604013,</t>
  </si>
  <si>
    <t>11:42:27.657999</t>
  </si>
  <si>
    <t>604013:605431,</t>
  </si>
  <si>
    <t>11:42:27.658001</t>
  </si>
  <si>
    <t>605431:606849,</t>
  </si>
  <si>
    <t>11:42:27.658003</t>
  </si>
  <si>
    <t>606849:608267,</t>
  </si>
  <si>
    <t>11:42:27.658004</t>
  </si>
  <si>
    <t>608267:609685,</t>
  </si>
  <si>
    <t>11:42:27.658006</t>
  </si>
  <si>
    <t>609685:611103,</t>
  </si>
  <si>
    <t>11:42:27.658007</t>
  </si>
  <si>
    <t>611103:612521,</t>
  </si>
  <si>
    <t>11:42:27.658009</t>
  </si>
  <si>
    <t>612521:613939,</t>
  </si>
  <si>
    <t>11:42:27.658090</t>
  </si>
  <si>
    <t>11:42:27.658188</t>
  </si>
  <si>
    <t>613939:615357,</t>
  </si>
  <si>
    <t>11:42:27.658190</t>
  </si>
  <si>
    <t>615357:616775,</t>
  </si>
  <si>
    <t>11:42:27.658192</t>
  </si>
  <si>
    <t>616775:618193,</t>
  </si>
  <si>
    <t>11:42:27.658194</t>
  </si>
  <si>
    <t>618193:619611,</t>
  </si>
  <si>
    <t>11:42:27.658195</t>
  </si>
  <si>
    <t>619611:621029,</t>
  </si>
  <si>
    <t>11:42:27.658196</t>
  </si>
  <si>
    <t>621029:622447,</t>
  </si>
  <si>
    <t>11:42:27.658198</t>
  </si>
  <si>
    <t>622447:623865,</t>
  </si>
  <si>
    <t>11:42:27.658199</t>
  </si>
  <si>
    <t>623865:625283,</t>
  </si>
  <si>
    <t>11:42:27.658201</t>
  </si>
  <si>
    <t>625283:626701,</t>
  </si>
  <si>
    <t>11:42:27.658202</t>
  </si>
  <si>
    <t>626701:628119,</t>
  </si>
  <si>
    <t>11:42:27.658204</t>
  </si>
  <si>
    <t>628119:629537,</t>
  </si>
  <si>
    <t>11:42:27.658214</t>
  </si>
  <si>
    <t>629537:630955,</t>
  </si>
  <si>
    <t>11:42:27.658215</t>
  </si>
  <si>
    <t>630955:632373,</t>
  </si>
  <si>
    <t>11:42:27.658220</t>
  </si>
  <si>
    <t>632373:633791,</t>
  </si>
  <si>
    <t>11:42:27.658222</t>
  </si>
  <si>
    <t>633791:635209,</t>
  </si>
  <si>
    <t>11:42:27.658235</t>
  </si>
  <si>
    <t>11:42:27.658749</t>
  </si>
  <si>
    <t>635209:636627,</t>
  </si>
  <si>
    <t>11:42:27.659045</t>
  </si>
  <si>
    <t>636627:638045,</t>
  </si>
  <si>
    <t>11:42:27.659049</t>
  </si>
  <si>
    <t>11:42:27.659060</t>
  </si>
  <si>
    <t>638045:639463,</t>
  </si>
  <si>
    <t>11:42:27.659062</t>
  </si>
  <si>
    <t>639463:640881,</t>
  </si>
  <si>
    <t>11:42:27.659063</t>
  </si>
  <si>
    <t>640881:642299,</t>
  </si>
  <si>
    <t>11:42:27.659068</t>
  </si>
  <si>
    <t>642299:643717,</t>
  </si>
  <si>
    <t>11:42:27.659070</t>
  </si>
  <si>
    <t>643717:645135,</t>
  </si>
  <si>
    <t>11:42:27.659071</t>
  </si>
  <si>
    <t>645135:646553,</t>
  </si>
  <si>
    <t>11:42:27.659073</t>
  </si>
  <si>
    <t>646553:647971,</t>
  </si>
  <si>
    <t>11:42:27.659077</t>
  </si>
  <si>
    <t>647971:649389,</t>
  </si>
  <si>
    <t>11:42:27.659078</t>
  </si>
  <si>
    <t>649389:650807,</t>
  </si>
  <si>
    <t>11:42:27.659080</t>
  </si>
  <si>
    <t>650807:652225,</t>
  </si>
  <si>
    <t>11:42:27.659084</t>
  </si>
  <si>
    <t>652225:653643,</t>
  </si>
  <si>
    <t>11:42:27.659086</t>
  </si>
  <si>
    <t>653643:655061,</t>
  </si>
  <si>
    <t>11:42:27.659088</t>
  </si>
  <si>
    <t>655061:656479,</t>
  </si>
  <si>
    <t>11:42:27.659089</t>
  </si>
  <si>
    <t>656479:657897,</t>
  </si>
  <si>
    <t>11:42:27.659160</t>
  </si>
  <si>
    <t>657897:659315,</t>
  </si>
  <si>
    <t>11:42:27.659162</t>
  </si>
  <si>
    <t>659315:660733,</t>
  </si>
  <si>
    <t>11:42:27.659163</t>
  </si>
  <si>
    <t>660733:662151,</t>
  </si>
  <si>
    <t>11:42:27.659165</t>
  </si>
  <si>
    <t>662151:663569,</t>
  </si>
  <si>
    <t>11:42:27.659166</t>
  </si>
  <si>
    <t>663569:664987,</t>
  </si>
  <si>
    <t>11:42:27.659168</t>
  </si>
  <si>
    <t>664987:666405,</t>
  </si>
  <si>
    <t>11:42:27.659169</t>
  </si>
  <si>
    <t>666405:667823,</t>
  </si>
  <si>
    <t>11:42:27.659171</t>
  </si>
  <si>
    <t>667823:669241,</t>
  </si>
  <si>
    <t>11:42:27.659172</t>
  </si>
  <si>
    <t>669241:670659,</t>
  </si>
  <si>
    <t>11:42:27.659204</t>
  </si>
  <si>
    <t>11:42:27.659708</t>
  </si>
  <si>
    <t>670659:672077,</t>
  </si>
  <si>
    <t>11:42:27.660012</t>
  </si>
  <si>
    <t>672077:673495,</t>
  </si>
  <si>
    <t>11:42:27.660015</t>
  </si>
  <si>
    <t>11:42:27.660022</t>
  </si>
  <si>
    <t>673495:674913,</t>
  </si>
  <si>
    <t>11:42:27.660023</t>
  </si>
  <si>
    <t>674913:676331,</t>
  </si>
  <si>
    <t>11:42:27.660025</t>
  </si>
  <si>
    <t>676331:677749,</t>
  </si>
  <si>
    <t>11:42:27.660026</t>
  </si>
  <si>
    <t>677749:679167,</t>
  </si>
  <si>
    <t>11:42:27.660027</t>
  </si>
  <si>
    <t>679167:680585,</t>
  </si>
  <si>
    <t>11:42:27.660029</t>
  </si>
  <si>
    <t>680585:682003,</t>
  </si>
  <si>
    <t>11:42:27.660031</t>
  </si>
  <si>
    <t>682003:683421,</t>
  </si>
  <si>
    <t>11:42:27.660032</t>
  </si>
  <si>
    <t>683421:684839,</t>
  </si>
  <si>
    <t>11:42:27.660033</t>
  </si>
  <si>
    <t>684839:686257,</t>
  </si>
  <si>
    <t>11:42:27.660035</t>
  </si>
  <si>
    <t>686257:687675,</t>
  </si>
  <si>
    <t>11:42:27.660037</t>
  </si>
  <si>
    <t>687675:689093,</t>
  </si>
  <si>
    <t>11:42:27.660038</t>
  </si>
  <si>
    <t>689093:690511,</t>
  </si>
  <si>
    <t>11:42:27.660039</t>
  </si>
  <si>
    <t>690511:691929,</t>
  </si>
  <si>
    <t>11:42:27.660041</t>
  </si>
  <si>
    <t>691929:693347,</t>
  </si>
  <si>
    <t>11:42:27.660062</t>
  </si>
  <si>
    <t>11:42:27.660130</t>
  </si>
  <si>
    <t>693347:694765,</t>
  </si>
  <si>
    <t>11:42:27.660133</t>
  </si>
  <si>
    <t>694765:696183,</t>
  </si>
  <si>
    <t>11:42:27.660134</t>
  </si>
  <si>
    <t>696183:697601,</t>
  </si>
  <si>
    <t>11:42:27.660136</t>
  </si>
  <si>
    <t>697601:699019,</t>
  </si>
  <si>
    <t>11:42:27.660138</t>
  </si>
  <si>
    <t>699019:700437,</t>
  </si>
  <si>
    <t>11:42:27.660139</t>
  </si>
  <si>
    <t>700437:701855,</t>
  </si>
  <si>
    <t>11:42:27.660140</t>
  </si>
  <si>
    <t>701855:703273,</t>
  </si>
  <si>
    <t>11:42:27.660142</t>
  </si>
  <si>
    <t>703273:704691,</t>
  </si>
  <si>
    <t>11:42:27.660143</t>
  </si>
  <si>
    <t>704691:706109,</t>
  </si>
  <si>
    <t>11:42:27.660184</t>
  </si>
  <si>
    <t>11:42:27.660690</t>
  </si>
  <si>
    <t>706109:707527,</t>
  </si>
  <si>
    <t>11:42:27.660693</t>
  </si>
  <si>
    <t>707527:708945,</t>
  </si>
  <si>
    <t>11:42:27.660983</t>
  </si>
  <si>
    <t>708945:710363,</t>
  </si>
  <si>
    <t>11:42:27.660989</t>
  </si>
  <si>
    <t>710363:711781,</t>
  </si>
  <si>
    <t>11:42:27.660997</t>
  </si>
  <si>
    <t>711781:713199,</t>
  </si>
  <si>
    <t>11:42:27.660999</t>
  </si>
  <si>
    <t>713199:714617,</t>
  </si>
  <si>
    <t>11:42:27.661006</t>
  </si>
  <si>
    <t>714617:716035,</t>
  </si>
  <si>
    <t>11:42:27.661008</t>
  </si>
  <si>
    <t>716035:717453,</t>
  </si>
  <si>
    <t>11:42:27.661010</t>
  </si>
  <si>
    <t>717453:718871,</t>
  </si>
  <si>
    <t>11:42:27.661017</t>
  </si>
  <si>
    <t>718871:720289,</t>
  </si>
  <si>
    <t>11:42:27.661019</t>
  </si>
  <si>
    <t>720289:721707,</t>
  </si>
  <si>
    <t>11:42:27.661026</t>
  </si>
  <si>
    <t>721707:723125,</t>
  </si>
  <si>
    <t>11:42:27.661027</t>
  </si>
  <si>
    <t>723125:724543,</t>
  </si>
  <si>
    <t>11:42:27.661034</t>
  </si>
  <si>
    <t>724543:725961,</t>
  </si>
  <si>
    <t>11:42:27.661036</t>
  </si>
  <si>
    <t>725961:727379,</t>
  </si>
  <si>
    <t>11:42:27.661037</t>
  </si>
  <si>
    <t>727379:728797,</t>
  </si>
  <si>
    <t>11:42:27.661045</t>
  </si>
  <si>
    <t>728797:730215,</t>
  </si>
  <si>
    <t>11:42:27.661068</t>
  </si>
  <si>
    <t>730215:731633,</t>
  </si>
  <si>
    <t>11:42:27.661071</t>
  </si>
  <si>
    <t>731633:733051,</t>
  </si>
  <si>
    <t>11:42:27.661073</t>
  </si>
  <si>
    <t>733051:734469,</t>
  </si>
  <si>
    <t>11:42:27.661074</t>
  </si>
  <si>
    <t>734469:735887,</t>
  </si>
  <si>
    <t>11:42:27.661076</t>
  </si>
  <si>
    <t>735887:737305,</t>
  </si>
  <si>
    <t>11:42:27.661077</t>
  </si>
  <si>
    <t>737305:738723,</t>
  </si>
  <si>
    <t>11:42:27.661079</t>
  </si>
  <si>
    <t>738723:740141,</t>
  </si>
  <si>
    <t>11:42:27.661081</t>
  </si>
  <si>
    <t>740141:741559,</t>
  </si>
  <si>
    <t>11:42:27.661623</t>
  </si>
  <si>
    <t>741559:742977,</t>
  </si>
  <si>
    <t>11:42:27.661925</t>
  </si>
  <si>
    <t>742977:744395,</t>
  </si>
  <si>
    <t>11:42:27.661930</t>
  </si>
  <si>
    <t>744395:745813,</t>
  </si>
  <si>
    <t>11:42:27.661932</t>
  </si>
  <si>
    <t>745813:747231,</t>
  </si>
  <si>
    <t>11:42:27.661933</t>
  </si>
  <si>
    <t>747231:748649,</t>
  </si>
  <si>
    <t>11:42:27.661934</t>
  </si>
  <si>
    <t>748649:750067,</t>
  </si>
  <si>
    <t>11:42:27.661936</t>
  </si>
  <si>
    <t>750067:751485,</t>
  </si>
  <si>
    <t>11:42:27.661937</t>
  </si>
  <si>
    <t>751485:752903,</t>
  </si>
  <si>
    <t>11:42:27.661939</t>
  </si>
  <si>
    <t>752903:754321,</t>
  </si>
  <si>
    <t>11:42:27.661940</t>
  </si>
  <si>
    <t>754321:755739,</t>
  </si>
  <si>
    <t>11:42:27.661942</t>
  </si>
  <si>
    <t>755739:757157,</t>
  </si>
  <si>
    <t>11:42:27.661944</t>
  </si>
  <si>
    <t>757157:758575,</t>
  </si>
  <si>
    <t>11:42:27.661945</t>
  </si>
  <si>
    <t>758575:759993,</t>
  </si>
  <si>
    <t>11:42:27.661947</t>
  </si>
  <si>
    <t>759993:761411,</t>
  </si>
  <si>
    <t>11:42:27.661949</t>
  </si>
  <si>
    <t>761411:762829,</t>
  </si>
  <si>
    <t>11:42:27.661950</t>
  </si>
  <si>
    <t>762829:764247,</t>
  </si>
  <si>
    <t>11:42:27.661983</t>
  </si>
  <si>
    <t>764247:765665,</t>
  </si>
  <si>
    <t>11:42:27.661985</t>
  </si>
  <si>
    <t>765665:767083,</t>
  </si>
  <si>
    <t>11:42:27.661987</t>
  </si>
  <si>
    <t>767083:768501,</t>
  </si>
  <si>
    <t>11:42:27.661988</t>
  </si>
  <si>
    <t>768501:769919,</t>
  </si>
  <si>
    <t>11:42:27.661990</t>
  </si>
  <si>
    <t>769919:771337,</t>
  </si>
  <si>
    <t>11:42:27.662123</t>
  </si>
  <si>
    <t>BP-Linux8.39851</t>
  </si>
  <si>
    <t>11:42:27.662426</t>
  </si>
  <si>
    <t>771337:772755,</t>
  </si>
  <si>
    <t>11:42:27.662725</t>
  </si>
  <si>
    <t>772755:774173,</t>
  </si>
  <si>
    <t>11:42:27.662728</t>
  </si>
  <si>
    <t>774173:775591,</t>
  </si>
  <si>
    <t>11:42:27.662729</t>
  </si>
  <si>
    <t>775591:777009,</t>
  </si>
  <si>
    <t>11:42:27.662731</t>
  </si>
  <si>
    <t>777009:778427,</t>
  </si>
  <si>
    <t>11:42:27.662732</t>
  </si>
  <si>
    <t>778427:779845,</t>
  </si>
  <si>
    <t>11:42:27.662733</t>
  </si>
  <si>
    <t>779845:781263,</t>
  </si>
  <si>
    <t>11:42:27.662735</t>
  </si>
  <si>
    <t>781263:782681,</t>
  </si>
  <si>
    <t>11:42:27.662737</t>
  </si>
  <si>
    <t>782681:784099,</t>
  </si>
  <si>
    <t>11:42:27.662738</t>
  </si>
  <si>
    <t>784099:785517,</t>
  </si>
  <si>
    <t>11:42:27.662740</t>
  </si>
  <si>
    <t>785517:786935,</t>
  </si>
  <si>
    <t>11:42:27.662741</t>
  </si>
  <si>
    <t>786935:788353,</t>
  </si>
  <si>
    <t>11:42:27.662743</t>
  </si>
  <si>
    <t>788353:789771,</t>
  </si>
  <si>
    <t>11:42:27.662744</t>
  </si>
  <si>
    <t>789771:791189,</t>
  </si>
  <si>
    <t>11:42:27.662745</t>
  </si>
  <si>
    <t>791189:792607,</t>
  </si>
  <si>
    <t>11:42:27.662746</t>
  </si>
  <si>
    <t>792607:794025,</t>
  </si>
  <si>
    <t>11:42:27.662839</t>
  </si>
  <si>
    <t>794025:795443,</t>
  </si>
  <si>
    <t>11:42:27.662842</t>
  </si>
  <si>
    <t>795443:796861,</t>
  </si>
  <si>
    <t>11:42:27.662843</t>
  </si>
  <si>
    <t>796861:798279,</t>
  </si>
  <si>
    <t>11:42:27.662844</t>
  </si>
  <si>
    <t>798279:799697,</t>
  </si>
  <si>
    <t>11:42:27.662846</t>
  </si>
  <si>
    <t>799697:801115,</t>
  </si>
  <si>
    <t>11:42:27.662847</t>
  </si>
  <si>
    <t>801115:802533,</t>
  </si>
  <si>
    <t>11:42:27.662848</t>
  </si>
  <si>
    <t>802533:803951,</t>
  </si>
  <si>
    <t>11:42:27.662849</t>
  </si>
  <si>
    <t>803951:805369,</t>
  </si>
  <si>
    <t>11:42:27.662851</t>
  </si>
  <si>
    <t>805369:806787,</t>
  </si>
  <si>
    <t>11:42:27.663381</t>
  </si>
  <si>
    <t>806787:808205,</t>
  </si>
  <si>
    <t>11:42:27.663680</t>
  </si>
  <si>
    <t>808205:809623,</t>
  </si>
  <si>
    <t>11:42:27.663682</t>
  </si>
  <si>
    <t>809623:811041,</t>
  </si>
  <si>
    <t>11:42:27.663684</t>
  </si>
  <si>
    <t>811041:812459,</t>
  </si>
  <si>
    <t>11:42:27.663685</t>
  </si>
  <si>
    <t>812459:813877,</t>
  </si>
  <si>
    <t>11:42:27.663687</t>
  </si>
  <si>
    <t>813877:815295,</t>
  </si>
  <si>
    <t>11:42:27.663688</t>
  </si>
  <si>
    <t>815295:816713,</t>
  </si>
  <si>
    <t>11:42:27.663690</t>
  </si>
  <si>
    <t>816713:818131,</t>
  </si>
  <si>
    <t>11:42:27.663692</t>
  </si>
  <si>
    <t>818131:819549,</t>
  </si>
  <si>
    <t>11:42:27.663694</t>
  </si>
  <si>
    <t>819549:820967,</t>
  </si>
  <si>
    <t>11:42:27.663697</t>
  </si>
  <si>
    <t>820967:822385,</t>
  </si>
  <si>
    <t>11:42:27.663699</t>
  </si>
  <si>
    <t>822385:823803,</t>
  </si>
  <si>
    <t>11:42:27.663700</t>
  </si>
  <si>
    <t>823803:825221,</t>
  </si>
  <si>
    <t>11:42:27.663701</t>
  </si>
  <si>
    <t>825221:826639,</t>
  </si>
  <si>
    <t>11:42:27.663703</t>
  </si>
  <si>
    <t>826639:828057,</t>
  </si>
  <si>
    <t>11:42:27.663704</t>
  </si>
  <si>
    <t>828057:829475,</t>
  </si>
  <si>
    <t>11:42:27.663705</t>
  </si>
  <si>
    <t>829475:830893,</t>
  </si>
  <si>
    <t>11:42:27.663707</t>
  </si>
  <si>
    <t>830893:832311,</t>
  </si>
  <si>
    <t>11:42:27.663708</t>
  </si>
  <si>
    <t>832311:832432,</t>
  </si>
  <si>
    <t>11:42:27.664799</t>
  </si>
  <si>
    <t>11:42:27.685286</t>
  </si>
  <si>
    <t>BP-Linux8.39851:</t>
  </si>
  <si>
    <t>11:42:27.721428</t>
  </si>
  <si>
    <t>10402:10448,</t>
  </si>
  <si>
    <t>11:42:27.724764</t>
  </si>
  <si>
    <t>11:42:27.724877</t>
  </si>
  <si>
    <t>11:42:27.724945</t>
  </si>
  <si>
    <t>2689:2789,</t>
  </si>
  <si>
    <t>11:42:27.726005</t>
  </si>
  <si>
    <t>10448:10650,</t>
  </si>
  <si>
    <t>11:42:27.726187</t>
  </si>
  <si>
    <t>10650:10688,</t>
  </si>
  <si>
    <t>11:42:27.737816</t>
  </si>
  <si>
    <t>11:42:27.743006</t>
  </si>
  <si>
    <t>11:42:27.745272</t>
  </si>
  <si>
    <t>11:42:27.756545</t>
  </si>
  <si>
    <t>832432:832590,</t>
  </si>
  <si>
    <t>11:42:27.756551</t>
  </si>
  <si>
    <t>832590:832628,</t>
  </si>
  <si>
    <t>11:42:27.756553</t>
  </si>
  <si>
    <t>832628:832674,</t>
  </si>
  <si>
    <t>11:42:27.757674</t>
  </si>
  <si>
    <t>11:42:27.757721</t>
  </si>
  <si>
    <t>10688:10734,</t>
  </si>
  <si>
    <t>11:42:27.773995</t>
  </si>
  <si>
    <t>11:42:27.826419</t>
  </si>
  <si>
    <t>BP-Linux8.40708</t>
  </si>
  <si>
    <t>11:42:27.826436</t>
  </si>
  <si>
    <t>11:42:27.831608</t>
  </si>
  <si>
    <t>BP-Linux8.40708:</t>
  </si>
  <si>
    <t>11:42:27.852319</t>
  </si>
  <si>
    <t>11:42:27.852736</t>
  </si>
  <si>
    <t>BP-Linux8.59822</t>
  </si>
  <si>
    <t>par10s40-in-f3.1e100.net.https:</t>
  </si>
  <si>
    <t>11:42:27.864946</t>
  </si>
  <si>
    <t>par10s40-in-f3.1e100.net.https</t>
  </si>
  <si>
    <t>BP-Linux8.59822:</t>
  </si>
  <si>
    <t>11:42:27.864965</t>
  </si>
  <si>
    <t>11:42:27.865146</t>
  </si>
  <si>
    <t>11:42:27.877266</t>
  </si>
  <si>
    <t>11:42:27.881664</t>
  </si>
  <si>
    <t>11:42:27.881675</t>
  </si>
  <si>
    <t>11:42:27.881793</t>
  </si>
  <si>
    <t>11:42:27.881800</t>
  </si>
  <si>
    <t>11:42:27.881811</t>
  </si>
  <si>
    <t>11:42:27.881815</t>
  </si>
  <si>
    <t>11:42:27.881817</t>
  </si>
  <si>
    <t>11:42:27.881820</t>
  </si>
  <si>
    <t>11:42:27.881826</t>
  </si>
  <si>
    <t>5673:6554,</t>
  </si>
  <si>
    <t>11:42:27.881829</t>
  </si>
  <si>
    <t>11:42:27.900496</t>
  </si>
  <si>
    <t>11:42:27.905048</t>
  </si>
  <si>
    <t>11:42:27.905127</t>
  </si>
  <si>
    <t>451:1002,</t>
  </si>
  <si>
    <t>11:42:27.912883</t>
  </si>
  <si>
    <t>6554:6846,</t>
  </si>
  <si>
    <t>11:42:27.912989</t>
  </si>
  <si>
    <t>6846:6915,</t>
  </si>
  <si>
    <t>11:42:27.917106</t>
  </si>
  <si>
    <t>6915:6953,</t>
  </si>
  <si>
    <t>11:42:27.917753</t>
  </si>
  <si>
    <t>1002:1040,</t>
  </si>
  <si>
    <t>11:42:27.921916</t>
  </si>
  <si>
    <t>11:42:27.929789</t>
  </si>
  <si>
    <t>11:42:27.944609</t>
  </si>
  <si>
    <t>6953:7930,</t>
  </si>
  <si>
    <t>11:42:27.944727</t>
  </si>
  <si>
    <t>7930:8392,</t>
  </si>
  <si>
    <t>11:42:27.944735</t>
  </si>
  <si>
    <t>11:42:27.944744</t>
  </si>
  <si>
    <t>8392:8438,</t>
  </si>
  <si>
    <t>11:42:27.945062</t>
  </si>
  <si>
    <t>1040:1086,</t>
  </si>
  <si>
    <t>11:42:27.947536</t>
  </si>
  <si>
    <t>1071:1507,</t>
  </si>
  <si>
    <t>11:42:27.959346</t>
  </si>
  <si>
    <t>11:42:27.961791</t>
  </si>
  <si>
    <t>11:42:27.964557</t>
  </si>
  <si>
    <t>6060:6382,</t>
  </si>
  <si>
    <t>11:42:27.964677</t>
  </si>
  <si>
    <t>6382:6420,</t>
  </si>
  <si>
    <t>11:42:27.964681</t>
  </si>
  <si>
    <t>6420:6466,</t>
  </si>
  <si>
    <t>11:42:27.964812</t>
  </si>
  <si>
    <t>11:42:27.964863</t>
  </si>
  <si>
    <t>1507:1553,</t>
  </si>
  <si>
    <t>11:42:27.981698</t>
  </si>
  <si>
    <t>11:42:28.335536</t>
  </si>
  <si>
    <t>10734:11249,</t>
  </si>
  <si>
    <t>11:42:28.335670</t>
  </si>
  <si>
    <t>11249:11287,</t>
  </si>
  <si>
    <t>11:42:28.347411</t>
  </si>
  <si>
    <t>11:42:28.347518</t>
  </si>
  <si>
    <t>11:42:28.357227</t>
  </si>
  <si>
    <t>832674:832832,</t>
  </si>
  <si>
    <t>11:42:28.357340</t>
  </si>
  <si>
    <t>832832:832870,</t>
  </si>
  <si>
    <t>11:42:28.357346</t>
  </si>
  <si>
    <t>832870:832916,</t>
  </si>
  <si>
    <t>11:42:28.357468</t>
  </si>
  <si>
    <t>11:42:28.357525</t>
  </si>
  <si>
    <t>11287:11333,</t>
  </si>
  <si>
    <t>11:42:28.373985</t>
  </si>
  <si>
    <t>11:42:28.573128</t>
  </si>
  <si>
    <t>11333:11789,</t>
  </si>
  <si>
    <t>11:42:28.579240</t>
  </si>
  <si>
    <t>11789:12020,</t>
  </si>
  <si>
    <t>11:42:28.584974</t>
  </si>
  <si>
    <t>11:42:28.591065</t>
  </si>
  <si>
    <t>11:42:28.592986</t>
  </si>
  <si>
    <t>12020:13247,</t>
  </si>
  <si>
    <t>11:42:28.604839</t>
  </si>
  <si>
    <t>11:42:28.605302</t>
  </si>
  <si>
    <t>13247:13369,</t>
  </si>
  <si>
    <t>11:42:28.606523</t>
  </si>
  <si>
    <t>832916:833034,</t>
  </si>
  <si>
    <t>11:42:28.606703</t>
  </si>
  <si>
    <t>833034:834452,</t>
  </si>
  <si>
    <t>11:42:28.606709</t>
  </si>
  <si>
    <t>834452:835870,</t>
  </si>
  <si>
    <t>11:42:28.606711</t>
  </si>
  <si>
    <t>835870:837288,</t>
  </si>
  <si>
    <t>11:42:28.606713</t>
  </si>
  <si>
    <t>837288:838706,</t>
  </si>
  <si>
    <t>11:42:28.606735</t>
  </si>
  <si>
    <t>11:42:28.606823</t>
  </si>
  <si>
    <t>838706:840124,</t>
  </si>
  <si>
    <t>11:42:28.606826</t>
  </si>
  <si>
    <t>840124:841542,</t>
  </si>
  <si>
    <t>11:42:28.606828</t>
  </si>
  <si>
    <t>841542:842960,</t>
  </si>
  <si>
    <t>11:42:28.606830</t>
  </si>
  <si>
    <t>842960:844378,</t>
  </si>
  <si>
    <t>11:42:28.606873</t>
  </si>
  <si>
    <t>11:42:28.606989</t>
  </si>
  <si>
    <t>844378:845796,</t>
  </si>
  <si>
    <t>11:42:28.606992</t>
  </si>
  <si>
    <t>845796:847214,</t>
  </si>
  <si>
    <t>11:42:28.606994</t>
  </si>
  <si>
    <t>847214:848632,</t>
  </si>
  <si>
    <t>11:42:28.606996</t>
  </si>
  <si>
    <t>848632:850050,</t>
  </si>
  <si>
    <t>11:42:28.606998</t>
  </si>
  <si>
    <t>850050:851468,</t>
  </si>
  <si>
    <t>11:42:28.606999</t>
  </si>
  <si>
    <t>851468:852886,</t>
  </si>
  <si>
    <t>11:42:28.607001</t>
  </si>
  <si>
    <t>852886:854304,</t>
  </si>
  <si>
    <t>11:42:28.607032</t>
  </si>
  <si>
    <t>854304:855722,</t>
  </si>
  <si>
    <t>11:42:28.607033</t>
  </si>
  <si>
    <t>855722:857140,</t>
  </si>
  <si>
    <t>11:42:28.607035</t>
  </si>
  <si>
    <t>857140:858558,</t>
  </si>
  <si>
    <t>11:42:28.607037</t>
  </si>
  <si>
    <t>858558:859976,</t>
  </si>
  <si>
    <t>11:42:28.607096</t>
  </si>
  <si>
    <t>11:42:28.607198</t>
  </si>
  <si>
    <t>859976:861394,</t>
  </si>
  <si>
    <t>11:42:28.607372</t>
  </si>
  <si>
    <t>861394:862812,</t>
  </si>
  <si>
    <t>11:42:28.607375</t>
  </si>
  <si>
    <t>862812:864230,</t>
  </si>
  <si>
    <t>11:42:28.607377</t>
  </si>
  <si>
    <t>864230:865648,</t>
  </si>
  <si>
    <t>11:42:28.607378</t>
  </si>
  <si>
    <t>865648:866516,</t>
  </si>
  <si>
    <t>11:42:28.607462</t>
  </si>
  <si>
    <t>11:42:28.607512</t>
  </si>
  <si>
    <t>866516:867934,</t>
  </si>
  <si>
    <t>11:42:28.607515</t>
  </si>
  <si>
    <t>867934:869352,</t>
  </si>
  <si>
    <t>11:42:28.607517</t>
  </si>
  <si>
    <t>869352:870770,</t>
  </si>
  <si>
    <t>11:42:28.607519</t>
  </si>
  <si>
    <t>870770:872188,</t>
  </si>
  <si>
    <t>11:42:28.607520</t>
  </si>
  <si>
    <t>872188:872858,</t>
  </si>
  <si>
    <t>11:42:28.607566</t>
  </si>
  <si>
    <t>872858:872904,</t>
  </si>
  <si>
    <t>11:42:28.607588</t>
  </si>
  <si>
    <t>11:42:28.610636</t>
  </si>
  <si>
    <t>13369:13415,</t>
  </si>
  <si>
    <t>11:42:28.621985</t>
  </si>
  <si>
    <t>11:42:28.622483</t>
  </si>
  <si>
    <t>11:42:28.630102</t>
  </si>
  <si>
    <t>872904:873064,</t>
  </si>
  <si>
    <t>11:42:28.630226</t>
  </si>
  <si>
    <t>873064:873102,</t>
  </si>
  <si>
    <t>11:42:28.630230</t>
  </si>
  <si>
    <t>873102:873148,</t>
  </si>
  <si>
    <t>11:42:28.630312</t>
  </si>
  <si>
    <t>11:42:28.630363</t>
  </si>
  <si>
    <t>13415:13461,</t>
  </si>
  <si>
    <t>11:42:28.643411</t>
  </si>
  <si>
    <t>873148:873262,</t>
  </si>
  <si>
    <t>11:42:28.643540</t>
  </si>
  <si>
    <t>873262:874574,</t>
  </si>
  <si>
    <t>11:42:28.643556</t>
  </si>
  <si>
    <t>11:42:28.647905</t>
  </si>
  <si>
    <t>874574:874613,</t>
  </si>
  <si>
    <t>11:42:28.648024</t>
  </si>
  <si>
    <t>874613:874651,</t>
  </si>
  <si>
    <t>11:42:28.648029</t>
  </si>
  <si>
    <t>874651:874697,</t>
  </si>
  <si>
    <t>11:42:28.648082</t>
  </si>
  <si>
    <t>11:42:28.648132</t>
  </si>
  <si>
    <t>13461:13507,</t>
  </si>
  <si>
    <t>11:42:28.664991</t>
  </si>
  <si>
    <t>11:42:28.691362</t>
  </si>
  <si>
    <t>BP-Linux8.58665</t>
  </si>
  <si>
    <t>11:42:28.713922</t>
  </si>
  <si>
    <t>BP-Linux8.58665:</t>
  </si>
  <si>
    <t>11:42:28.724749</t>
  </si>
  <si>
    <t>11:42:28.724866</t>
  </si>
  <si>
    <t>11:42:28.724935</t>
  </si>
  <si>
    <t>2789:2889,</t>
  </si>
  <si>
    <t>11:42:28.745281</t>
  </si>
  <si>
    <t>11:42:28.757307</t>
  </si>
  <si>
    <t>874697:874779,</t>
  </si>
  <si>
    <t>11:42:28.757520</t>
  </si>
  <si>
    <t>874779:876197,</t>
  </si>
  <si>
    <t>11:42:28.757527</t>
  </si>
  <si>
    <t>876197:877005,</t>
  </si>
  <si>
    <t>11:42:28.761632</t>
  </si>
  <si>
    <t>877005:877044,</t>
  </si>
  <si>
    <t>11:42:28.761757</t>
  </si>
  <si>
    <t>877044:877082,</t>
  </si>
  <si>
    <t>11:42:28.761765</t>
  </si>
  <si>
    <t>877082:877128,</t>
  </si>
  <si>
    <t>11:42:28.761830</t>
  </si>
  <si>
    <t>11:42:28.764653</t>
  </si>
  <si>
    <t>13507:13553,</t>
  </si>
  <si>
    <t>11:42:28.776456</t>
  </si>
  <si>
    <t>11:42:28.851420</t>
  </si>
  <si>
    <t>13553:13756,</t>
  </si>
  <si>
    <t>11:42:28.863286</t>
  </si>
  <si>
    <t>11:42:28.883034</t>
  </si>
  <si>
    <t>877128:877256,</t>
  </si>
  <si>
    <t>11:42:28.883048</t>
  </si>
  <si>
    <t>877256:877542,</t>
  </si>
  <si>
    <t>11:42:28.883130</t>
  </si>
  <si>
    <t>877542:877580,</t>
  </si>
  <si>
    <t>11:42:28.883134</t>
  </si>
  <si>
    <t>877580:877626,</t>
  </si>
  <si>
    <t>11:42:28.883343</t>
  </si>
  <si>
    <t>11:42:28.883400</t>
  </si>
  <si>
    <t>13756:13802,</t>
  </si>
  <si>
    <t>11:42:28.899974</t>
  </si>
  <si>
    <t>11:42:29.096434</t>
  </si>
  <si>
    <t>BP-Linux8.41307</t>
  </si>
  <si>
    <t>11:42:29.096452</t>
  </si>
  <si>
    <t>11:42:29.097001</t>
  </si>
  <si>
    <t>BP-Linux8.41307:</t>
  </si>
  <si>
    <t>11:42:29.097110</t>
  </si>
  <si>
    <t>11:42:29.112060</t>
  </si>
  <si>
    <t>BP-Linux8.35368</t>
  </si>
  <si>
    <t>11:42:29.112072</t>
  </si>
  <si>
    <t>11:42:29.117091</t>
  </si>
  <si>
    <t>BP-Linux8.35368:</t>
  </si>
  <si>
    <t>11:42:29.121093</t>
  </si>
  <si>
    <t>11:42:29.121366</t>
  </si>
  <si>
    <t>BP-Linux8.40678</t>
  </si>
  <si>
    <t>mauves.univ-st-etienne.fr.https:</t>
  </si>
  <si>
    <t>11:42:29.125576</t>
  </si>
  <si>
    <t>mauves.univ-st-etienne.fr.https</t>
  </si>
  <si>
    <t>BP-Linux8.40678:</t>
  </si>
  <si>
    <t>11:42:29.125592</t>
  </si>
  <si>
    <t>11:42:29.125776</t>
  </si>
  <si>
    <t>11:42:29.129495</t>
  </si>
  <si>
    <t>11:42:29.132387</t>
  </si>
  <si>
    <t>11:42:29.132395</t>
  </si>
  <si>
    <t>11:42:29.132507</t>
  </si>
  <si>
    <t>1449:2897,</t>
  </si>
  <si>
    <t>11:42:29.132514</t>
  </si>
  <si>
    <t>11:42:29.132533</t>
  </si>
  <si>
    <t>2897:4106,</t>
  </si>
  <si>
    <t>11:42:29.132539</t>
  </si>
  <si>
    <t>11:42:29.154300</t>
  </si>
  <si>
    <t>211:337,</t>
  </si>
  <si>
    <t>11:42:29.154508</t>
  </si>
  <si>
    <t>337:743,</t>
  </si>
  <si>
    <t>11:42:29.158401</t>
  </si>
  <si>
    <t>4106:4157,</t>
  </si>
  <si>
    <t>11:42:29.165924</t>
  </si>
  <si>
    <t>4157:5605,</t>
  </si>
  <si>
    <t>11:42:29.165933</t>
  </si>
  <si>
    <t>11:42:29.166129</t>
  </si>
  <si>
    <t>5605:7053,</t>
  </si>
  <si>
    <t>11:42:29.166136</t>
  </si>
  <si>
    <t>7053:8501,</t>
  </si>
  <si>
    <t>11:42:29.166140</t>
  </si>
  <si>
    <t>11:42:29.166148</t>
  </si>
  <si>
    <t>8501:9949,</t>
  </si>
  <si>
    <t>11:42:29.166152</t>
  </si>
  <si>
    <t>9949:11397,</t>
  </si>
  <si>
    <t>11:42:29.166154</t>
  </si>
  <si>
    <t>11:42:29.166160</t>
  </si>
  <si>
    <t>11397:12845,</t>
  </si>
  <si>
    <t>11:42:29.166163</t>
  </si>
  <si>
    <t>12845:14293,</t>
  </si>
  <si>
    <t>11:42:29.166165</t>
  </si>
  <si>
    <t>11:42:29.166170</t>
  </si>
  <si>
    <t>14293:14892,</t>
  </si>
  <si>
    <t>11:42:29.204731</t>
  </si>
  <si>
    <t>11:42:29.220759</t>
  </si>
  <si>
    <t>13802:15028,</t>
  </si>
  <si>
    <t>11:42:29.220890</t>
  </si>
  <si>
    <t>15028:15066,</t>
  </si>
  <si>
    <t>11:42:29.232639</t>
  </si>
  <si>
    <t>11:42:29.232738</t>
  </si>
  <si>
    <t>11:42:29.241612</t>
  </si>
  <si>
    <t>877626:877784,</t>
  </si>
  <si>
    <t>11:42:29.241725</t>
  </si>
  <si>
    <t>877784:877822,</t>
  </si>
  <si>
    <t>11:42:29.241844</t>
  </si>
  <si>
    <t>877822:877868,</t>
  </si>
  <si>
    <t>11:42:29.243809</t>
  </si>
  <si>
    <t>11:42:29.243867</t>
  </si>
  <si>
    <t>15066:15112,</t>
  </si>
  <si>
    <t>11:42:29.259975</t>
  </si>
  <si>
    <t>11:42:29.309242</t>
  </si>
  <si>
    <t>743:1142,</t>
  </si>
  <si>
    <t>11:42:29.313384</t>
  </si>
  <si>
    <t>BP-Linux8.57034</t>
  </si>
  <si>
    <t>11:42:29.313396</t>
  </si>
  <si>
    <t>11:42:29.315232</t>
  </si>
  <si>
    <t>BP-Linux8.40679</t>
  </si>
  <si>
    <t>11:42:29.316836</t>
  </si>
  <si>
    <t>14892:16340,</t>
  </si>
  <si>
    <t>11:42:29.316850</t>
  </si>
  <si>
    <t>11:42:29.316896</t>
  </si>
  <si>
    <t>BP-Linux8.40680</t>
  </si>
  <si>
    <t>11:42:29.317020</t>
  </si>
  <si>
    <t>16340:17788,</t>
  </si>
  <si>
    <t>11:42:29.317026</t>
  </si>
  <si>
    <t>11:42:29.317034</t>
  </si>
  <si>
    <t>17788:19236,</t>
  </si>
  <si>
    <t>11:42:29.317039</t>
  </si>
  <si>
    <t>11:42:29.317045</t>
  </si>
  <si>
    <t>19236:20684,</t>
  </si>
  <si>
    <t>11:42:29.317049</t>
  </si>
  <si>
    <t>11:42:29.317053</t>
  </si>
  <si>
    <t>20684:22132,</t>
  </si>
  <si>
    <t>11:42:29.317056</t>
  </si>
  <si>
    <t>11:42:29.317061</t>
  </si>
  <si>
    <t>22132:23580,</t>
  </si>
  <si>
    <t>11:42:29.317064</t>
  </si>
  <si>
    <t>11:42:29.317069</t>
  </si>
  <si>
    <t>23580:23676,</t>
  </si>
  <si>
    <t>11:42:29.317071</t>
  </si>
  <si>
    <t>11:42:29.317707</t>
  </si>
  <si>
    <t>1142:1541,</t>
  </si>
  <si>
    <t>11:42:29.318633</t>
  </si>
  <si>
    <t>BP-Linux8.57034:</t>
  </si>
  <si>
    <t>11:42:29.318751</t>
  </si>
  <si>
    <t>11:42:29.318932</t>
  </si>
  <si>
    <t>BP-Linux8.34595</t>
  </si>
  <si>
    <t>par21s11-in-f10.1e100.net.https:</t>
  </si>
  <si>
    <t>11:42:29.319398</t>
  </si>
  <si>
    <t>BP-Linux8.40679:</t>
  </si>
  <si>
    <t>11:42:29.319409</t>
  </si>
  <si>
    <t>11:42:29.319773</t>
  </si>
  <si>
    <t>11:42:29.319894</t>
  </si>
  <si>
    <t>BP-Linux8.40682</t>
  </si>
  <si>
    <t>11:42:29.320798</t>
  </si>
  <si>
    <t>BP-Linux8.40680:</t>
  </si>
  <si>
    <t>11:42:29.320809</t>
  </si>
  <si>
    <t>11:42:29.320951</t>
  </si>
  <si>
    <t>11:42:29.321972</t>
  </si>
  <si>
    <t>BP-Linux8.40683</t>
  </si>
  <si>
    <t>11:42:29.323523</t>
  </si>
  <si>
    <t>11:42:29.324026</t>
  </si>
  <si>
    <t>BP-Linux8.40682:</t>
  </si>
  <si>
    <t>11:42:29.324036</t>
  </si>
  <si>
    <t>11:42:29.324169</t>
  </si>
  <si>
    <t>11:42:29.324646</t>
  </si>
  <si>
    <t>11:42:29.324787</t>
  </si>
  <si>
    <t>BP-Linux8.40684</t>
  </si>
  <si>
    <t>11:42:29.325797</t>
  </si>
  <si>
    <t>BP-Linux8.40683:</t>
  </si>
  <si>
    <t>11:42:29.325807</t>
  </si>
  <si>
    <t>11:42:29.325950</t>
  </si>
  <si>
    <t>11:42:29.327885</t>
  </si>
  <si>
    <t>11:42:29.328044</t>
  </si>
  <si>
    <t>11:42:29.328052</t>
  </si>
  <si>
    <t>11:42:29.328160</t>
  </si>
  <si>
    <t>11:42:29.328166</t>
  </si>
  <si>
    <t>11:42:29.328174</t>
  </si>
  <si>
    <t>11:42:29.328178</t>
  </si>
  <si>
    <t>11:42:29.329645</t>
  </si>
  <si>
    <t>11:42:29.329652</t>
  </si>
  <si>
    <t>11:42:29.329660</t>
  </si>
  <si>
    <t>11:42:29.329663</t>
  </si>
  <si>
    <t>11:42:29.329667</t>
  </si>
  <si>
    <t>11:42:29.329747</t>
  </si>
  <si>
    <t>11:42:29.329753</t>
  </si>
  <si>
    <t>11:42:29.330935</t>
  </si>
  <si>
    <t>11:42:29.330943</t>
  </si>
  <si>
    <t>11:42:29.330951</t>
  </si>
  <si>
    <t>par21s11-in-f10.1e100.net.https</t>
  </si>
  <si>
    <t>BP-Linux8.34595:</t>
  </si>
  <si>
    <t>11:42:29.330959</t>
  </si>
  <si>
    <t>11:42:29.331060</t>
  </si>
  <si>
    <t>11:42:29.331066</t>
  </si>
  <si>
    <t>11:42:29.331073</t>
  </si>
  <si>
    <t>11:42:29.331077</t>
  </si>
  <si>
    <t>11:42:29.332224</t>
  </si>
  <si>
    <t>11:42:29.332231</t>
  </si>
  <si>
    <t>11:42:29.332332</t>
  </si>
  <si>
    <t>11:42:29.332336</t>
  </si>
  <si>
    <t>11:42:29.332355</t>
  </si>
  <si>
    <t>11:42:29.332358</t>
  </si>
  <si>
    <t>11:42:29.333157</t>
  </si>
  <si>
    <t>243:369,</t>
  </si>
  <si>
    <t>11:42:29.333524</t>
  </si>
  <si>
    <t>BP-Linux8.40684:</t>
  </si>
  <si>
    <t>11:42:29.333533</t>
  </si>
  <si>
    <t>11:42:29.335999</t>
  </si>
  <si>
    <t>23676:25124,</t>
  </si>
  <si>
    <t>11:42:29.336303</t>
  </si>
  <si>
    <t>25124:26572,</t>
  </si>
  <si>
    <t>11:42:29.336312</t>
  </si>
  <si>
    <t>11:42:29.336320</t>
  </si>
  <si>
    <t>26572:28020,</t>
  </si>
  <si>
    <t>11:42:29.336323</t>
  </si>
  <si>
    <t>28020:29468,</t>
  </si>
  <si>
    <t>11:42:29.336325</t>
  </si>
  <si>
    <t>11:42:29.336331</t>
  </si>
  <si>
    <t>29468:30916,</t>
  </si>
  <si>
    <t>11:42:29.336333</t>
  </si>
  <si>
    <t>30916:32364,</t>
  </si>
  <si>
    <t>11:42:29.336335</t>
  </si>
  <si>
    <t>11:42:29.336340</t>
  </si>
  <si>
    <t>32364:33812,</t>
  </si>
  <si>
    <t>11:42:29.336343</t>
  </si>
  <si>
    <t>33812:35260,</t>
  </si>
  <si>
    <t>11:42:29.336345</t>
  </si>
  <si>
    <t>11:42:29.336351</t>
  </si>
  <si>
    <t>35260:36708,</t>
  </si>
  <si>
    <t>11:42:29.336353</t>
  </si>
  <si>
    <t>36708:38156,</t>
  </si>
  <si>
    <t>11:42:29.336355</t>
  </si>
  <si>
    <t>11:42:29.336360</t>
  </si>
  <si>
    <t>38156:39604,</t>
  </si>
  <si>
    <t>11:42:29.336362</t>
  </si>
  <si>
    <t>39604:41052,</t>
  </si>
  <si>
    <t>11:42:29.336364</t>
  </si>
  <si>
    <t>11:42:29.336368</t>
  </si>
  <si>
    <t>41052:42500,</t>
  </si>
  <si>
    <t>11:42:29.336371</t>
  </si>
  <si>
    <t>42500:43948,</t>
  </si>
  <si>
    <t>11:42:29.336373</t>
  </si>
  <si>
    <t>11:42:29.336377</t>
  </si>
  <si>
    <t>43948:45396,</t>
  </si>
  <si>
    <t>11:42:29.336379</t>
  </si>
  <si>
    <t>45396:46844,</t>
  </si>
  <si>
    <t>11:42:29.336381</t>
  </si>
  <si>
    <t>11:42:29.336386</t>
  </si>
  <si>
    <t>46844:48292,</t>
  </si>
  <si>
    <t>11:42:29.336388</t>
  </si>
  <si>
    <t>48292:48606,</t>
  </si>
  <si>
    <t>11:42:29.336390</t>
  </si>
  <si>
    <t>11:42:29.337191</t>
  </si>
  <si>
    <t>11:42:29.339443</t>
  </si>
  <si>
    <t>369:751,</t>
  </si>
  <si>
    <t>11:42:29.357737</t>
  </si>
  <si>
    <t>11:42:29.359865</t>
  </si>
  <si>
    <t>11:42:29.360099</t>
  </si>
  <si>
    <t>11:42:29.360107</t>
  </si>
  <si>
    <t>11:42:29.360115</t>
  </si>
  <si>
    <t>11:42:29.360119</t>
  </si>
  <si>
    <t>11:42:29.360122</t>
  </si>
  <si>
    <t>11:42:29.360128</t>
  </si>
  <si>
    <t>11:42:29.360130</t>
  </si>
  <si>
    <t>11:42:29.360133</t>
  </si>
  <si>
    <t>11:42:29.360137</t>
  </si>
  <si>
    <t>11:42:29.360141</t>
  </si>
  <si>
    <t>14293:15741,</t>
  </si>
  <si>
    <t>11:42:29.360143</t>
  </si>
  <si>
    <t>11:42:29.360147</t>
  </si>
  <si>
    <t>15741:17189,</t>
  </si>
  <si>
    <t>11:42:29.360150</t>
  </si>
  <si>
    <t>17189:18637,</t>
  </si>
  <si>
    <t>11:42:29.360152</t>
  </si>
  <si>
    <t>11:42:29.362127</t>
  </si>
  <si>
    <t>11:42:29.363848</t>
  </si>
  <si>
    <t>18637:20085,</t>
  </si>
  <si>
    <t>11:42:29.363856</t>
  </si>
  <si>
    <t>20085:21533,</t>
  </si>
  <si>
    <t>11:42:29.363860</t>
  </si>
  <si>
    <t>11:42:29.363970</t>
  </si>
  <si>
    <t>21533:22981,</t>
  </si>
  <si>
    <t>11:42:29.363976</t>
  </si>
  <si>
    <t>22981:24429,</t>
  </si>
  <si>
    <t>11:42:29.363980</t>
  </si>
  <si>
    <t>11:42:29.364091</t>
  </si>
  <si>
    <t>24429:25877,</t>
  </si>
  <si>
    <t>11:42:29.364095</t>
  </si>
  <si>
    <t>25877:27325,</t>
  </si>
  <si>
    <t>11:42:29.364098</t>
  </si>
  <si>
    <t>11:42:29.364162</t>
  </si>
  <si>
    <t>27325:28773,</t>
  </si>
  <si>
    <t>11:42:29.364166</t>
  </si>
  <si>
    <t>28773:30221,</t>
  </si>
  <si>
    <t>11:42:29.364169</t>
  </si>
  <si>
    <t>11:42:29.364176</t>
  </si>
  <si>
    <t>30221:31669,</t>
  </si>
  <si>
    <t>11:42:29.364179</t>
  </si>
  <si>
    <t>31669:33117,</t>
  </si>
  <si>
    <t>11:42:29.364182</t>
  </si>
  <si>
    <t>11:42:29.364187</t>
  </si>
  <si>
    <t>33117:34565,</t>
  </si>
  <si>
    <t>11:42:29.364205</t>
  </si>
  <si>
    <t>34565:36013,</t>
  </si>
  <si>
    <t>11:42:29.364209</t>
  </si>
  <si>
    <t>11:42:29.364215</t>
  </si>
  <si>
    <t>36013:36983,</t>
  </si>
  <si>
    <t>11:42:29.367773</t>
  </si>
  <si>
    <t>36983:38431,</t>
  </si>
  <si>
    <t>11:42:29.367782</t>
  </si>
  <si>
    <t>11:42:29.367894</t>
  </si>
  <si>
    <t>38431:39879,</t>
  </si>
  <si>
    <t>11:42:29.367899</t>
  </si>
  <si>
    <t>39879:41327,</t>
  </si>
  <si>
    <t>11:42:29.367902</t>
  </si>
  <si>
    <t>11:42:29.368018</t>
  </si>
  <si>
    <t>41327:42775,</t>
  </si>
  <si>
    <t>11:42:29.368023</t>
  </si>
  <si>
    <t>42775:44223,</t>
  </si>
  <si>
    <t>11:42:29.368026</t>
  </si>
  <si>
    <t>11:42:29.368033</t>
  </si>
  <si>
    <t>44223:45671,</t>
  </si>
  <si>
    <t>11:42:29.368037</t>
  </si>
  <si>
    <t>45671:47119,</t>
  </si>
  <si>
    <t>11:42:29.368040</t>
  </si>
  <si>
    <t>11:42:29.368045</t>
  </si>
  <si>
    <t>47119:48567,</t>
  </si>
  <si>
    <t>11:42:29.368047</t>
  </si>
  <si>
    <t>48567:50015,</t>
  </si>
  <si>
    <t>11:42:29.368049</t>
  </si>
  <si>
    <t>11:42:29.368054</t>
  </si>
  <si>
    <t>50015:51463,</t>
  </si>
  <si>
    <t>11:42:29.368056</t>
  </si>
  <si>
    <t>51463:52911,</t>
  </si>
  <si>
    <t>11:42:29.368058</t>
  </si>
  <si>
    <t>11:42:29.369135</t>
  </si>
  <si>
    <t>52911:54359,</t>
  </si>
  <si>
    <t>11:42:29.369142</t>
  </si>
  <si>
    <t>54359:55807,</t>
  </si>
  <si>
    <t>11:42:29.369146</t>
  </si>
  <si>
    <t>11:42:29.369262</t>
  </si>
  <si>
    <t>55807:57255,</t>
  </si>
  <si>
    <t>11:42:29.369267</t>
  </si>
  <si>
    <t>57255:58703,</t>
  </si>
  <si>
    <t>11:42:29.369269</t>
  </si>
  <si>
    <t>58703:60151,</t>
  </si>
  <si>
    <t>11:42:29.369343</t>
  </si>
  <si>
    <t>60151:61599,</t>
  </si>
  <si>
    <t>11:42:29.369348</t>
  </si>
  <si>
    <t>61599:63047,</t>
  </si>
  <si>
    <t>11:42:29.369350</t>
  </si>
  <si>
    <t>63047:64495,</t>
  </si>
  <si>
    <t>11:42:29.369352</t>
  </si>
  <si>
    <t>64495:65943,</t>
  </si>
  <si>
    <t>11:42:29.369353</t>
  </si>
  <si>
    <t>65943:67391,</t>
  </si>
  <si>
    <t>11:42:29.369355</t>
  </si>
  <si>
    <t>67391:68839,</t>
  </si>
  <si>
    <t>11:42:29.371231</t>
  </si>
  <si>
    <t>11:42:29.371723</t>
  </si>
  <si>
    <t>68839:70287,</t>
  </si>
  <si>
    <t>11:42:29.372030</t>
  </si>
  <si>
    <t>70287:71735,</t>
  </si>
  <si>
    <t>11:42:29.372037</t>
  </si>
  <si>
    <t>71735:73183,</t>
  </si>
  <si>
    <t>11:42:29.372039</t>
  </si>
  <si>
    <t>73183:74631,</t>
  </si>
  <si>
    <t>11:42:29.372041</t>
  </si>
  <si>
    <t>74631:76079,</t>
  </si>
  <si>
    <t>11:42:29.372043</t>
  </si>
  <si>
    <t>76079:77527,</t>
  </si>
  <si>
    <t>11:42:29.372045</t>
  </si>
  <si>
    <t>77527:78975,</t>
  </si>
  <si>
    <t>11:42:29.372048</t>
  </si>
  <si>
    <t>78975:80423,</t>
  </si>
  <si>
    <t>11:42:29.372050</t>
  </si>
  <si>
    <t>80423:81871,</t>
  </si>
  <si>
    <t>11:42:29.372052</t>
  </si>
  <si>
    <t>81871:83319,</t>
  </si>
  <si>
    <t>11:42:29.372053</t>
  </si>
  <si>
    <t>83319:84767,</t>
  </si>
  <si>
    <t>11:42:29.372055</t>
  </si>
  <si>
    <t>84767:86215,</t>
  </si>
  <si>
    <t>11:42:29.372056</t>
  </si>
  <si>
    <t>86215:87663,</t>
  </si>
  <si>
    <t>11:42:29.372058</t>
  </si>
  <si>
    <t>87663:89111,</t>
  </si>
  <si>
    <t>11:42:29.372059</t>
  </si>
  <si>
    <t>89111:90559,</t>
  </si>
  <si>
    <t>11:42:29.372061</t>
  </si>
  <si>
    <t>90559:92007,</t>
  </si>
  <si>
    <t>11:42:29.372063</t>
  </si>
  <si>
    <t>92007:93455,</t>
  </si>
  <si>
    <t>11:42:29.372064</t>
  </si>
  <si>
    <t>93455:94903,</t>
  </si>
  <si>
    <t>11:42:29.372066</t>
  </si>
  <si>
    <t>94903:96351,</t>
  </si>
  <si>
    <t>11:42:29.372149</t>
  </si>
  <si>
    <t>96351:97799,</t>
  </si>
  <si>
    <t>11:42:29.372155</t>
  </si>
  <si>
    <t>97799:99247,</t>
  </si>
  <si>
    <t>11:42:29.372157</t>
  </si>
  <si>
    <t>99247:100695,</t>
  </si>
  <si>
    <t>11:42:29.372159</t>
  </si>
  <si>
    <t>100695:102143,</t>
  </si>
  <si>
    <t>11:42:29.372161</t>
  </si>
  <si>
    <t>102143:103465,</t>
  </si>
  <si>
    <t>11:42:29.376019</t>
  </si>
  <si>
    <t>11:42:29.376029</t>
  </si>
  <si>
    <t>11:42:29.384565</t>
  </si>
  <si>
    <t>11:42:29.388686</t>
  </si>
  <si>
    <t>11:42:29.388695</t>
  </si>
  <si>
    <t>11:42:29.390216</t>
  </si>
  <si>
    <t>11:42:29.390224</t>
  </si>
  <si>
    <t>11:42:29.398220</t>
  </si>
  <si>
    <t>1541:1923,</t>
  </si>
  <si>
    <t>11:42:29.400729</t>
  </si>
  <si>
    <t>11:42:29.404692</t>
  </si>
  <si>
    <t>48606:50054,</t>
  </si>
  <si>
    <t>11:42:29.404803</t>
  </si>
  <si>
    <t>50054:51205,</t>
  </si>
  <si>
    <t>11:42:29.404809</t>
  </si>
  <si>
    <t>11:42:29.420058</t>
  </si>
  <si>
    <t>11:42:29.421334</t>
  </si>
  <si>
    <t>11:42:29.422264</t>
  </si>
  <si>
    <t>369:749,</t>
  </si>
  <si>
    <t>11:42:29.422492</t>
  </si>
  <si>
    <t>11:42:29.422858</t>
  </si>
  <si>
    <t>751:1133,</t>
  </si>
  <si>
    <t>11:42:29.426251</t>
  </si>
  <si>
    <t>11:42:29.428346</t>
  </si>
  <si>
    <t>11:42:29.428357</t>
  </si>
  <si>
    <t>11:42:29.428366</t>
  </si>
  <si>
    <t>11:42:29.428370</t>
  </si>
  <si>
    <t>11:42:29.428409</t>
  </si>
  <si>
    <t>11:42:29.428414</t>
  </si>
  <si>
    <t>11:42:29.428451</t>
  </si>
  <si>
    <t>11:42:29.428455</t>
  </si>
  <si>
    <t>11:42:29.428461</t>
  </si>
  <si>
    <t>8501:8517,</t>
  </si>
  <si>
    <t>11:42:29.428465</t>
  </si>
  <si>
    <t>11:42:29.428546</t>
  </si>
  <si>
    <t>11:42:29.428552</t>
  </si>
  <si>
    <t>11:42:29.428559</t>
  </si>
  <si>
    <t>11:42:29.428562</t>
  </si>
  <si>
    <t>11:42:29.433313</t>
  </si>
  <si>
    <t>11:42:29.434152</t>
  </si>
  <si>
    <t>103465:104913,</t>
  </si>
  <si>
    <t>11:42:29.434160</t>
  </si>
  <si>
    <t>11:42:29.434168</t>
  </si>
  <si>
    <t>104913:106361,</t>
  </si>
  <si>
    <t>11:42:29.434173</t>
  </si>
  <si>
    <t>11:42:29.434272</t>
  </si>
  <si>
    <t>106361:107809,</t>
  </si>
  <si>
    <t>11:42:29.434278</t>
  </si>
  <si>
    <t>11:42:29.434285</t>
  </si>
  <si>
    <t>107809:109257,</t>
  </si>
  <si>
    <t>11:42:29.434288</t>
  </si>
  <si>
    <t>11:42:29.434318</t>
  </si>
  <si>
    <t>109257:110705,</t>
  </si>
  <si>
    <t>11:42:29.434322</t>
  </si>
  <si>
    <t>11:42:29.434329</t>
  </si>
  <si>
    <t>110705:112153,</t>
  </si>
  <si>
    <t>11:42:29.434332</t>
  </si>
  <si>
    <t>11:42:29.434338</t>
  </si>
  <si>
    <t>112153:113601,</t>
  </si>
  <si>
    <t>11:42:29.434340</t>
  </si>
  <si>
    <t>11:42:29.434345</t>
  </si>
  <si>
    <t>113601:114433,</t>
  </si>
  <si>
    <t>11:42:29.434348</t>
  </si>
  <si>
    <t>11:42:29.437261</t>
  </si>
  <si>
    <t>369:752,</t>
  </si>
  <si>
    <t>11:42:29.437503</t>
  </si>
  <si>
    <t>11:42:29.437510</t>
  </si>
  <si>
    <t>11:42:29.437517</t>
  </si>
  <si>
    <t>11:42:29.437521</t>
  </si>
  <si>
    <t>11:42:29.437619</t>
  </si>
  <si>
    <t>11:42:29.437625</t>
  </si>
  <si>
    <t>11:42:29.437632</t>
  </si>
  <si>
    <t>4255:4600,</t>
  </si>
  <si>
    <t>11:42:29.437635</t>
  </si>
  <si>
    <t>11:42:29.442927</t>
  </si>
  <si>
    <t>4157:5419,</t>
  </si>
  <si>
    <t>11:42:29.442936</t>
  </si>
  <si>
    <t>11:42:29.449128</t>
  </si>
  <si>
    <t>11:42:29.449141</t>
  </si>
  <si>
    <t>11:42:29.449256</t>
  </si>
  <si>
    <t>11:42:29.449262</t>
  </si>
  <si>
    <t>11:42:29.449269</t>
  </si>
  <si>
    <t>11:42:29.449273</t>
  </si>
  <si>
    <t>11:42:29.449278</t>
  </si>
  <si>
    <t>11:42:29.449281</t>
  </si>
  <si>
    <t>11:42:29.449348</t>
  </si>
  <si>
    <t>11:42:29.449353</t>
  </si>
  <si>
    <t>11:42:29.449359</t>
  </si>
  <si>
    <t>11:42:29.449362</t>
  </si>
  <si>
    <t>11:42:29.449367</t>
  </si>
  <si>
    <t>11:42:29.449369</t>
  </si>
  <si>
    <t>11:42:29.449374</t>
  </si>
  <si>
    <t>11:42:29.449377</t>
  </si>
  <si>
    <t>11:42:29.449381</t>
  </si>
  <si>
    <t>11:42:29.449384</t>
  </si>
  <si>
    <t>11:42:29.449389</t>
  </si>
  <si>
    <t>11:42:29.449391</t>
  </si>
  <si>
    <t>11:42:29.450404</t>
  </si>
  <si>
    <t>BP-Linux8.54803</t>
  </si>
  <si>
    <t>11:42:29.452925</t>
  </si>
  <si>
    <t>11:42:29.452933</t>
  </si>
  <si>
    <t>11:42:29.453040</t>
  </si>
  <si>
    <t>11:42:29.453045</t>
  </si>
  <si>
    <t>11:42:29.453148</t>
  </si>
  <si>
    <t>11:42:29.453152</t>
  </si>
  <si>
    <t>11:42:29.453189</t>
  </si>
  <si>
    <t>11:42:29.453193</t>
  </si>
  <si>
    <t>11:42:29.453200</t>
  </si>
  <si>
    <t>11:42:29.453203</t>
  </si>
  <si>
    <t>11:42:29.453307</t>
  </si>
  <si>
    <t>11:42:29.453312</t>
  </si>
  <si>
    <t>11:42:29.453319</t>
  </si>
  <si>
    <t>11:42:29.453322</t>
  </si>
  <si>
    <t>11:42:29.453328</t>
  </si>
  <si>
    <t>11:42:29.453330</t>
  </si>
  <si>
    <t>11:42:29.453453</t>
  </si>
  <si>
    <t>11:42:29.453461</t>
  </si>
  <si>
    <t>11:42:29.453468</t>
  </si>
  <si>
    <t>11:42:29.453471</t>
  </si>
  <si>
    <t>11:42:29.453476</t>
  </si>
  <si>
    <t>11:42:29.453479</t>
  </si>
  <si>
    <t>11:42:29.453483</t>
  </si>
  <si>
    <t>11:42:29.453485</t>
  </si>
  <si>
    <t>11:42:29.453490</t>
  </si>
  <si>
    <t>36013:37461,</t>
  </si>
  <si>
    <t>11:42:29.453493</t>
  </si>
  <si>
    <t>11:42:29.453497</t>
  </si>
  <si>
    <t>37461:38909,</t>
  </si>
  <si>
    <t>11:42:29.453500</t>
  </si>
  <si>
    <t>11:42:29.453505</t>
  </si>
  <si>
    <t>38909:40357,</t>
  </si>
  <si>
    <t>11:42:29.453508</t>
  </si>
  <si>
    <t>11:42:29.453512</t>
  </si>
  <si>
    <t>40357:41805,</t>
  </si>
  <si>
    <t>11:42:29.453515</t>
  </si>
  <si>
    <t>11:42:29.453519</t>
  </si>
  <si>
    <t>41805:43253,</t>
  </si>
  <si>
    <t>11:42:29.453522</t>
  </si>
  <si>
    <t>11:42:29.453527</t>
  </si>
  <si>
    <t>43253:44701,</t>
  </si>
  <si>
    <t>11:42:29.453529</t>
  </si>
  <si>
    <t>11:42:29.453534</t>
  </si>
  <si>
    <t>44701:46149,</t>
  </si>
  <si>
    <t>11:42:29.453536</t>
  </si>
  <si>
    <t>11:42:29.453541</t>
  </si>
  <si>
    <t>46149:47597,</t>
  </si>
  <si>
    <t>11:42:29.453543</t>
  </si>
  <si>
    <t>11:42:29.455694</t>
  </si>
  <si>
    <t>BP-Linux8.54803:</t>
  </si>
  <si>
    <t>11:42:29.456653</t>
  </si>
  <si>
    <t>47597:49045,</t>
  </si>
  <si>
    <t>11:42:29.456658</t>
  </si>
  <si>
    <t>11:42:29.456756</t>
  </si>
  <si>
    <t>49045:49121,</t>
  </si>
  <si>
    <t>11:42:29.456760</t>
  </si>
  <si>
    <t>11:42:29.459543</t>
  </si>
  <si>
    <t>BP-Linux8.47012</t>
  </si>
  <si>
    <t>11:42:29.482213</t>
  </si>
  <si>
    <t>BP-Linux8.47012:</t>
  </si>
  <si>
    <t>11:42:29.493924</t>
  </si>
  <si>
    <t>202:295,</t>
  </si>
  <si>
    <t>11:42:29.506177</t>
  </si>
  <si>
    <t>4600:4892,</t>
  </si>
  <si>
    <t>11:42:29.506187</t>
  </si>
  <si>
    <t>11:42:29.506285</t>
  </si>
  <si>
    <t>4892:4961,</t>
  </si>
  <si>
    <t>11:42:29.506290</t>
  </si>
  <si>
    <t>11:42:29.514458</t>
  </si>
  <si>
    <t>11:42:29.516822</t>
  </si>
  <si>
    <t>1923:2302,</t>
  </si>
  <si>
    <t>11:42:29.516966</t>
  </si>
  <si>
    <t>1133:1513,</t>
  </si>
  <si>
    <t>11:42:29.517143</t>
  </si>
  <si>
    <t>751:1134,</t>
  </si>
  <si>
    <t>11:42:29.517678</t>
  </si>
  <si>
    <t>1297:1729,</t>
  </si>
  <si>
    <t>11:42:29.518791</t>
  </si>
  <si>
    <t>11:42:29.518799</t>
  </si>
  <si>
    <t>11:42:29.522586</t>
  </si>
  <si>
    <t>51205:52653,</t>
  </si>
  <si>
    <t>11:42:29.522732</t>
  </si>
  <si>
    <t>52653:54101,</t>
  </si>
  <si>
    <t>11:42:29.522737</t>
  </si>
  <si>
    <t>11:42:29.522745</t>
  </si>
  <si>
    <t>54101:55549,</t>
  </si>
  <si>
    <t>11:42:29.522750</t>
  </si>
  <si>
    <t>55549:56939,</t>
  </si>
  <si>
    <t>11:42:29.522753</t>
  </si>
  <si>
    <t>11:42:29.522804</t>
  </si>
  <si>
    <t>114433:115426,</t>
  </si>
  <si>
    <t>11:42:29.522809</t>
  </si>
  <si>
    <t>11:42:29.527279</t>
  </si>
  <si>
    <t>8517:9965,</t>
  </si>
  <si>
    <t>11:42:29.527288</t>
  </si>
  <si>
    <t>11:42:29.527296</t>
  </si>
  <si>
    <t>9965:11413,</t>
  </si>
  <si>
    <t>11:42:29.527300</t>
  </si>
  <si>
    <t>11:42:29.527396</t>
  </si>
  <si>
    <t>11413:12861,</t>
  </si>
  <si>
    <t>11:42:29.527400</t>
  </si>
  <si>
    <t>11:42:29.527407</t>
  </si>
  <si>
    <t>12861:14309,</t>
  </si>
  <si>
    <t>11:42:29.527410</t>
  </si>
  <si>
    <t>11:42:29.527415</t>
  </si>
  <si>
    <t>14309:15757,</t>
  </si>
  <si>
    <t>11:42:29.527418</t>
  </si>
  <si>
    <t>11:42:29.527423</t>
  </si>
  <si>
    <t>15757:16779,</t>
  </si>
  <si>
    <t>11:42:29.527425</t>
  </si>
  <si>
    <t>11:42:29.533798</t>
  </si>
  <si>
    <t>2107:2809,</t>
  </si>
  <si>
    <t>11:42:29.533807</t>
  </si>
  <si>
    <t>11:42:29.540729</t>
  </si>
  <si>
    <t>11:42:29.546820</t>
  </si>
  <si>
    <t>11:42:29.552321</t>
  </si>
  <si>
    <t>11:42:29.552329</t>
  </si>
  <si>
    <t>5605:5814,</t>
  </si>
  <si>
    <t>11:42:29.552332</t>
  </si>
  <si>
    <t>11:42:29.552603</t>
  </si>
  <si>
    <t>11:42:29.612859</t>
  </si>
  <si>
    <t>295:458,</t>
  </si>
  <si>
    <t>11:42:29.612933</t>
  </si>
  <si>
    <t>458:740,</t>
  </si>
  <si>
    <t>11:42:29.620836</t>
  </si>
  <si>
    <t>740:778,</t>
  </si>
  <si>
    <t>11:42:29.624852</t>
  </si>
  <si>
    <t>11:42:29.625128</t>
  </si>
  <si>
    <t>4961:4999,</t>
  </si>
  <si>
    <t>11:42:29.625135</t>
  </si>
  <si>
    <t>11:42:29.631405</t>
  </si>
  <si>
    <t>4999:5485,</t>
  </si>
  <si>
    <t>11:42:29.631413</t>
  </si>
  <si>
    <t>11:42:29.631521</t>
  </si>
  <si>
    <t>5485:6182,</t>
  </si>
  <si>
    <t>11:42:29.631527</t>
  </si>
  <si>
    <t>11:42:29.631534</t>
  </si>
  <si>
    <t>6182:6457,</t>
  </si>
  <si>
    <t>11:42:29.631538</t>
  </si>
  <si>
    <t>11:42:29.631544</t>
  </si>
  <si>
    <t>6457:6503,</t>
  </si>
  <si>
    <t>11:42:29.631546</t>
  </si>
  <si>
    <t>11:42:29.631837</t>
  </si>
  <si>
    <t>778:824,</t>
  </si>
  <si>
    <t>11:42:29.637753</t>
  </si>
  <si>
    <t>11:42:29.637976</t>
  </si>
  <si>
    <t>1513:1884,</t>
  </si>
  <si>
    <t>11:42:29.638210</t>
  </si>
  <si>
    <t>749:1322,</t>
  </si>
  <si>
    <t>11:42:29.638392</t>
  </si>
  <si>
    <t>2302:2875,</t>
  </si>
  <si>
    <t>11:42:29.638568</t>
  </si>
  <si>
    <t>1134:1705,</t>
  </si>
  <si>
    <t>11:42:29.638745</t>
  </si>
  <si>
    <t>751:1331,</t>
  </si>
  <si>
    <t>11:42:29.638919</t>
  </si>
  <si>
    <t>752:1323,</t>
  </si>
  <si>
    <t>11:42:29.643687</t>
  </si>
  <si>
    <t>115426:116874,</t>
  </si>
  <si>
    <t>11:42:29.643698</t>
  </si>
  <si>
    <t>11:42:29.643706</t>
  </si>
  <si>
    <t>11:42:29.643807</t>
  </si>
  <si>
    <t>116874:118322,</t>
  </si>
  <si>
    <t>11:42:29.643812</t>
  </si>
  <si>
    <t>11:42:29.643820</t>
  </si>
  <si>
    <t>118322:119770,</t>
  </si>
  <si>
    <t>11:42:29.643824</t>
  </si>
  <si>
    <t>11:42:29.643887</t>
  </si>
  <si>
    <t>119770:121218,</t>
  </si>
  <si>
    <t>11:42:29.643892</t>
  </si>
  <si>
    <t>11:42:29.643898</t>
  </si>
  <si>
    <t>121218:122666,</t>
  </si>
  <si>
    <t>11:42:29.643902</t>
  </si>
  <si>
    <t>11:42:29.643907</t>
  </si>
  <si>
    <t>122666:124114,</t>
  </si>
  <si>
    <t>11:42:29.643909</t>
  </si>
  <si>
    <t>11:42:29.643915</t>
  </si>
  <si>
    <t>124114:125562,</t>
  </si>
  <si>
    <t>11:42:29.643917</t>
  </si>
  <si>
    <t>11:42:29.643922</t>
  </si>
  <si>
    <t>125562:127010,</t>
  </si>
  <si>
    <t>11:42:29.643925</t>
  </si>
  <si>
    <t>11:42:29.643929</t>
  </si>
  <si>
    <t>127010:127027,</t>
  </si>
  <si>
    <t>11:42:29.643932</t>
  </si>
  <si>
    <t>11:42:29.644201</t>
  </si>
  <si>
    <t>49121:50569,</t>
  </si>
  <si>
    <t>11:42:29.644208</t>
  </si>
  <si>
    <t>11:42:29.644497</t>
  </si>
  <si>
    <t>50569:52017,</t>
  </si>
  <si>
    <t>11:42:29.644501</t>
  </si>
  <si>
    <t>11:42:29.644507</t>
  </si>
  <si>
    <t>52017:53465,</t>
  </si>
  <si>
    <t>11:42:29.644510</t>
  </si>
  <si>
    <t>11:42:29.644514</t>
  </si>
  <si>
    <t>53465:54913,</t>
  </si>
  <si>
    <t>11:42:29.644516</t>
  </si>
  <si>
    <t>11:42:29.644523</t>
  </si>
  <si>
    <t>54913:56361,</t>
  </si>
  <si>
    <t>11:42:29.644526</t>
  </si>
  <si>
    <t>11:42:29.644527</t>
  </si>
  <si>
    <t>56361:57809,</t>
  </si>
  <si>
    <t>11:42:29.644530</t>
  </si>
  <si>
    <t>11:42:29.644531</t>
  </si>
  <si>
    <t>57809:59257,</t>
  </si>
  <si>
    <t>11:42:29.644533</t>
  </si>
  <si>
    <t>11:42:29.644540</t>
  </si>
  <si>
    <t>59257:60705,</t>
  </si>
  <si>
    <t>11:42:29.644543</t>
  </si>
  <si>
    <t>11:42:29.644544</t>
  </si>
  <si>
    <t>60705:62153,</t>
  </si>
  <si>
    <t>11:42:29.644547</t>
  </si>
  <si>
    <t>11:42:29.644553</t>
  </si>
  <si>
    <t>62153:63601,</t>
  </si>
  <si>
    <t>11:42:29.644556</t>
  </si>
  <si>
    <t>11:42:29.644557</t>
  </si>
  <si>
    <t>63601:65049,</t>
  </si>
  <si>
    <t>11:42:29.644560</t>
  </si>
  <si>
    <t>11:42:29.644567</t>
  </si>
  <si>
    <t>65049:65534,</t>
  </si>
  <si>
    <t>11:42:29.644570</t>
  </si>
  <si>
    <t>11:42:29.644571</t>
  </si>
  <si>
    <t>65534:66982,</t>
  </si>
  <si>
    <t>11:42:29.644573</t>
  </si>
  <si>
    <t>11:42:29.644580</t>
  </si>
  <si>
    <t>66982:68430,</t>
  </si>
  <si>
    <t>11:42:29.644583</t>
  </si>
  <si>
    <t>11:42:29.644584</t>
  </si>
  <si>
    <t>68430:69878,</t>
  </si>
  <si>
    <t>11:42:29.644588</t>
  </si>
  <si>
    <t>11:42:29.644607</t>
  </si>
  <si>
    <t>69878:71326,</t>
  </si>
  <si>
    <t>11:42:29.644610</t>
  </si>
  <si>
    <t>11:42:29.644682</t>
  </si>
  <si>
    <t>71326:72774,</t>
  </si>
  <si>
    <t>11:42:29.644687</t>
  </si>
  <si>
    <t>72774:74222,</t>
  </si>
  <si>
    <t>11:42:29.644688</t>
  </si>
  <si>
    <t>74222:75670,</t>
  </si>
  <si>
    <t>11:42:29.644690</t>
  </si>
  <si>
    <t>75670:77118,</t>
  </si>
  <si>
    <t>11:42:29.644692</t>
  </si>
  <si>
    <t>77118:78566,</t>
  </si>
  <si>
    <t>11:42:29.644694</t>
  </si>
  <si>
    <t>78566:80014,</t>
  </si>
  <si>
    <t>11:42:29.644695</t>
  </si>
  <si>
    <t>80014:81462,</t>
  </si>
  <si>
    <t>11:42:29.644697</t>
  </si>
  <si>
    <t>81462:81947,</t>
  </si>
  <si>
    <t>11:42:29.644698</t>
  </si>
  <si>
    <t>81947:83395,</t>
  </si>
  <si>
    <t>11:42:29.644699</t>
  </si>
  <si>
    <t>83395:84843,</t>
  </si>
  <si>
    <t>11:42:29.644701</t>
  </si>
  <si>
    <t>84843:86291,</t>
  </si>
  <si>
    <t>11:42:29.644703</t>
  </si>
  <si>
    <t>86291:87739,</t>
  </si>
  <si>
    <t>11:42:29.644704</t>
  </si>
  <si>
    <t>87739:89187,</t>
  </si>
  <si>
    <t>11:42:29.644706</t>
  </si>
  <si>
    <t>89187:90635,</t>
  </si>
  <si>
    <t>11:42:29.644707</t>
  </si>
  <si>
    <t>90635:92083,</t>
  </si>
  <si>
    <t>11:42:29.644766</t>
  </si>
  <si>
    <t>92083:93531,</t>
  </si>
  <si>
    <t>11:42:29.644768</t>
  </si>
  <si>
    <t>93531:94979,</t>
  </si>
  <si>
    <t>11:42:29.644770</t>
  </si>
  <si>
    <t>94979:96427,</t>
  </si>
  <si>
    <t>11:42:29.644771</t>
  </si>
  <si>
    <t>96427:97875,</t>
  </si>
  <si>
    <t>11:42:29.644772</t>
  </si>
  <si>
    <t>97875:98360,</t>
  </si>
  <si>
    <t>11:42:29.644773</t>
  </si>
  <si>
    <t>98360:99808,</t>
  </si>
  <si>
    <t>11:42:29.644775</t>
  </si>
  <si>
    <t>99808:101256,</t>
  </si>
  <si>
    <t>11:42:29.644776</t>
  </si>
  <si>
    <t>101256:102704,</t>
  </si>
  <si>
    <t>11:42:29.644798</t>
  </si>
  <si>
    <t>102704:104152,</t>
  </si>
  <si>
    <t>11:42:29.644800</t>
  </si>
  <si>
    <t>104152:105600,</t>
  </si>
  <si>
    <t>11:42:29.644802</t>
  </si>
  <si>
    <t>105600:107048,</t>
  </si>
  <si>
    <t>11:42:29.645012</t>
  </si>
  <si>
    <t>56939:58387,</t>
  </si>
  <si>
    <t>11:42:29.645019</t>
  </si>
  <si>
    <t>58387:59835,</t>
  </si>
  <si>
    <t>11:42:29.645023</t>
  </si>
  <si>
    <t>11:42:29.645128</t>
  </si>
  <si>
    <t>59835:61283,</t>
  </si>
  <si>
    <t>11:42:29.645132</t>
  </si>
  <si>
    <t>61283:62731,</t>
  </si>
  <si>
    <t>11:42:29.645135</t>
  </si>
  <si>
    <t>11:42:29.645249</t>
  </si>
  <si>
    <t>62731:64179,</t>
  </si>
  <si>
    <t>11:42:29.645253</t>
  </si>
  <si>
    <t>64179:65627,</t>
  </si>
  <si>
    <t>11:42:29.645256</t>
  </si>
  <si>
    <t>11:42:29.645263</t>
  </si>
  <si>
    <t>65627:67075,</t>
  </si>
  <si>
    <t>11:42:29.645264</t>
  </si>
  <si>
    <t>67075:68523,</t>
  </si>
  <si>
    <t>11:42:29.645266</t>
  </si>
  <si>
    <t>68523:69971,</t>
  </si>
  <si>
    <t>11:42:29.645267</t>
  </si>
  <si>
    <t>69971:71419,</t>
  </si>
  <si>
    <t>11:42:29.645268</t>
  </si>
  <si>
    <t>71419:72867,</t>
  </si>
  <si>
    <t>11:42:29.645270</t>
  </si>
  <si>
    <t>72867:73352,</t>
  </si>
  <si>
    <t>11:42:29.645271</t>
  </si>
  <si>
    <t>73352:74800,</t>
  </si>
  <si>
    <t>11:42:29.645371</t>
  </si>
  <si>
    <t>74800:76248,</t>
  </si>
  <si>
    <t>11:42:29.645376</t>
  </si>
  <si>
    <t>76248:77696,</t>
  </si>
  <si>
    <t>11:42:29.645378</t>
  </si>
  <si>
    <t>77696:79144,</t>
  </si>
  <si>
    <t>11:42:29.645380</t>
  </si>
  <si>
    <t>79144:80592,</t>
  </si>
  <si>
    <t>11:42:29.645381</t>
  </si>
  <si>
    <t>80592:82040,</t>
  </si>
  <si>
    <t>11:42:29.645382</t>
  </si>
  <si>
    <t>82040:83488,</t>
  </si>
  <si>
    <t>11:42:29.645384</t>
  </si>
  <si>
    <t>83488:84936,</t>
  </si>
  <si>
    <t>11:42:29.645385</t>
  </si>
  <si>
    <t>84936:86384,</t>
  </si>
  <si>
    <t>11:42:29.645387</t>
  </si>
  <si>
    <t>86384:87832,</t>
  </si>
  <si>
    <t>11:42:29.645388</t>
  </si>
  <si>
    <t>16779:18227,</t>
  </si>
  <si>
    <t>11:42:29.645393</t>
  </si>
  <si>
    <t>11:42:29.645516</t>
  </si>
  <si>
    <t>18227:19675,</t>
  </si>
  <si>
    <t>11:42:29.645521</t>
  </si>
  <si>
    <t>11:42:29.645527</t>
  </si>
  <si>
    <t>87832:89280,</t>
  </si>
  <si>
    <t>11:42:29.645530</t>
  </si>
  <si>
    <t>89280:89765,</t>
  </si>
  <si>
    <t>11:42:29.645531</t>
  </si>
  <si>
    <t>19675:21123,</t>
  </si>
  <si>
    <t>11:42:29.645532</t>
  </si>
  <si>
    <t>11:42:29.645537</t>
  </si>
  <si>
    <t>21123:22571,</t>
  </si>
  <si>
    <t>11:42:29.645538</t>
  </si>
  <si>
    <t>11:42:29.645542</t>
  </si>
  <si>
    <t>22571:24019,</t>
  </si>
  <si>
    <t>11:42:29.645544</t>
  </si>
  <si>
    <t>11:42:29.645548</t>
  </si>
  <si>
    <t>24019:25467,</t>
  </si>
  <si>
    <t>11:42:29.645549</t>
  </si>
  <si>
    <t>11:42:29.645554</t>
  </si>
  <si>
    <t>25467:26915,</t>
  </si>
  <si>
    <t>11:42:29.645555</t>
  </si>
  <si>
    <t>11:42:29.645559</t>
  </si>
  <si>
    <t>26915:28363,</t>
  </si>
  <si>
    <t>11:42:29.645561</t>
  </si>
  <si>
    <t>11:42:29.645565</t>
  </si>
  <si>
    <t>28363:29811,</t>
  </si>
  <si>
    <t>11:42:29.645566</t>
  </si>
  <si>
    <t>11:42:29.645572</t>
  </si>
  <si>
    <t>29811:31259,</t>
  </si>
  <si>
    <t>11:42:29.645575</t>
  </si>
  <si>
    <t>11:42:29.645579</t>
  </si>
  <si>
    <t>31259:32707,</t>
  </si>
  <si>
    <t>11:42:29.645582</t>
  </si>
  <si>
    <t>11:42:29.645588</t>
  </si>
  <si>
    <t>89765:91213,</t>
  </si>
  <si>
    <t>11:42:29.645590</t>
  </si>
  <si>
    <t>91213:92661,</t>
  </si>
  <si>
    <t>11:42:29.645592</t>
  </si>
  <si>
    <t>92661:94109,</t>
  </si>
  <si>
    <t>11:42:29.645593</t>
  </si>
  <si>
    <t>94109:95557,</t>
  </si>
  <si>
    <t>11:42:29.645595</t>
  </si>
  <si>
    <t>95557:97005,</t>
  </si>
  <si>
    <t>11:42:29.645596</t>
  </si>
  <si>
    <t>32707:33192,</t>
  </si>
  <si>
    <t>11:42:29.645598</t>
  </si>
  <si>
    <t>11:42:29.645602</t>
  </si>
  <si>
    <t>97005:98453,</t>
  </si>
  <si>
    <t>11:42:29.645672</t>
  </si>
  <si>
    <t>98453:99901,</t>
  </si>
  <si>
    <t>11:42:29.645677</t>
  </si>
  <si>
    <t>99901:101349,</t>
  </si>
  <si>
    <t>11:42:29.645679</t>
  </si>
  <si>
    <t>101349:102797,</t>
  </si>
  <si>
    <t>11:42:29.645680</t>
  </si>
  <si>
    <t>102797:104245,</t>
  </si>
  <si>
    <t>11:42:29.645682</t>
  </si>
  <si>
    <t>104245:105693,</t>
  </si>
  <si>
    <t>11:42:29.645683</t>
  </si>
  <si>
    <t>105693:106178,</t>
  </si>
  <si>
    <t>11:42:29.645822</t>
  </si>
  <si>
    <t>5814:7262,</t>
  </si>
  <si>
    <t>11:42:29.646088</t>
  </si>
  <si>
    <t>7262:8710,</t>
  </si>
  <si>
    <t>11:42:29.646095</t>
  </si>
  <si>
    <t>11:42:29.646102</t>
  </si>
  <si>
    <t>8710:10158,</t>
  </si>
  <si>
    <t>11:42:29.646105</t>
  </si>
  <si>
    <t>10158:11606,</t>
  </si>
  <si>
    <t>11:42:29.646107</t>
  </si>
  <si>
    <t>11:42:29.646111</t>
  </si>
  <si>
    <t>11606:13054,</t>
  </si>
  <si>
    <t>11:42:29.646113</t>
  </si>
  <si>
    <t>13054:14502,</t>
  </si>
  <si>
    <t>11:42:29.646114</t>
  </si>
  <si>
    <t>11:42:29.646118</t>
  </si>
  <si>
    <t>14502:15950,</t>
  </si>
  <si>
    <t>11:42:29.646120</t>
  </si>
  <si>
    <t>15950:17398,</t>
  </si>
  <si>
    <t>11:42:29.646121</t>
  </si>
  <si>
    <t>11:42:29.646125</t>
  </si>
  <si>
    <t>17398:18846,</t>
  </si>
  <si>
    <t>11:42:29.646127</t>
  </si>
  <si>
    <t>18846:20294,</t>
  </si>
  <si>
    <t>11:42:29.646128</t>
  </si>
  <si>
    <t>11:42:29.646133</t>
  </si>
  <si>
    <t>5419:6867,</t>
  </si>
  <si>
    <t>11:42:29.646136</t>
  </si>
  <si>
    <t>11:42:29.646139</t>
  </si>
  <si>
    <t>6867:8315,</t>
  </si>
  <si>
    <t>11:42:29.646141</t>
  </si>
  <si>
    <t>11:42:29.646251</t>
  </si>
  <si>
    <t>8315:9763,</t>
  </si>
  <si>
    <t>11:42:29.646257</t>
  </si>
  <si>
    <t>11:42:29.646263</t>
  </si>
  <si>
    <t>9763:11211,</t>
  </si>
  <si>
    <t>11:42:29.646265</t>
  </si>
  <si>
    <t>11:42:29.646270</t>
  </si>
  <si>
    <t>11211:12659,</t>
  </si>
  <si>
    <t>11:42:29.646271</t>
  </si>
  <si>
    <t>11:42:29.646276</t>
  </si>
  <si>
    <t>12659:14107,</t>
  </si>
  <si>
    <t>11:42:29.646277</t>
  </si>
  <si>
    <t>11:42:29.646281</t>
  </si>
  <si>
    <t>14107:15555,</t>
  </si>
  <si>
    <t>11:42:29.646283</t>
  </si>
  <si>
    <t>11:42:29.646287</t>
  </si>
  <si>
    <t>15555:17003,</t>
  </si>
  <si>
    <t>11:42:29.646288</t>
  </si>
  <si>
    <t>11:42:29.646292</t>
  </si>
  <si>
    <t>17003:18451,</t>
  </si>
  <si>
    <t>11:42:29.646294</t>
  </si>
  <si>
    <t>11:42:29.646298</t>
  </si>
  <si>
    <t>18451:19899,</t>
  </si>
  <si>
    <t>11:42:29.646299</t>
  </si>
  <si>
    <t>11:42:29.648054</t>
  </si>
  <si>
    <t>107048:108496,</t>
  </si>
  <si>
    <t>11:42:29.648176</t>
  </si>
  <si>
    <t>108496:109944,</t>
  </si>
  <si>
    <t>11:42:29.648447</t>
  </si>
  <si>
    <t>109944:111392,</t>
  </si>
  <si>
    <t>11:42:29.648630</t>
  </si>
  <si>
    <t>111392:112840,</t>
  </si>
  <si>
    <t>11:42:29.648632</t>
  </si>
  <si>
    <t>112840:114288,</t>
  </si>
  <si>
    <t>11:42:29.648634</t>
  </si>
  <si>
    <t>114288:115736,</t>
  </si>
  <si>
    <t>11:42:29.648635</t>
  </si>
  <si>
    <t>115736:117184,</t>
  </si>
  <si>
    <t>11:42:29.648636</t>
  </si>
  <si>
    <t>117184:118632,</t>
  </si>
  <si>
    <t>11:42:29.648701</t>
  </si>
  <si>
    <t>118632:120080,</t>
  </si>
  <si>
    <t>11:42:29.649013</t>
  </si>
  <si>
    <t>120080:121528,</t>
  </si>
  <si>
    <t>11:42:29.649017</t>
  </si>
  <si>
    <t>121528:122976,</t>
  </si>
  <si>
    <t>11:42:29.649018</t>
  </si>
  <si>
    <t>122976:124424,</t>
  </si>
  <si>
    <t>11:42:29.649019</t>
  </si>
  <si>
    <t>124424:125872,</t>
  </si>
  <si>
    <t>11:42:29.649021</t>
  </si>
  <si>
    <t>125872:127320,</t>
  </si>
  <si>
    <t>11:42:29.649022</t>
  </si>
  <si>
    <t>127320:128768,</t>
  </si>
  <si>
    <t>11:42:29.649024</t>
  </si>
  <si>
    <t>128768:130216,</t>
  </si>
  <si>
    <t>11:42:29.649025</t>
  </si>
  <si>
    <t>130216:131664,</t>
  </si>
  <si>
    <t>11:42:29.649026</t>
  </si>
  <si>
    <t>131664:133112,</t>
  </si>
  <si>
    <t>11:42:29.649027</t>
  </si>
  <si>
    <t>133112:134560,</t>
  </si>
  <si>
    <t>11:42:29.649029</t>
  </si>
  <si>
    <t>134560:136008,</t>
  </si>
  <si>
    <t>11:42:29.649031</t>
  </si>
  <si>
    <t>136008:137456,</t>
  </si>
  <si>
    <t>11:42:29.649032</t>
  </si>
  <si>
    <t>137456:138904,</t>
  </si>
  <si>
    <t>11:42:29.649033</t>
  </si>
  <si>
    <t>138904:140352,</t>
  </si>
  <si>
    <t>11:42:29.649034</t>
  </si>
  <si>
    <t>140352:141800,</t>
  </si>
  <si>
    <t>11:42:29.649112</t>
  </si>
  <si>
    <t>141800:143248,</t>
  </si>
  <si>
    <t>11:42:29.649114</t>
  </si>
  <si>
    <t>143248:144696,</t>
  </si>
  <si>
    <t>11:42:29.649116</t>
  </si>
  <si>
    <t>144696:146144,</t>
  </si>
  <si>
    <t>11:42:29.649117</t>
  </si>
  <si>
    <t>106178:107626,</t>
  </si>
  <si>
    <t>11:42:29.649118</t>
  </si>
  <si>
    <t>146144:147592,</t>
  </si>
  <si>
    <t>11:42:29.649120</t>
  </si>
  <si>
    <t>107626:109074,</t>
  </si>
  <si>
    <t>11:42:29.649121</t>
  </si>
  <si>
    <t>109074:110522,</t>
  </si>
  <si>
    <t>11:42:29.649123</t>
  </si>
  <si>
    <t>110522:111970,</t>
  </si>
  <si>
    <t>11:42:29.649308</t>
  </si>
  <si>
    <t>33192:34640,</t>
  </si>
  <si>
    <t>11:42:29.649312</t>
  </si>
  <si>
    <t>11:42:29.649318</t>
  </si>
  <si>
    <t>34640:36088,</t>
  </si>
  <si>
    <t>11:42:29.649321</t>
  </si>
  <si>
    <t>11:42:29.649322</t>
  </si>
  <si>
    <t>111970:113418,</t>
  </si>
  <si>
    <t>11:42:29.649323</t>
  </si>
  <si>
    <t>113418:114866,</t>
  </si>
  <si>
    <t>11:42:29.649414</t>
  </si>
  <si>
    <t>114866:116314,</t>
  </si>
  <si>
    <t>11:42:29.649417</t>
  </si>
  <si>
    <t>116314:117762,</t>
  </si>
  <si>
    <t>11:42:29.649478</t>
  </si>
  <si>
    <t>117762:119210,</t>
  </si>
  <si>
    <t>11:42:29.649480</t>
  </si>
  <si>
    <t>119210:120658,</t>
  </si>
  <si>
    <t>11:42:29.649481</t>
  </si>
  <si>
    <t>120658:122106,</t>
  </si>
  <si>
    <t>11:42:29.649483</t>
  </si>
  <si>
    <t>122106:123554,</t>
  </si>
  <si>
    <t>11:42:29.649532</t>
  </si>
  <si>
    <t>36088:37536,</t>
  </si>
  <si>
    <t>11:42:29.649535</t>
  </si>
  <si>
    <t>11:42:29.649834</t>
  </si>
  <si>
    <t>37536:38984,</t>
  </si>
  <si>
    <t>11:42:29.649839</t>
  </si>
  <si>
    <t>11:42:29.649843</t>
  </si>
  <si>
    <t>38984:40432,</t>
  </si>
  <si>
    <t>11:42:29.649846</t>
  </si>
  <si>
    <t>11:42:29.649850</t>
  </si>
  <si>
    <t>40432:41880,</t>
  </si>
  <si>
    <t>11:42:29.649852</t>
  </si>
  <si>
    <t>11:42:29.649856</t>
  </si>
  <si>
    <t>41880:43328,</t>
  </si>
  <si>
    <t>11:42:29.649857</t>
  </si>
  <si>
    <t>11:42:29.649861</t>
  </si>
  <si>
    <t>43328:44776,</t>
  </si>
  <si>
    <t>11:42:29.649863</t>
  </si>
  <si>
    <t>11:42:29.649867</t>
  </si>
  <si>
    <t>44776:46224,</t>
  </si>
  <si>
    <t>11:42:29.649868</t>
  </si>
  <si>
    <t>11:42:29.649872</t>
  </si>
  <si>
    <t>46224:47672,</t>
  </si>
  <si>
    <t>11:42:29.649874</t>
  </si>
  <si>
    <t>11:42:29.649878</t>
  </si>
  <si>
    <t>47672:49120,</t>
  </si>
  <si>
    <t>11:42:29.649879</t>
  </si>
  <si>
    <t>11:42:29.649883</t>
  </si>
  <si>
    <t>49120:50568,</t>
  </si>
  <si>
    <t>11:42:29.649884</t>
  </si>
  <si>
    <t>11:42:29.649888</t>
  </si>
  <si>
    <t>50568:52016,</t>
  </si>
  <si>
    <t>11:42:29.649890</t>
  </si>
  <si>
    <t>11:42:29.649893</t>
  </si>
  <si>
    <t>52016:53464,</t>
  </si>
  <si>
    <t>11:42:29.649895</t>
  </si>
  <si>
    <t>11:42:29.649899</t>
  </si>
  <si>
    <t>53464:54912,</t>
  </si>
  <si>
    <t>11:42:29.649900</t>
  </si>
  <si>
    <t>11:42:29.649905</t>
  </si>
  <si>
    <t>54912:56360,</t>
  </si>
  <si>
    <t>11:42:29.649906</t>
  </si>
  <si>
    <t>11:42:29.649910</t>
  </si>
  <si>
    <t>56360:57808,</t>
  </si>
  <si>
    <t>11:42:29.649912</t>
  </si>
  <si>
    <t>11:42:29.649916</t>
  </si>
  <si>
    <t>57808:59256,</t>
  </si>
  <si>
    <t>11:42:29.649917</t>
  </si>
  <si>
    <t>11:42:29.649948</t>
  </si>
  <si>
    <t>59256:60704,</t>
  </si>
  <si>
    <t>11:42:29.649953</t>
  </si>
  <si>
    <t>60704:62152,</t>
  </si>
  <si>
    <t>11:42:29.649956</t>
  </si>
  <si>
    <t>62152:63600,</t>
  </si>
  <si>
    <t>11:42:29.649958</t>
  </si>
  <si>
    <t>63600:65048,</t>
  </si>
  <si>
    <t>11:42:29.649960</t>
  </si>
  <si>
    <t>19899:21347,</t>
  </si>
  <si>
    <t>11:42:29.649962</t>
  </si>
  <si>
    <t>11:42:29.649966</t>
  </si>
  <si>
    <t>20294:21742,</t>
  </si>
  <si>
    <t>11:42:29.649968</t>
  </si>
  <si>
    <t>65048:66496,</t>
  </si>
  <si>
    <t>11:42:29.649969</t>
  </si>
  <si>
    <t>66496:67944,</t>
  </si>
  <si>
    <t>11:42:29.649971</t>
  </si>
  <si>
    <t>21742:23190,</t>
  </si>
  <si>
    <t>11:42:29.649973</t>
  </si>
  <si>
    <t>11:42:29.649978</t>
  </si>
  <si>
    <t>21347:22795,</t>
  </si>
  <si>
    <t>11:42:29.649981</t>
  </si>
  <si>
    <t>11:42:29.650039</t>
  </si>
  <si>
    <t>23190:24638,</t>
  </si>
  <si>
    <t>11:42:29.650040</t>
  </si>
  <si>
    <t>24638:26086,</t>
  </si>
  <si>
    <t>11:42:29.650042</t>
  </si>
  <si>
    <t>11:42:29.650171</t>
  </si>
  <si>
    <t>26086:27534,</t>
  </si>
  <si>
    <t>11:42:29.650174</t>
  </si>
  <si>
    <t>27534:28982,</t>
  </si>
  <si>
    <t>11:42:29.650177</t>
  </si>
  <si>
    <t>11:42:29.650268</t>
  </si>
  <si>
    <t>28982:30430,</t>
  </si>
  <si>
    <t>11:42:29.650471</t>
  </si>
  <si>
    <t>30430:31878,</t>
  </si>
  <si>
    <t>11:42:29.650475</t>
  </si>
  <si>
    <t>11:42:29.650480</t>
  </si>
  <si>
    <t>22795:24243,</t>
  </si>
  <si>
    <t>11:42:29.650483</t>
  </si>
  <si>
    <t>11:42:29.650487</t>
  </si>
  <si>
    <t>31878:33326,</t>
  </si>
  <si>
    <t>11:42:29.650489</t>
  </si>
  <si>
    <t>24243:25691,</t>
  </si>
  <si>
    <t>11:42:29.650491</t>
  </si>
  <si>
    <t>11:42:29.650495</t>
  </si>
  <si>
    <t>33326:34774,</t>
  </si>
  <si>
    <t>11:42:29.650497</t>
  </si>
  <si>
    <t>11:42:29.650501</t>
  </si>
  <si>
    <t>34774:36222,</t>
  </si>
  <si>
    <t>11:42:29.650502</t>
  </si>
  <si>
    <t>36222:37670,</t>
  </si>
  <si>
    <t>11:42:29.650504</t>
  </si>
  <si>
    <t>11:42:29.650508</t>
  </si>
  <si>
    <t>37670:39118,</t>
  </si>
  <si>
    <t>11:42:29.650509</t>
  </si>
  <si>
    <t>39118:40566,</t>
  </si>
  <si>
    <t>11:42:29.650511</t>
  </si>
  <si>
    <t>11:42:29.650515</t>
  </si>
  <si>
    <t>40566:42014,</t>
  </si>
  <si>
    <t>11:42:29.650516</t>
  </si>
  <si>
    <t>42014:43462,</t>
  </si>
  <si>
    <t>11:42:29.650517</t>
  </si>
  <si>
    <t>11:42:29.650521</t>
  </si>
  <si>
    <t>43462:44910,</t>
  </si>
  <si>
    <t>11:42:29.650522</t>
  </si>
  <si>
    <t>25691:27139,</t>
  </si>
  <si>
    <t>11:42:29.650524</t>
  </si>
  <si>
    <t>11:42:29.650528</t>
  </si>
  <si>
    <t>44910:46358,</t>
  </si>
  <si>
    <t>11:42:29.650529</t>
  </si>
  <si>
    <t>11:42:29.650533</t>
  </si>
  <si>
    <t>27139:28587,</t>
  </si>
  <si>
    <t>11:42:29.650535</t>
  </si>
  <si>
    <t>11:42:29.650649</t>
  </si>
  <si>
    <t>46358:47806,</t>
  </si>
  <si>
    <t>11:42:29.650652</t>
  </si>
  <si>
    <t>28587:30035,</t>
  </si>
  <si>
    <t>11:42:29.650654</t>
  </si>
  <si>
    <t>11:42:29.650659</t>
  </si>
  <si>
    <t>30035:31483,</t>
  </si>
  <si>
    <t>11:42:29.650661</t>
  </si>
  <si>
    <t>11:42:29.650666</t>
  </si>
  <si>
    <t>47806:49254,</t>
  </si>
  <si>
    <t>11:42:29.650667</t>
  </si>
  <si>
    <t>11:42:29.650671</t>
  </si>
  <si>
    <t>31483:32931,</t>
  </si>
  <si>
    <t>11:42:29.650673</t>
  </si>
  <si>
    <t>11:42:29.650677</t>
  </si>
  <si>
    <t>32931:34379,</t>
  </si>
  <si>
    <t>11:42:29.650678</t>
  </si>
  <si>
    <t>11:42:29.650682</t>
  </si>
  <si>
    <t>34379:35827,</t>
  </si>
  <si>
    <t>11:42:29.650684</t>
  </si>
  <si>
    <t>11:42:29.650688</t>
  </si>
  <si>
    <t>35827:37275,</t>
  </si>
  <si>
    <t>11:42:29.650689</t>
  </si>
  <si>
    <t>11:42:29.650693</t>
  </si>
  <si>
    <t>37275:38723,</t>
  </si>
  <si>
    <t>11:42:29.650694</t>
  </si>
  <si>
    <t>11:42:29.650698</t>
  </si>
  <si>
    <t>38723:40171,</t>
  </si>
  <si>
    <t>11:42:29.650700</t>
  </si>
  <si>
    <t>11:42:29.650704</t>
  </si>
  <si>
    <t>147592:149040,</t>
  </si>
  <si>
    <t>11:42:29.650706</t>
  </si>
  <si>
    <t>40171:41619,</t>
  </si>
  <si>
    <t>11:42:29.650708</t>
  </si>
  <si>
    <t>11:42:29.650713</t>
  </si>
  <si>
    <t>41619:43067,</t>
  </si>
  <si>
    <t>11:42:29.650715</t>
  </si>
  <si>
    <t>11:42:29.650721</t>
  </si>
  <si>
    <t>43067:44515,</t>
  </si>
  <si>
    <t>11:42:29.650723</t>
  </si>
  <si>
    <t>11:42:29.650728</t>
  </si>
  <si>
    <t>44515:45963,</t>
  </si>
  <si>
    <t>11:42:29.650729</t>
  </si>
  <si>
    <t>11:42:29.650733</t>
  </si>
  <si>
    <t>45963:47411,</t>
  </si>
  <si>
    <t>11:42:29.650735</t>
  </si>
  <si>
    <t>11:42:29.650739</t>
  </si>
  <si>
    <t>47411:48859,</t>
  </si>
  <si>
    <t>11:42:29.650740</t>
  </si>
  <si>
    <t>11:42:29.650744</t>
  </si>
  <si>
    <t>149040:150488,</t>
  </si>
  <si>
    <t>11:42:29.650746</t>
  </si>
  <si>
    <t>150488:151936,</t>
  </si>
  <si>
    <t>11:42:29.650747</t>
  </si>
  <si>
    <t>151936:153384,</t>
  </si>
  <si>
    <t>11:42:29.651138</t>
  </si>
  <si>
    <t>1884:2450,</t>
  </si>
  <si>
    <t>11:42:29.652803</t>
  </si>
  <si>
    <t>11:42:29.653068</t>
  </si>
  <si>
    <t>67944:69392,</t>
  </si>
  <si>
    <t>11:42:29.653094</t>
  </si>
  <si>
    <t>69392:70840,</t>
  </si>
  <si>
    <t>11:42:29.653818</t>
  </si>
  <si>
    <t>70840:72288,</t>
  </si>
  <si>
    <t>11:42:29.654130</t>
  </si>
  <si>
    <t>72288:73736,</t>
  </si>
  <si>
    <t>11:42:29.654132</t>
  </si>
  <si>
    <t>73736:75184,</t>
  </si>
  <si>
    <t>11:42:29.654140</t>
  </si>
  <si>
    <t>75184:76632,</t>
  </si>
  <si>
    <t>11:42:29.654142</t>
  </si>
  <si>
    <t>76632:78080,</t>
  </si>
  <si>
    <t>11:42:29.654149</t>
  </si>
  <si>
    <t>78080:79528,</t>
  </si>
  <si>
    <t>11:42:29.654151</t>
  </si>
  <si>
    <t>79528:80976,</t>
  </si>
  <si>
    <t>11:42:29.654152</t>
  </si>
  <si>
    <t>80976:82424,</t>
  </si>
  <si>
    <t>11:42:29.654153</t>
  </si>
  <si>
    <t>82424:83872,</t>
  </si>
  <si>
    <t>11:42:29.654154</t>
  </si>
  <si>
    <t>83872:85320,</t>
  </si>
  <si>
    <t>11:42:29.654161</t>
  </si>
  <si>
    <t>85320:86768,</t>
  </si>
  <si>
    <t>11:42:29.654163</t>
  </si>
  <si>
    <t>86768:88216,</t>
  </si>
  <si>
    <t>11:42:29.654170</t>
  </si>
  <si>
    <t>88216:89664,</t>
  </si>
  <si>
    <t>11:42:29.654172</t>
  </si>
  <si>
    <t>89664:91112,</t>
  </si>
  <si>
    <t>11:42:29.654173</t>
  </si>
  <si>
    <t>91112:92560,</t>
  </si>
  <si>
    <t>11:42:29.654180</t>
  </si>
  <si>
    <t>92560:94008,</t>
  </si>
  <si>
    <t>11:42:29.654295</t>
  </si>
  <si>
    <t>94008:95456,</t>
  </si>
  <si>
    <t>11:42:29.654307</t>
  </si>
  <si>
    <t>95456:96904,</t>
  </si>
  <si>
    <t>11:42:29.654309</t>
  </si>
  <si>
    <t>96904:98352,</t>
  </si>
  <si>
    <t>11:42:29.654316</t>
  </si>
  <si>
    <t>98352:99800,</t>
  </si>
  <si>
    <t>11:42:29.654318</t>
  </si>
  <si>
    <t>99800:101248,</t>
  </si>
  <si>
    <t>11:42:29.654320</t>
  </si>
  <si>
    <t>101248:102696,</t>
  </si>
  <si>
    <t>11:42:29.654321</t>
  </si>
  <si>
    <t>102696:104144,</t>
  </si>
  <si>
    <t>11:42:29.654322</t>
  </si>
  <si>
    <t>104144:105592,</t>
  </si>
  <si>
    <t>11:42:29.654324</t>
  </si>
  <si>
    <t>105592:107040,</t>
  </si>
  <si>
    <t>11:42:29.654325</t>
  </si>
  <si>
    <t>107040:108488,</t>
  </si>
  <si>
    <t>11:42:29.654327</t>
  </si>
  <si>
    <t>49254:50702,</t>
  </si>
  <si>
    <t>11:42:29.654329</t>
  </si>
  <si>
    <t>108488:109936,</t>
  </si>
  <si>
    <t>11:42:29.654336</t>
  </si>
  <si>
    <t>109936:111384,</t>
  </si>
  <si>
    <t>11:42:29.654337</t>
  </si>
  <si>
    <t>50702:52150,</t>
  </si>
  <si>
    <t>11:42:29.654340</t>
  </si>
  <si>
    <t>11:42:29.654464</t>
  </si>
  <si>
    <t>111384:112832,</t>
  </si>
  <si>
    <t>11:42:29.654466</t>
  </si>
  <si>
    <t>112832:114280,</t>
  </si>
  <si>
    <t>11:42:29.654467</t>
  </si>
  <si>
    <t>114280:115728,</t>
  </si>
  <si>
    <t>11:42:29.654474</t>
  </si>
  <si>
    <t>115728:117176,</t>
  </si>
  <si>
    <t>11:42:29.654475</t>
  </si>
  <si>
    <t>52150:53598,</t>
  </si>
  <si>
    <t>11:42:29.654482</t>
  </si>
  <si>
    <t>48859:50307,</t>
  </si>
  <si>
    <t>11:42:29.654485</t>
  </si>
  <si>
    <t>11:42:29.654490</t>
  </si>
  <si>
    <t>53598:55046,</t>
  </si>
  <si>
    <t>11:42:29.654492</t>
  </si>
  <si>
    <t>11:42:29.654502</t>
  </si>
  <si>
    <t>55046:56494,</t>
  </si>
  <si>
    <t>11:42:29.654503</t>
  </si>
  <si>
    <t>56494:57942,</t>
  </si>
  <si>
    <t>11:42:29.654511</t>
  </si>
  <si>
    <t>57942:59390,</t>
  </si>
  <si>
    <t>11:42:29.654513</t>
  </si>
  <si>
    <t>59390:60838,</t>
  </si>
  <si>
    <t>11:42:29.654523</t>
  </si>
  <si>
    <t>60838:62286,</t>
  </si>
  <si>
    <t>11:42:29.654526</t>
  </si>
  <si>
    <t>62286:63734,</t>
  </si>
  <si>
    <t>11:42:29.654527</t>
  </si>
  <si>
    <t>63734:65182,</t>
  </si>
  <si>
    <t>11:42:29.654535</t>
  </si>
  <si>
    <t>50307:51755,</t>
  </si>
  <si>
    <t>11:42:29.654537</t>
  </si>
  <si>
    <t>11:42:29.654542</t>
  </si>
  <si>
    <t>51755:53203,</t>
  </si>
  <si>
    <t>11:42:29.654543</t>
  </si>
  <si>
    <t>11:42:29.654553</t>
  </si>
  <si>
    <t>53203:54651,</t>
  </si>
  <si>
    <t>11:42:29.654555</t>
  </si>
  <si>
    <t>11:42:29.654559</t>
  </si>
  <si>
    <t>54651:56099,</t>
  </si>
  <si>
    <t>11:42:29.654560</t>
  </si>
  <si>
    <t>11:42:29.654570</t>
  </si>
  <si>
    <t>56099:57547,</t>
  </si>
  <si>
    <t>11:42:29.654572</t>
  </si>
  <si>
    <t>11:42:29.654681</t>
  </si>
  <si>
    <t>65182:66630,</t>
  </si>
  <si>
    <t>11:42:29.654683</t>
  </si>
  <si>
    <t>66630:68078,</t>
  </si>
  <si>
    <t>11:42:29.654696</t>
  </si>
  <si>
    <t>68078:69526,</t>
  </si>
  <si>
    <t>11:42:29.654699</t>
  </si>
  <si>
    <t>69526:70974,</t>
  </si>
  <si>
    <t>11:42:29.654714</t>
  </si>
  <si>
    <t>70974:72422,</t>
  </si>
  <si>
    <t>11:42:29.654717</t>
  </si>
  <si>
    <t>72422:73870,</t>
  </si>
  <si>
    <t>11:42:29.654723</t>
  </si>
  <si>
    <t>73870:75318,</t>
  </si>
  <si>
    <t>11:42:29.654724</t>
  </si>
  <si>
    <t>75318:76766,</t>
  </si>
  <si>
    <t>11:42:29.654865</t>
  </si>
  <si>
    <t>76766:78214,</t>
  </si>
  <si>
    <t>11:42:29.654868</t>
  </si>
  <si>
    <t>78214:79662,</t>
  </si>
  <si>
    <t>11:42:29.654872</t>
  </si>
  <si>
    <t>57547:58995,</t>
  </si>
  <si>
    <t>11:42:29.654876</t>
  </si>
  <si>
    <t>11:42:29.654881</t>
  </si>
  <si>
    <t>79662:81110,</t>
  </si>
  <si>
    <t>11:42:29.654882</t>
  </si>
  <si>
    <t>58995:59195,</t>
  </si>
  <si>
    <t>11:42:29.654884</t>
  </si>
  <si>
    <t>11:42:29.654899</t>
  </si>
  <si>
    <t>81110:82558,</t>
  </si>
  <si>
    <t>11:42:29.654900</t>
  </si>
  <si>
    <t>82558:84006,</t>
  </si>
  <si>
    <t>11:42:29.654902</t>
  </si>
  <si>
    <t>84006:85454,</t>
  </si>
  <si>
    <t>11:42:29.654903</t>
  </si>
  <si>
    <t>85454:86902,</t>
  </si>
  <si>
    <t>11:42:29.654905</t>
  </si>
  <si>
    <t>86902:88350,</t>
  </si>
  <si>
    <t>11:42:29.654906</t>
  </si>
  <si>
    <t>88350:89798,</t>
  </si>
  <si>
    <t>11:42:29.654907</t>
  </si>
  <si>
    <t>89798:91246,</t>
  </si>
  <si>
    <t>11:42:29.654911</t>
  </si>
  <si>
    <t>91246:92694,</t>
  </si>
  <si>
    <t>11:42:29.654912</t>
  </si>
  <si>
    <t>92694:94142,</t>
  </si>
  <si>
    <t>11:42:29.654918</t>
  </si>
  <si>
    <t>94142:95590,</t>
  </si>
  <si>
    <t>11:42:29.654962</t>
  </si>
  <si>
    <t>95590:97038,</t>
  </si>
  <si>
    <t>11:42:29.654968</t>
  </si>
  <si>
    <t>97038:98486,</t>
  </si>
  <si>
    <t>11:42:29.654970</t>
  </si>
  <si>
    <t>98486:99934,</t>
  </si>
  <si>
    <t>11:42:29.654974</t>
  </si>
  <si>
    <t>99934:101382,</t>
  </si>
  <si>
    <t>11:42:29.654975</t>
  </si>
  <si>
    <t>101382:102830,</t>
  </si>
  <si>
    <t>11:42:29.654979</t>
  </si>
  <si>
    <t>102830:104278,</t>
  </si>
  <si>
    <t>11:42:29.654980</t>
  </si>
  <si>
    <t>104278:105726,</t>
  </si>
  <si>
    <t>11:42:29.654982</t>
  </si>
  <si>
    <t>105726:107174,</t>
  </si>
  <si>
    <t>11:42:29.656270</t>
  </si>
  <si>
    <t>127027:128475,</t>
  </si>
  <si>
    <t>11:42:29.656527</t>
  </si>
  <si>
    <t>128475:129923,</t>
  </si>
  <si>
    <t>11:42:29.656534</t>
  </si>
  <si>
    <t>11:42:29.656545</t>
  </si>
  <si>
    <t>129923:131371,</t>
  </si>
  <si>
    <t>11:42:29.656547</t>
  </si>
  <si>
    <t>131371:132819,</t>
  </si>
  <si>
    <t>11:42:29.656548</t>
  </si>
  <si>
    <t>11:42:29.656553</t>
  </si>
  <si>
    <t>132819:134267,</t>
  </si>
  <si>
    <t>11:42:29.656554</t>
  </si>
  <si>
    <t>134267:135715,</t>
  </si>
  <si>
    <t>11:42:29.656555</t>
  </si>
  <si>
    <t>11:42:29.656560</t>
  </si>
  <si>
    <t>135715:137163,</t>
  </si>
  <si>
    <t>11:42:29.656564</t>
  </si>
  <si>
    <t>137163:138611,</t>
  </si>
  <si>
    <t>11:42:29.656565</t>
  </si>
  <si>
    <t>11:42:29.656569</t>
  </si>
  <si>
    <t>138611:140059,</t>
  </si>
  <si>
    <t>11:42:29.656571</t>
  </si>
  <si>
    <t>140059:141507,</t>
  </si>
  <si>
    <t>11:42:29.656572</t>
  </si>
  <si>
    <t>11:42:29.656576</t>
  </si>
  <si>
    <t>141507:142955,</t>
  </si>
  <si>
    <t>11:42:29.656577</t>
  </si>
  <si>
    <t>142955:143440,</t>
  </si>
  <si>
    <t>11:42:29.656579</t>
  </si>
  <si>
    <t>11:42:29.656583</t>
  </si>
  <si>
    <t>143440:143543,</t>
  </si>
  <si>
    <t>11:42:29.656664</t>
  </si>
  <si>
    <t>123554:125002,</t>
  </si>
  <si>
    <t>11:42:29.656987</t>
  </si>
  <si>
    <t>125002:126450,</t>
  </si>
  <si>
    <t>11:42:29.656992</t>
  </si>
  <si>
    <t>11:42:29.656999</t>
  </si>
  <si>
    <t>126450:127898,</t>
  </si>
  <si>
    <t>11:42:29.657000</t>
  </si>
  <si>
    <t>127898:129346,</t>
  </si>
  <si>
    <t>11:42:29.657001</t>
  </si>
  <si>
    <t>129346:130794,</t>
  </si>
  <si>
    <t>11:42:29.657003</t>
  </si>
  <si>
    <t>130794:132242,</t>
  </si>
  <si>
    <t>11:42:29.657004</t>
  </si>
  <si>
    <t>132242:133690,</t>
  </si>
  <si>
    <t>11:42:29.657005</t>
  </si>
  <si>
    <t>133690:135138,</t>
  </si>
  <si>
    <t>11:42:29.657006</t>
  </si>
  <si>
    <t>135138:136586,</t>
  </si>
  <si>
    <t>11:42:29.657007</t>
  </si>
  <si>
    <t>136586:138034,</t>
  </si>
  <si>
    <t>11:42:29.657009</t>
  </si>
  <si>
    <t>138034:139482,</t>
  </si>
  <si>
    <t>11:42:29.657010</t>
  </si>
  <si>
    <t>139482:140930,</t>
  </si>
  <si>
    <t>11:42:29.657011</t>
  </si>
  <si>
    <t>140930:142378,</t>
  </si>
  <si>
    <t>11:42:29.657012</t>
  </si>
  <si>
    <t>142378:143826,</t>
  </si>
  <si>
    <t>11:42:29.657019</t>
  </si>
  <si>
    <t>143826:145274,</t>
  </si>
  <si>
    <t>11:42:29.657020</t>
  </si>
  <si>
    <t>145274:146722,</t>
  </si>
  <si>
    <t>11:42:29.657108</t>
  </si>
  <si>
    <t>146722:148170,</t>
  </si>
  <si>
    <t>11:42:29.657111</t>
  </si>
  <si>
    <t>148170:149618,</t>
  </si>
  <si>
    <t>11:42:29.657112</t>
  </si>
  <si>
    <t>149618:151066,</t>
  </si>
  <si>
    <t>11:42:29.657114</t>
  </si>
  <si>
    <t>151066:152514,</t>
  </si>
  <si>
    <t>11:42:29.657118</t>
  </si>
  <si>
    <t>152514:153962,</t>
  </si>
  <si>
    <t>11:42:29.657119</t>
  </si>
  <si>
    <t>153962:155410,</t>
  </si>
  <si>
    <t>11:42:29.657120</t>
  </si>
  <si>
    <t>155410:156858,</t>
  </si>
  <si>
    <t>11:42:29.657121</t>
  </si>
  <si>
    <t>156858:158306,</t>
  </si>
  <si>
    <t>11:42:29.657123</t>
  </si>
  <si>
    <t>158306:159754,</t>
  </si>
  <si>
    <t>11:42:29.657127</t>
  </si>
  <si>
    <t>159754:161202,</t>
  </si>
  <si>
    <t>11:42:29.657295</t>
  </si>
  <si>
    <t>161202:162650,</t>
  </si>
  <si>
    <t>11:42:29.657297</t>
  </si>
  <si>
    <t>162650:164098,</t>
  </si>
  <si>
    <t>11:42:29.657299</t>
  </si>
  <si>
    <t>164098:165546,</t>
  </si>
  <si>
    <t>11:42:29.657300</t>
  </si>
  <si>
    <t>165546:166994,</t>
  </si>
  <si>
    <t>11:42:29.657305</t>
  </si>
  <si>
    <t>166994:168442,</t>
  </si>
  <si>
    <t>11:42:29.657306</t>
  </si>
  <si>
    <t>168442:169890,</t>
  </si>
  <si>
    <t>11:42:29.657311</t>
  </si>
  <si>
    <t>169890:171338,</t>
  </si>
  <si>
    <t>11:42:29.657313</t>
  </si>
  <si>
    <t>171338:172786,</t>
  </si>
  <si>
    <t>11:42:29.657317</t>
  </si>
  <si>
    <t>172786:174234,</t>
  </si>
  <si>
    <t>11:42:29.657318</t>
  </si>
  <si>
    <t>174234:175682,</t>
  </si>
  <si>
    <t>11:42:29.657322</t>
  </si>
  <si>
    <t>175682:177130,</t>
  </si>
  <si>
    <t>11:42:29.657323</t>
  </si>
  <si>
    <t>177130:178578,</t>
  </si>
  <si>
    <t>11:42:29.657338</t>
  </si>
  <si>
    <t>178578:180026,</t>
  </si>
  <si>
    <t>11:42:29.657339</t>
  </si>
  <si>
    <t>180026:181474,</t>
  </si>
  <si>
    <t>11:42:29.657340</t>
  </si>
  <si>
    <t>181474:182922,</t>
  </si>
  <si>
    <t>11:42:29.657488</t>
  </si>
  <si>
    <t>182922:184370,</t>
  </si>
  <si>
    <t>11:42:29.657491</t>
  </si>
  <si>
    <t>184370:185818,</t>
  </si>
  <si>
    <t>11:42:29.657495</t>
  </si>
  <si>
    <t>185818:187266,</t>
  </si>
  <si>
    <t>11:42:29.657496</t>
  </si>
  <si>
    <t>187266:188714,</t>
  </si>
  <si>
    <t>11:42:29.657501</t>
  </si>
  <si>
    <t>188714:190162,</t>
  </si>
  <si>
    <t>11:42:29.657502</t>
  </si>
  <si>
    <t>190162:191610,</t>
  </si>
  <si>
    <t>11:42:29.657503</t>
  </si>
  <si>
    <t>191610:193058,</t>
  </si>
  <si>
    <t>11:42:29.657507</t>
  </si>
  <si>
    <t>193058:194506,</t>
  </si>
  <si>
    <t>11:42:29.657508</t>
  </si>
  <si>
    <t>194506:195954,</t>
  </si>
  <si>
    <t>11:42:29.657514</t>
  </si>
  <si>
    <t>195954:197402,</t>
  </si>
  <si>
    <t>11:42:29.657516</t>
  </si>
  <si>
    <t>197402:198850,</t>
  </si>
  <si>
    <t>11:42:29.657520</t>
  </si>
  <si>
    <t>207538:208986,</t>
  </si>
  <si>
    <t>11:42:29.657524</t>
  </si>
  <si>
    <t>11:42:29.657529</t>
  </si>
  <si>
    <t>220570:222018,</t>
  </si>
  <si>
    <t>11:42:29.657532</t>
  </si>
  <si>
    <t>11:42:29.657539</t>
  </si>
  <si>
    <t>235050:236498,</t>
  </si>
  <si>
    <t>11:42:29.657541</t>
  </si>
  <si>
    <t>11:42:29.660702</t>
  </si>
  <si>
    <t>245186:246634,</t>
  </si>
  <si>
    <t>11:42:29.660708</t>
  </si>
  <si>
    <t>11:42:29.660815</t>
  </si>
  <si>
    <t>246634:248082,</t>
  </si>
  <si>
    <t>11:42:29.660819</t>
  </si>
  <si>
    <t>11:42:29.660844</t>
  </si>
  <si>
    <t>248082:249530,</t>
  </si>
  <si>
    <t>11:42:29.660848</t>
  </si>
  <si>
    <t>11:42:29.660852</t>
  </si>
  <si>
    <t>249530:250978,</t>
  </si>
  <si>
    <t>11:42:29.660854</t>
  </si>
  <si>
    <t>11:42:29.661253</t>
  </si>
  <si>
    <t>198850:200298,</t>
  </si>
  <si>
    <t>11:42:29.661258</t>
  </si>
  <si>
    <t>11:42:29.661355</t>
  </si>
  <si>
    <t>200298:201746,</t>
  </si>
  <si>
    <t>11:42:29.661359</t>
  </si>
  <si>
    <t>11:42:29.661479</t>
  </si>
  <si>
    <t>201746:203194,</t>
  </si>
  <si>
    <t>11:42:29.661483</t>
  </si>
  <si>
    <t>11:42:29.661488</t>
  </si>
  <si>
    <t>203194:204642,</t>
  </si>
  <si>
    <t>11:42:29.661489</t>
  </si>
  <si>
    <t>11:42:29.661496</t>
  </si>
  <si>
    <t>250978:252426,</t>
  </si>
  <si>
    <t>11:42:29.661498</t>
  </si>
  <si>
    <t>11:42:29.661502</t>
  </si>
  <si>
    <t>252426:253874,</t>
  </si>
  <si>
    <t>11:42:29.661504</t>
  </si>
  <si>
    <t>11:42:29.661505</t>
  </si>
  <si>
    <t>253874:255322,</t>
  </si>
  <si>
    <t>11:42:29.661507</t>
  </si>
  <si>
    <t>11:42:29.661511</t>
  </si>
  <si>
    <t>255322:256770,</t>
  </si>
  <si>
    <t>11:42:29.661512</t>
  </si>
  <si>
    <t>11:42:29.661517</t>
  </si>
  <si>
    <t>256770:258218,</t>
  </si>
  <si>
    <t>11:42:29.661518</t>
  </si>
  <si>
    <t>11:42:29.661523</t>
  </si>
  <si>
    <t>258218:259666,</t>
  </si>
  <si>
    <t>11:42:29.661525</t>
  </si>
  <si>
    <t>11:42:29.661644</t>
  </si>
  <si>
    <t>259666:261114,</t>
  </si>
  <si>
    <t>11:42:29.661648</t>
  </si>
  <si>
    <t>11:42:29.661659</t>
  </si>
  <si>
    <t>261114:262562,</t>
  </si>
  <si>
    <t>11:42:29.661660</t>
  </si>
  <si>
    <t>11:42:29.661665</t>
  </si>
  <si>
    <t>262562:264010,</t>
  </si>
  <si>
    <t>11:42:29.661667</t>
  </si>
  <si>
    <t>11:42:29.661671</t>
  </si>
  <si>
    <t>264010:265458,</t>
  </si>
  <si>
    <t>11:42:29.661672</t>
  </si>
  <si>
    <t>11:42:29.661676</t>
  </si>
  <si>
    <t>265458:266906,</t>
  </si>
  <si>
    <t>11:42:29.661678</t>
  </si>
  <si>
    <t>11:42:29.661682</t>
  </si>
  <si>
    <t>266906:268354,</t>
  </si>
  <si>
    <t>11:42:29.661683</t>
  </si>
  <si>
    <t>11:42:29.661687</t>
  </si>
  <si>
    <t>268354:269802,</t>
  </si>
  <si>
    <t>11:42:29.661689</t>
  </si>
  <si>
    <t>11:42:29.661693</t>
  </si>
  <si>
    <t>269802:271250,</t>
  </si>
  <si>
    <t>11:42:29.661695</t>
  </si>
  <si>
    <t>11:42:29.661702</t>
  </si>
  <si>
    <t>271250:272698,</t>
  </si>
  <si>
    <t>11:42:29.661704</t>
  </si>
  <si>
    <t>11:42:29.661708</t>
  </si>
  <si>
    <t>272698:274146,</t>
  </si>
  <si>
    <t>11:42:29.661716</t>
  </si>
  <si>
    <t>11:42:29.661740</t>
  </si>
  <si>
    <t>274146:275594,</t>
  </si>
  <si>
    <t>11:42:29.661744</t>
  </si>
  <si>
    <t>11:42:29.661749</t>
  </si>
  <si>
    <t>275594:277042,</t>
  </si>
  <si>
    <t>11:42:29.661751</t>
  </si>
  <si>
    <t>11:42:29.661758</t>
  </si>
  <si>
    <t>277042:278490,</t>
  </si>
  <si>
    <t>11:42:29.661760</t>
  </si>
  <si>
    <t>11:42:29.661764</t>
  </si>
  <si>
    <t>278490:279938,</t>
  </si>
  <si>
    <t>11:42:29.661766</t>
  </si>
  <si>
    <t>11:42:29.661767</t>
  </si>
  <si>
    <t>279938:281386,</t>
  </si>
  <si>
    <t>11:42:29.661768</t>
  </si>
  <si>
    <t>11:42:29.661772</t>
  </si>
  <si>
    <t>281386:282834,</t>
  </si>
  <si>
    <t>11:42:29.661774</t>
  </si>
  <si>
    <t>11:42:29.661778</t>
  </si>
  <si>
    <t>282834:284282,</t>
  </si>
  <si>
    <t>11:42:29.661780</t>
  </si>
  <si>
    <t>11:42:29.661782</t>
  </si>
  <si>
    <t>284282:285730,</t>
  </si>
  <si>
    <t>11:42:29.661783</t>
  </si>
  <si>
    <t>11:42:29.661784</t>
  </si>
  <si>
    <t>285730:287178,</t>
  </si>
  <si>
    <t>11:42:29.661786</t>
  </si>
  <si>
    <t>11:42:29.661797</t>
  </si>
  <si>
    <t>204642:206090,</t>
  </si>
  <si>
    <t>11:42:29.661799</t>
  </si>
  <si>
    <t>11:42:29.661800</t>
  </si>
  <si>
    <t>206090:207538,</t>
  </si>
  <si>
    <t>11:42:29.661802</t>
  </si>
  <si>
    <t>11:42:29.664454</t>
  </si>
  <si>
    <t>208986:210434,</t>
  </si>
  <si>
    <t>11:42:29.664461</t>
  </si>
  <si>
    <t>11:42:29.664559</t>
  </si>
  <si>
    <t>210434:211882,</t>
  </si>
  <si>
    <t>11:42:29.664563</t>
  </si>
  <si>
    <t>11:42:29.664703</t>
  </si>
  <si>
    <t>211882:213330,</t>
  </si>
  <si>
    <t>11:42:29.664707</t>
  </si>
  <si>
    <t>11:42:29.664833</t>
  </si>
  <si>
    <t>213330:214778,</t>
  </si>
  <si>
    <t>11:42:29.664839</t>
  </si>
  <si>
    <t>11:42:29.665051</t>
  </si>
  <si>
    <t>214778:216226,</t>
  </si>
  <si>
    <t>11:42:29.665056</t>
  </si>
  <si>
    <t>11:42:29.665062</t>
  </si>
  <si>
    <t>216226:217674,</t>
  </si>
  <si>
    <t>11:42:29.665064</t>
  </si>
  <si>
    <t>11:42:29.665162</t>
  </si>
  <si>
    <t>217674:219122,</t>
  </si>
  <si>
    <t>11:42:29.665166</t>
  </si>
  <si>
    <t>11:42:29.665172</t>
  </si>
  <si>
    <t>219122:220570,</t>
  </si>
  <si>
    <t>11:42:29.665174</t>
  </si>
  <si>
    <t>11:42:29.665282</t>
  </si>
  <si>
    <t>222018:223466,</t>
  </si>
  <si>
    <t>11:42:29.665286</t>
  </si>
  <si>
    <t>11:42:29.665292</t>
  </si>
  <si>
    <t>223466:224914,</t>
  </si>
  <si>
    <t>11:42:29.665293</t>
  </si>
  <si>
    <t>11:42:29.665297</t>
  </si>
  <si>
    <t>224914:226362,</t>
  </si>
  <si>
    <t>11:42:29.665299</t>
  </si>
  <si>
    <t>11:42:29.665303</t>
  </si>
  <si>
    <t>226362:227810,</t>
  </si>
  <si>
    <t>11:42:29.665305</t>
  </si>
  <si>
    <t>11:42:29.665309</t>
  </si>
  <si>
    <t>227810:229258,</t>
  </si>
  <si>
    <t>11:42:29.665310</t>
  </si>
  <si>
    <t>11:42:29.665314</t>
  </si>
  <si>
    <t>229258:230706,</t>
  </si>
  <si>
    <t>11:42:29.665316</t>
  </si>
  <si>
    <t>11:42:29.665320</t>
  </si>
  <si>
    <t>230706:232154,</t>
  </si>
  <si>
    <t>11:42:29.665322</t>
  </si>
  <si>
    <t>11:42:29.665325</t>
  </si>
  <si>
    <t>232154:233602,</t>
  </si>
  <si>
    <t>11:42:29.665328</t>
  </si>
  <si>
    <t>11:42:29.665332</t>
  </si>
  <si>
    <t>233602:235050,</t>
  </si>
  <si>
    <t>11:42:29.665333</t>
  </si>
  <si>
    <t>11:42:29.665463</t>
  </si>
  <si>
    <t>236498:237946,</t>
  </si>
  <si>
    <t>11:42:29.665467</t>
  </si>
  <si>
    <t>11:42:29.665473</t>
  </si>
  <si>
    <t>237946:239394,</t>
  </si>
  <si>
    <t>11:42:29.665475</t>
  </si>
  <si>
    <t>11:42:29.665479</t>
  </si>
  <si>
    <t>239394:240842,</t>
  </si>
  <si>
    <t>11:42:29.665481</t>
  </si>
  <si>
    <t>11:42:29.665485</t>
  </si>
  <si>
    <t>240842:242290,</t>
  </si>
  <si>
    <t>11:42:29.665486</t>
  </si>
  <si>
    <t>11:42:29.665490</t>
  </si>
  <si>
    <t>242290:243738,</t>
  </si>
  <si>
    <t>11:42:29.665492</t>
  </si>
  <si>
    <t>11:42:29.665496</t>
  </si>
  <si>
    <t>243738:245186,</t>
  </si>
  <si>
    <t>11:42:29.665498</t>
  </si>
  <si>
    <t>287178:288626,</t>
  </si>
  <si>
    <t>11:42:29.665499</t>
  </si>
  <si>
    <t>288626:290074,</t>
  </si>
  <si>
    <t>11:42:29.665501</t>
  </si>
  <si>
    <t>290074:291522,</t>
  </si>
  <si>
    <t>11:42:29.665502</t>
  </si>
  <si>
    <t>291522:292970,</t>
  </si>
  <si>
    <t>11:42:29.665503</t>
  </si>
  <si>
    <t>292970:294418,</t>
  </si>
  <si>
    <t>11:42:29.665505</t>
  </si>
  <si>
    <t>294418:295866,</t>
  </si>
  <si>
    <t>11:42:29.665506</t>
  </si>
  <si>
    <t>295866:297314,</t>
  </si>
  <si>
    <t>11:42:29.665566</t>
  </si>
  <si>
    <t>297314:298762,</t>
  </si>
  <si>
    <t>11:42:29.665567</t>
  </si>
  <si>
    <t>298762:300210,</t>
  </si>
  <si>
    <t>11:42:29.665570</t>
  </si>
  <si>
    <t>300210:301658,</t>
  </si>
  <si>
    <t>11:42:29.665571</t>
  </si>
  <si>
    <t>301658:303106,</t>
  </si>
  <si>
    <t>11:42:29.665572</t>
  </si>
  <si>
    <t>303106:304554,</t>
  </si>
  <si>
    <t>11:42:29.665574</t>
  </si>
  <si>
    <t>304554:306002,</t>
  </si>
  <si>
    <t>11:42:29.665575</t>
  </si>
  <si>
    <t>306002:307450,</t>
  </si>
  <si>
    <t>11:42:29.665576</t>
  </si>
  <si>
    <t>307450:308898,</t>
  </si>
  <si>
    <t>11:42:29.665578</t>
  </si>
  <si>
    <t>308898:310346,</t>
  </si>
  <si>
    <t>11:42:29.669115</t>
  </si>
  <si>
    <t>11:42:29.669185</t>
  </si>
  <si>
    <t>310346:311794,</t>
  </si>
  <si>
    <t>11:42:29.669189</t>
  </si>
  <si>
    <t>311794:311826,</t>
  </si>
  <si>
    <t>11:42:29.670213</t>
  </si>
  <si>
    <t>153384:154832,</t>
  </si>
  <si>
    <t>11:42:29.673006</t>
  </si>
  <si>
    <t>311826:313274,</t>
  </si>
  <si>
    <t>11:42:29.673309</t>
  </si>
  <si>
    <t>313274:314722,</t>
  </si>
  <si>
    <t>11:42:29.673313</t>
  </si>
  <si>
    <t>314722:316170,</t>
  </si>
  <si>
    <t>11:42:29.673315</t>
  </si>
  <si>
    <t>316170:317618,</t>
  </si>
  <si>
    <t>11:42:29.673316</t>
  </si>
  <si>
    <t>317618:319034,</t>
  </si>
  <si>
    <t>11:42:29.673317</t>
  </si>
  <si>
    <t>319034:320482,</t>
  </si>
  <si>
    <t>11:42:29.673319</t>
  </si>
  <si>
    <t>320482:321930,</t>
  </si>
  <si>
    <t>11:42:29.673321</t>
  </si>
  <si>
    <t>321930:323378,</t>
  </si>
  <si>
    <t>11:42:29.673323</t>
  </si>
  <si>
    <t>323378:324826,</t>
  </si>
  <si>
    <t>11:42:29.673324</t>
  </si>
  <si>
    <t>324826:326274,</t>
  </si>
  <si>
    <t>11:42:29.673325</t>
  </si>
  <si>
    <t>326274:327722,</t>
  </si>
  <si>
    <t>11:42:29.673327</t>
  </si>
  <si>
    <t>327722:329170,</t>
  </si>
  <si>
    <t>11:42:29.673328</t>
  </si>
  <si>
    <t>329170:330618,</t>
  </si>
  <si>
    <t>11:42:29.673330</t>
  </si>
  <si>
    <t>330618:332066,</t>
  </si>
  <si>
    <t>11:42:29.673331</t>
  </si>
  <si>
    <t>332066:333514,</t>
  </si>
  <si>
    <t>11:42:29.673332</t>
  </si>
  <si>
    <t>333514:334962,</t>
  </si>
  <si>
    <t>11:42:29.673495</t>
  </si>
  <si>
    <t>334962:336410,</t>
  </si>
  <si>
    <t>11:42:29.673497</t>
  </si>
  <si>
    <t>336410:337858,</t>
  </si>
  <si>
    <t>11:42:29.673498</t>
  </si>
  <si>
    <t>337858:339306,</t>
  </si>
  <si>
    <t>11:42:29.673499</t>
  </si>
  <si>
    <t>339306:340754,</t>
  </si>
  <si>
    <t>11:42:29.673501</t>
  </si>
  <si>
    <t>340754:342202,</t>
  </si>
  <si>
    <t>11:42:29.673502</t>
  </si>
  <si>
    <t>342202:343650,</t>
  </si>
  <si>
    <t>11:42:29.673504</t>
  </si>
  <si>
    <t>343650:345098,</t>
  </si>
  <si>
    <t>11:42:29.673505</t>
  </si>
  <si>
    <t>345098:346546,</t>
  </si>
  <si>
    <t>11:42:29.673506</t>
  </si>
  <si>
    <t>346546:347994,</t>
  </si>
  <si>
    <t>11:42:29.673507</t>
  </si>
  <si>
    <t>347994:349442,</t>
  </si>
  <si>
    <t>11:42:29.673509</t>
  </si>
  <si>
    <t>349442:350890,</t>
  </si>
  <si>
    <t>11:42:29.673510</t>
  </si>
  <si>
    <t>350890:352338,</t>
  </si>
  <si>
    <t>11:42:29.673512</t>
  </si>
  <si>
    <t>352338:353786,</t>
  </si>
  <si>
    <t>11:42:29.673513</t>
  </si>
  <si>
    <t>353786:355234,</t>
  </si>
  <si>
    <t>11:42:29.673514</t>
  </si>
  <si>
    <t>355234:356682,</t>
  </si>
  <si>
    <t>11:42:29.673580</t>
  </si>
  <si>
    <t>11:42:29.673677</t>
  </si>
  <si>
    <t>356682:358130,</t>
  </si>
  <si>
    <t>11:42:29.673681</t>
  </si>
  <si>
    <t>358130:359578,</t>
  </si>
  <si>
    <t>11:42:29.673683</t>
  </si>
  <si>
    <t>11:42:29.673689</t>
  </si>
  <si>
    <t>359578:361026,</t>
  </si>
  <si>
    <t>11:42:29.673690</t>
  </si>
  <si>
    <t>361026:362474,</t>
  </si>
  <si>
    <t>11:42:29.673692</t>
  </si>
  <si>
    <t>362474:363922,</t>
  </si>
  <si>
    <t>11:42:29.673693</t>
  </si>
  <si>
    <t>363922:365370,</t>
  </si>
  <si>
    <t>11:42:29.673695</t>
  </si>
  <si>
    <t>365370:366818,</t>
  </si>
  <si>
    <t>11:42:29.673696</t>
  </si>
  <si>
    <t>366818:368266,</t>
  </si>
  <si>
    <t>11:42:29.673697</t>
  </si>
  <si>
    <t>368266:369714,</t>
  </si>
  <si>
    <t>11:42:29.673698</t>
  </si>
  <si>
    <t>369714:371162,</t>
  </si>
  <si>
    <t>11:42:29.673699</t>
  </si>
  <si>
    <t>371162:372610,</t>
  </si>
  <si>
    <t>11:42:29.673700</t>
  </si>
  <si>
    <t>372610:374058,</t>
  </si>
  <si>
    <t>11:42:29.673702</t>
  </si>
  <si>
    <t>374058:375506,</t>
  </si>
  <si>
    <t>11:42:29.673703</t>
  </si>
  <si>
    <t>375506:376954,</t>
  </si>
  <si>
    <t>11:42:29.673705</t>
  </si>
  <si>
    <t>376954:378402,</t>
  </si>
  <si>
    <t>11:42:29.673721</t>
  </si>
  <si>
    <t>378402:379850,</t>
  </si>
  <si>
    <t>11:42:29.673722</t>
  </si>
  <si>
    <t>379850:381298,</t>
  </si>
  <si>
    <t>11:42:29.673724</t>
  </si>
  <si>
    <t>381298:382746,</t>
  </si>
  <si>
    <t>11:42:29.673725</t>
  </si>
  <si>
    <t>382746:384194,</t>
  </si>
  <si>
    <t>11:42:29.676828</t>
  </si>
  <si>
    <t>11:42:29.677411</t>
  </si>
  <si>
    <t>384194:385642,</t>
  </si>
  <si>
    <t>11:42:29.677716</t>
  </si>
  <si>
    <t>385642:387090,</t>
  </si>
  <si>
    <t>11:42:29.677719</t>
  </si>
  <si>
    <t>387090:388538,</t>
  </si>
  <si>
    <t>11:42:29.677720</t>
  </si>
  <si>
    <t>388538:389986,</t>
  </si>
  <si>
    <t>11:42:29.677721</t>
  </si>
  <si>
    <t>389986:391434,</t>
  </si>
  <si>
    <t>11:42:29.677723</t>
  </si>
  <si>
    <t>391434:392882,</t>
  </si>
  <si>
    <t>11:42:29.677724</t>
  </si>
  <si>
    <t>392882:394330,</t>
  </si>
  <si>
    <t>11:42:29.677725</t>
  </si>
  <si>
    <t>394330:395778,</t>
  </si>
  <si>
    <t>11:42:29.677726</t>
  </si>
  <si>
    <t>395778:397226,</t>
  </si>
  <si>
    <t>11:42:29.677728</t>
  </si>
  <si>
    <t>397226:398674,</t>
  </si>
  <si>
    <t>11:42:29.677729</t>
  </si>
  <si>
    <t>398674:400122,</t>
  </si>
  <si>
    <t>11:42:29.677730</t>
  </si>
  <si>
    <t>400122:401570,</t>
  </si>
  <si>
    <t>11:42:29.677732</t>
  </si>
  <si>
    <t>401570:403018,</t>
  </si>
  <si>
    <t>11:42:29.677733</t>
  </si>
  <si>
    <t>403018:404466,</t>
  </si>
  <si>
    <t>11:42:29.677735</t>
  </si>
  <si>
    <t>404466:405914,</t>
  </si>
  <si>
    <t>11:42:29.677736</t>
  </si>
  <si>
    <t>405914:407362,</t>
  </si>
  <si>
    <t>11:42:29.677786</t>
  </si>
  <si>
    <t>407362:408810,</t>
  </si>
  <si>
    <t>11:42:29.677788</t>
  </si>
  <si>
    <t>408810:410258,</t>
  </si>
  <si>
    <t>11:42:29.677790</t>
  </si>
  <si>
    <t>410258:411706,</t>
  </si>
  <si>
    <t>11:42:29.677791</t>
  </si>
  <si>
    <t>411706:413154,</t>
  </si>
  <si>
    <t>11:42:29.677792</t>
  </si>
  <si>
    <t>413154:414602,</t>
  </si>
  <si>
    <t>11:42:29.677793</t>
  </si>
  <si>
    <t>414602:416050,</t>
  </si>
  <si>
    <t>11:42:29.677794</t>
  </si>
  <si>
    <t>416050:416101,</t>
  </si>
  <si>
    <t>11:42:29.677822</t>
  </si>
  <si>
    <t>11:42:29.680725</t>
  </si>
  <si>
    <t>11:42:29.684585</t>
  </si>
  <si>
    <t>154832:156280,</t>
  </si>
  <si>
    <t>11:42:29.684893</t>
  </si>
  <si>
    <t>156280:157728,</t>
  </si>
  <si>
    <t>11:42:29.684897</t>
  </si>
  <si>
    <t>157728:159176,</t>
  </si>
  <si>
    <t>11:42:29.684899</t>
  </si>
  <si>
    <t>159176:160624,</t>
  </si>
  <si>
    <t>11:42:29.684900</t>
  </si>
  <si>
    <t>160624:162072,</t>
  </si>
  <si>
    <t>11:42:29.684901</t>
  </si>
  <si>
    <t>162072:163520,</t>
  </si>
  <si>
    <t>11:42:29.684903</t>
  </si>
  <si>
    <t>163520:164968,</t>
  </si>
  <si>
    <t>11:42:29.684905</t>
  </si>
  <si>
    <t>164968:166416,</t>
  </si>
  <si>
    <t>11:42:29.684906</t>
  </si>
  <si>
    <t>166416:167864,</t>
  </si>
  <si>
    <t>11:42:29.684907</t>
  </si>
  <si>
    <t>167864:169312,</t>
  </si>
  <si>
    <t>11:42:29.684909</t>
  </si>
  <si>
    <t>169312:170760,</t>
  </si>
  <si>
    <t>11:42:29.684910</t>
  </si>
  <si>
    <t>170760:172208,</t>
  </si>
  <si>
    <t>11:42:29.684911</t>
  </si>
  <si>
    <t>172208:173656,</t>
  </si>
  <si>
    <t>11:42:29.684913</t>
  </si>
  <si>
    <t>173656:175104,</t>
  </si>
  <si>
    <t>11:42:29.684914</t>
  </si>
  <si>
    <t>175104:176552,</t>
  </si>
  <si>
    <t>11:42:29.684915</t>
  </si>
  <si>
    <t>176552:178000,</t>
  </si>
  <si>
    <t>11:42:29.685089</t>
  </si>
  <si>
    <t>178000:179448,</t>
  </si>
  <si>
    <t>11:42:29.685093</t>
  </si>
  <si>
    <t>179448:180896,</t>
  </si>
  <si>
    <t>11:42:29.685094</t>
  </si>
  <si>
    <t>180896:182344,</t>
  </si>
  <si>
    <t>11:42:29.685096</t>
  </si>
  <si>
    <t>182344:183792,</t>
  </si>
  <si>
    <t>11:42:29.685097</t>
  </si>
  <si>
    <t>183792:185240,</t>
  </si>
  <si>
    <t>11:42:29.685098</t>
  </si>
  <si>
    <t>185240:186688,</t>
  </si>
  <si>
    <t>11:42:29.685100</t>
  </si>
  <si>
    <t>186688:188136,</t>
  </si>
  <si>
    <t>11:42:29.685101</t>
  </si>
  <si>
    <t>188136:189584,</t>
  </si>
  <si>
    <t>11:42:29.685102</t>
  </si>
  <si>
    <t>189584:191032,</t>
  </si>
  <si>
    <t>11:42:29.685118</t>
  </si>
  <si>
    <t>191032:192480,</t>
  </si>
  <si>
    <t>11:42:29.685120</t>
  </si>
  <si>
    <t>192480:193928,</t>
  </si>
  <si>
    <t>11:42:29.685128</t>
  </si>
  <si>
    <t>193928:195376,</t>
  </si>
  <si>
    <t>11:42:29.685129</t>
  </si>
  <si>
    <t>195376:196824,</t>
  </si>
  <si>
    <t>11:42:29.685136</t>
  </si>
  <si>
    <t>196824:198272,</t>
  </si>
  <si>
    <t>11:42:29.685138</t>
  </si>
  <si>
    <t>198272:199720,</t>
  </si>
  <si>
    <t>11:42:29.685286</t>
  </si>
  <si>
    <t>199720:201168,</t>
  </si>
  <si>
    <t>11:42:29.685289</t>
  </si>
  <si>
    <t>201168:202616,</t>
  </si>
  <si>
    <t>11:42:29.685291</t>
  </si>
  <si>
    <t>202616:204064,</t>
  </si>
  <si>
    <t>11:42:29.685298</t>
  </si>
  <si>
    <t>204064:205512,</t>
  </si>
  <si>
    <t>11:42:29.685300</t>
  </si>
  <si>
    <t>205512:206960,</t>
  </si>
  <si>
    <t>11:42:29.685307</t>
  </si>
  <si>
    <t>206960:208408,</t>
  </si>
  <si>
    <t>11:42:29.685308</t>
  </si>
  <si>
    <t>208408:209856,</t>
  </si>
  <si>
    <t>11:42:29.685315</t>
  </si>
  <si>
    <t>209856:211304,</t>
  </si>
  <si>
    <t>11:42:29.685317</t>
  </si>
  <si>
    <t>211304:212752,</t>
  </si>
  <si>
    <t>11:42:29.685318</t>
  </si>
  <si>
    <t>212752:214200,</t>
  </si>
  <si>
    <t>11:42:29.685319</t>
  </si>
  <si>
    <t>214200:215648,</t>
  </si>
  <si>
    <t>11:42:29.685321</t>
  </si>
  <si>
    <t>215648:217096,</t>
  </si>
  <si>
    <t>11:42:29.685322</t>
  </si>
  <si>
    <t>217096:218544,</t>
  </si>
  <si>
    <t>11:42:29.685324</t>
  </si>
  <si>
    <t>218544:219992,</t>
  </si>
  <si>
    <t>11:42:29.685325</t>
  </si>
  <si>
    <t>219992:221440,</t>
  </si>
  <si>
    <t>11:42:29.685357</t>
  </si>
  <si>
    <t>221440:222888,</t>
  </si>
  <si>
    <t>11:42:29.685360</t>
  </si>
  <si>
    <t>222888:224336,</t>
  </si>
  <si>
    <t>11:42:29.685362</t>
  </si>
  <si>
    <t>224336:225784,</t>
  </si>
  <si>
    <t>11:42:29.685363</t>
  </si>
  <si>
    <t>225784:227232,</t>
  </si>
  <si>
    <t>11:42:29.685365</t>
  </si>
  <si>
    <t>227232:228680,</t>
  </si>
  <si>
    <t>11:42:29.685366</t>
  </si>
  <si>
    <t>228680:230128,</t>
  </si>
  <si>
    <t>11:42:29.685367</t>
  </si>
  <si>
    <t>235920:237368,</t>
  </si>
  <si>
    <t>11:42:29.685370</t>
  </si>
  <si>
    <t>11:42:29.685376</t>
  </si>
  <si>
    <t>248952:250400,</t>
  </si>
  <si>
    <t>11:42:29.685379</t>
  </si>
  <si>
    <t>11:42:29.688728</t>
  </si>
  <si>
    <t>11:42:29.689286</t>
  </si>
  <si>
    <t>230128:231576,</t>
  </si>
  <si>
    <t>11:42:29.689292</t>
  </si>
  <si>
    <t>11:42:29.689303</t>
  </si>
  <si>
    <t>231576:233024,</t>
  </si>
  <si>
    <t>11:42:29.689305</t>
  </si>
  <si>
    <t>11:42:29.689401</t>
  </si>
  <si>
    <t>258128:259576,</t>
  </si>
  <si>
    <t>11:42:29.689403</t>
  </si>
  <si>
    <t>11:42:29.689407</t>
  </si>
  <si>
    <t>259576:261024,</t>
  </si>
  <si>
    <t>11:42:29.689409</t>
  </si>
  <si>
    <t>11:42:29.689413</t>
  </si>
  <si>
    <t>261024:262472,</t>
  </si>
  <si>
    <t>11:42:29.689415</t>
  </si>
  <si>
    <t>11:42:29.689526</t>
  </si>
  <si>
    <t>262472:263920,</t>
  </si>
  <si>
    <t>11:42:29.689528</t>
  </si>
  <si>
    <t>11:42:29.689533</t>
  </si>
  <si>
    <t>263920:265368,</t>
  </si>
  <si>
    <t>11:42:29.689535</t>
  </si>
  <si>
    <t>11:42:29.689539</t>
  </si>
  <si>
    <t>265368:266816,</t>
  </si>
  <si>
    <t>11:42:29.689541</t>
  </si>
  <si>
    <t>11:42:29.689545</t>
  </si>
  <si>
    <t>266816:268264,</t>
  </si>
  <si>
    <t>11:42:29.689546</t>
  </si>
  <si>
    <t>11:42:29.689551</t>
  </si>
  <si>
    <t>268264:269712,</t>
  </si>
  <si>
    <t>11:42:29.689552</t>
  </si>
  <si>
    <t>11:42:29.689556</t>
  </si>
  <si>
    <t>269712:271160,</t>
  </si>
  <si>
    <t>11:42:29.689557</t>
  </si>
  <si>
    <t>11:42:29.689561</t>
  </si>
  <si>
    <t>271160:272608,</t>
  </si>
  <si>
    <t>11:42:29.689563</t>
  </si>
  <si>
    <t>11:42:29.689567</t>
  </si>
  <si>
    <t>272608:274056,</t>
  </si>
  <si>
    <t>11:42:29.689568</t>
  </si>
  <si>
    <t>11:42:29.689572</t>
  </si>
  <si>
    <t>274056:275504,</t>
  </si>
  <si>
    <t>11:42:29.689574</t>
  </si>
  <si>
    <t>11:42:29.689631</t>
  </si>
  <si>
    <t>275504:276952,</t>
  </si>
  <si>
    <t>11:42:29.689635</t>
  </si>
  <si>
    <t>11:42:29.689642</t>
  </si>
  <si>
    <t>276952:278400,</t>
  </si>
  <si>
    <t>11:42:29.689643</t>
  </si>
  <si>
    <t>11:42:29.689647</t>
  </si>
  <si>
    <t>278400:279848,</t>
  </si>
  <si>
    <t>11:42:29.689649</t>
  </si>
  <si>
    <t>11:42:29.689652</t>
  </si>
  <si>
    <t>279848:281296,</t>
  </si>
  <si>
    <t>11:42:29.689654</t>
  </si>
  <si>
    <t>11:42:29.689658</t>
  </si>
  <si>
    <t>281296:282744,</t>
  </si>
  <si>
    <t>11:42:29.689659</t>
  </si>
  <si>
    <t>11:42:29.689663</t>
  </si>
  <si>
    <t>282744:284192,</t>
  </si>
  <si>
    <t>11:42:29.689665</t>
  </si>
  <si>
    <t>11:42:29.689668</t>
  </si>
  <si>
    <t>233024:234472,</t>
  </si>
  <si>
    <t>11:42:29.689670</t>
  </si>
  <si>
    <t>11:42:29.692513</t>
  </si>
  <si>
    <t>117176:118624,</t>
  </si>
  <si>
    <t>11:42:29.692729</t>
  </si>
  <si>
    <t>11:42:29.692739</t>
  </si>
  <si>
    <t>11:42:29.692821</t>
  </si>
  <si>
    <t>118624:120072,</t>
  </si>
  <si>
    <t>11:42:29.692824</t>
  </si>
  <si>
    <t>120072:121520,</t>
  </si>
  <si>
    <t>11:42:29.692826</t>
  </si>
  <si>
    <t>121520:122968,</t>
  </si>
  <si>
    <t>11:42:29.692844</t>
  </si>
  <si>
    <t>122968:124416,</t>
  </si>
  <si>
    <t>11:42:29.692847</t>
  </si>
  <si>
    <t>124416:125864,</t>
  </si>
  <si>
    <t>11:42:29.692859</t>
  </si>
  <si>
    <t>125864:127312,</t>
  </si>
  <si>
    <t>11:42:29.692861</t>
  </si>
  <si>
    <t>127312:128760,</t>
  </si>
  <si>
    <t>11:42:29.692869</t>
  </si>
  <si>
    <t>128760:130208,</t>
  </si>
  <si>
    <t>11:42:29.692871</t>
  </si>
  <si>
    <t>130208:131656,</t>
  </si>
  <si>
    <t>11:42:29.692879</t>
  </si>
  <si>
    <t>131656:133104,</t>
  </si>
  <si>
    <t>11:42:29.692881</t>
  </si>
  <si>
    <t>133104:134552,</t>
  </si>
  <si>
    <t>11:42:29.692882</t>
  </si>
  <si>
    <t>134552:136000,</t>
  </si>
  <si>
    <t>11:42:29.692890</t>
  </si>
  <si>
    <t>136000:137448,</t>
  </si>
  <si>
    <t>11:42:29.692891</t>
  </si>
  <si>
    <t>137448:138896,</t>
  </si>
  <si>
    <t>11:42:29.692900</t>
  </si>
  <si>
    <t>138896:140344,</t>
  </si>
  <si>
    <t>11:42:29.692901</t>
  </si>
  <si>
    <t>140344:141792,</t>
  </si>
  <si>
    <t>11:42:29.692909</t>
  </si>
  <si>
    <t>141792:143240,</t>
  </si>
  <si>
    <t>11:42:29.692910</t>
  </si>
  <si>
    <t>143240:144688,</t>
  </si>
  <si>
    <t>11:42:29.692912</t>
  </si>
  <si>
    <t>144688:146136,</t>
  </si>
  <si>
    <t>11:42:29.693075</t>
  </si>
  <si>
    <t>146136:147584,</t>
  </si>
  <si>
    <t>11:42:29.693078</t>
  </si>
  <si>
    <t>147584:149032,</t>
  </si>
  <si>
    <t>11:42:29.693080</t>
  </si>
  <si>
    <t>149032:150480,</t>
  </si>
  <si>
    <t>11:42:29.693081</t>
  </si>
  <si>
    <t>150480:151928,</t>
  </si>
  <si>
    <t>11:42:29.693082</t>
  </si>
  <si>
    <t>151928:153376,</t>
  </si>
  <si>
    <t>11:42:29.693084</t>
  </si>
  <si>
    <t>153376:154824,</t>
  </si>
  <si>
    <t>11:42:29.693085</t>
  </si>
  <si>
    <t>154824:156272,</t>
  </si>
  <si>
    <t>11:42:29.693087</t>
  </si>
  <si>
    <t>156272:157720,</t>
  </si>
  <si>
    <t>11:42:29.693088</t>
  </si>
  <si>
    <t>157720:159168,</t>
  </si>
  <si>
    <t>11:42:29.693090</t>
  </si>
  <si>
    <t>159168:160616,</t>
  </si>
  <si>
    <t>11:42:29.693091</t>
  </si>
  <si>
    <t>160616:162064,</t>
  </si>
  <si>
    <t>11:42:29.693093</t>
  </si>
  <si>
    <t>162064:163512,</t>
  </si>
  <si>
    <t>11:42:29.693094</t>
  </si>
  <si>
    <t>163512:164960,</t>
  </si>
  <si>
    <t>11:42:29.693096</t>
  </si>
  <si>
    <t>164960:166408,</t>
  </si>
  <si>
    <t>11:42:29.693097</t>
  </si>
  <si>
    <t>166408:167856,</t>
  </si>
  <si>
    <t>11:42:29.693255</t>
  </si>
  <si>
    <t>167856:169304,</t>
  </si>
  <si>
    <t>11:42:29.693257</t>
  </si>
  <si>
    <t>169304:170752,</t>
  </si>
  <si>
    <t>11:42:29.693258</t>
  </si>
  <si>
    <t>170752:172200,</t>
  </si>
  <si>
    <t>11:42:29.693260</t>
  </si>
  <si>
    <t>172200:173648,</t>
  </si>
  <si>
    <t>11:42:29.693261</t>
  </si>
  <si>
    <t>173648:175096,</t>
  </si>
  <si>
    <t>11:42:29.693263</t>
  </si>
  <si>
    <t>175096:176544,</t>
  </si>
  <si>
    <t>11:42:29.693264</t>
  </si>
  <si>
    <t>176544:177992,</t>
  </si>
  <si>
    <t>11:42:29.693270</t>
  </si>
  <si>
    <t>177992:179440,</t>
  </si>
  <si>
    <t>11:42:29.693271</t>
  </si>
  <si>
    <t>179440:180888,</t>
  </si>
  <si>
    <t>11:42:29.693275</t>
  </si>
  <si>
    <t>180888:182336,</t>
  </si>
  <si>
    <t>11:42:29.693277</t>
  </si>
  <si>
    <t>182336:183784,</t>
  </si>
  <si>
    <t>11:42:29.693281</t>
  </si>
  <si>
    <t>183784:185232,</t>
  </si>
  <si>
    <t>11:42:29.693282</t>
  </si>
  <si>
    <t>185232:186680,</t>
  </si>
  <si>
    <t>11:42:29.693284</t>
  </si>
  <si>
    <t>186680:188128,</t>
  </si>
  <si>
    <t>11:42:29.693285</t>
  </si>
  <si>
    <t>188128:189576,</t>
  </si>
  <si>
    <t>11:42:29.693425</t>
  </si>
  <si>
    <t>189576:191024,</t>
  </si>
  <si>
    <t>11:42:29.693427</t>
  </si>
  <si>
    <t>191024:192472,</t>
  </si>
  <si>
    <t>11:42:29.693428</t>
  </si>
  <si>
    <t>192472:193920,</t>
  </si>
  <si>
    <t>11:42:29.693433</t>
  </si>
  <si>
    <t>193920:195368,</t>
  </si>
  <si>
    <t>11:42:29.693435</t>
  </si>
  <si>
    <t>195368:196816,</t>
  </si>
  <si>
    <t>11:42:29.693436</t>
  </si>
  <si>
    <t>196816:198264,</t>
  </si>
  <si>
    <t>11:42:29.693440</t>
  </si>
  <si>
    <t>198264:199712,</t>
  </si>
  <si>
    <t>11:42:29.693442</t>
  </si>
  <si>
    <t>234472:235920,</t>
  </si>
  <si>
    <t>11:42:29.693445</t>
  </si>
  <si>
    <t>11:42:29.693451</t>
  </si>
  <si>
    <t>204056:205504,</t>
  </si>
  <si>
    <t>11:42:29.693453</t>
  </si>
  <si>
    <t>11:42:29.693457</t>
  </si>
  <si>
    <t>205504:206952,</t>
  </si>
  <si>
    <t>11:42:29.693459</t>
  </si>
  <si>
    <t>11:42:29.693463</t>
  </si>
  <si>
    <t>224328:224952,</t>
  </si>
  <si>
    <t>11:42:29.693464</t>
  </si>
  <si>
    <t>11:42:29.693468</t>
  </si>
  <si>
    <t>237368:238816,</t>
  </si>
  <si>
    <t>11:42:29.693470</t>
  </si>
  <si>
    <t>11:42:29.693474</t>
  </si>
  <si>
    <t>238816:240264,</t>
  </si>
  <si>
    <t>11:42:29.693476</t>
  </si>
  <si>
    <t>11:42:29.693480</t>
  </si>
  <si>
    <t>240264:241712,</t>
  </si>
  <si>
    <t>11:42:29.693481</t>
  </si>
  <si>
    <t>11:42:29.693485</t>
  </si>
  <si>
    <t>241712:243160,</t>
  </si>
  <si>
    <t>11:42:29.693486</t>
  </si>
  <si>
    <t>11:42:29.693540</t>
  </si>
  <si>
    <t>243160:244608,</t>
  </si>
  <si>
    <t>11:42:29.693542</t>
  </si>
  <si>
    <t>11:42:29.693547</t>
  </si>
  <si>
    <t>244608:246056,</t>
  </si>
  <si>
    <t>11:42:29.693549</t>
  </si>
  <si>
    <t>11:42:29.693553</t>
  </si>
  <si>
    <t>246056:247504,</t>
  </si>
  <si>
    <t>11:42:29.693554</t>
  </si>
  <si>
    <t>11:42:29.693558</t>
  </si>
  <si>
    <t>247504:248952,</t>
  </si>
  <si>
    <t>11:42:29.693559</t>
  </si>
  <si>
    <t>11:42:29.693563</t>
  </si>
  <si>
    <t>250400:251848,</t>
  </si>
  <si>
    <t>11:42:29.693565</t>
  </si>
  <si>
    <t>11:42:29.693569</t>
  </si>
  <si>
    <t>251848:253296,</t>
  </si>
  <si>
    <t>11:42:29.693570</t>
  </si>
  <si>
    <t>11:42:29.693585</t>
  </si>
  <si>
    <t>253296:254744,</t>
  </si>
  <si>
    <t>11:42:29.693587</t>
  </si>
  <si>
    <t>11:42:29.693591</t>
  </si>
  <si>
    <t>254744:256192,</t>
  </si>
  <si>
    <t>11:42:29.693593</t>
  </si>
  <si>
    <t>11:42:29.693596</t>
  </si>
  <si>
    <t>256192:257640,</t>
  </si>
  <si>
    <t>11:42:29.693598</t>
  </si>
  <si>
    <t>11:42:29.693602</t>
  </si>
  <si>
    <t>257640:258128,</t>
  </si>
  <si>
    <t>11:42:29.696725</t>
  </si>
  <si>
    <t>107174:108622,</t>
  </si>
  <si>
    <t>11:42:29.696732</t>
  </si>
  <si>
    <t>11:42:29.696747</t>
  </si>
  <si>
    <t>108622:110070,</t>
  </si>
  <si>
    <t>11:42:29.696750</t>
  </si>
  <si>
    <t>11:42:29.696859</t>
  </si>
  <si>
    <t>110070:111518,</t>
  </si>
  <si>
    <t>11:42:29.696863</t>
  </si>
  <si>
    <t>11:42:29.696873</t>
  </si>
  <si>
    <t>111518:112966,</t>
  </si>
  <si>
    <t>11:42:29.696875</t>
  </si>
  <si>
    <t>112966:114414,</t>
  </si>
  <si>
    <t>11:42:29.696880</t>
  </si>
  <si>
    <t>114414:115862,</t>
  </si>
  <si>
    <t>11:42:29.696974</t>
  </si>
  <si>
    <t>115862:117310,</t>
  </si>
  <si>
    <t>11:42:29.696980</t>
  </si>
  <si>
    <t>117310:118758,</t>
  </si>
  <si>
    <t>11:42:29.696982</t>
  </si>
  <si>
    <t>118758:120206,</t>
  </si>
  <si>
    <t>11:42:29.696984</t>
  </si>
  <si>
    <t>120206:121654,</t>
  </si>
  <si>
    <t>11:42:29.696985</t>
  </si>
  <si>
    <t>121654:123102,</t>
  </si>
  <si>
    <t>11:42:29.696986</t>
  </si>
  <si>
    <t>123102:124550,</t>
  </si>
  <si>
    <t>11:42:29.696988</t>
  </si>
  <si>
    <t>124550:125998,</t>
  </si>
  <si>
    <t>11:42:29.696989</t>
  </si>
  <si>
    <t>125998:127446,</t>
  </si>
  <si>
    <t>11:42:29.696991</t>
  </si>
  <si>
    <t>127446:128894,</t>
  </si>
  <si>
    <t>11:42:29.697175</t>
  </si>
  <si>
    <t>128894:130342,</t>
  </si>
  <si>
    <t>11:42:29.697179</t>
  </si>
  <si>
    <t>130342:131790,</t>
  </si>
  <si>
    <t>11:42:29.697180</t>
  </si>
  <si>
    <t>131790:133238,</t>
  </si>
  <si>
    <t>11:42:29.697182</t>
  </si>
  <si>
    <t>133238:134686,</t>
  </si>
  <si>
    <t>11:42:29.697189</t>
  </si>
  <si>
    <t>134686:136134,</t>
  </si>
  <si>
    <t>11:42:29.697190</t>
  </si>
  <si>
    <t>136134:137582,</t>
  </si>
  <si>
    <t>11:42:29.697195</t>
  </si>
  <si>
    <t>137582:139030,</t>
  </si>
  <si>
    <t>11:42:29.697196</t>
  </si>
  <si>
    <t>139030:140478,</t>
  </si>
  <si>
    <t>11:42:29.697201</t>
  </si>
  <si>
    <t>140478:141926,</t>
  </si>
  <si>
    <t>11:42:29.697202</t>
  </si>
  <si>
    <t>141926:143374,</t>
  </si>
  <si>
    <t>11:42:29.697207</t>
  </si>
  <si>
    <t>143374:144822,</t>
  </si>
  <si>
    <t>11:42:29.697208</t>
  </si>
  <si>
    <t>144822:146270,</t>
  </si>
  <si>
    <t>11:42:29.697209</t>
  </si>
  <si>
    <t>146270:147718,</t>
  </si>
  <si>
    <t>11:42:29.697211</t>
  </si>
  <si>
    <t>147718:149166,</t>
  </si>
  <si>
    <t>11:42:29.697212</t>
  </si>
  <si>
    <t>149166:150614,</t>
  </si>
  <si>
    <t>11:42:29.697213</t>
  </si>
  <si>
    <t>150614:152062,</t>
  </si>
  <si>
    <t>11:42:29.697389</t>
  </si>
  <si>
    <t>152062:153510,</t>
  </si>
  <si>
    <t>11:42:29.697392</t>
  </si>
  <si>
    <t>153510:154958,</t>
  </si>
  <si>
    <t>11:42:29.697393</t>
  </si>
  <si>
    <t>154958:156406,</t>
  </si>
  <si>
    <t>11:42:29.697395</t>
  </si>
  <si>
    <t>156406:157854,</t>
  </si>
  <si>
    <t>11:42:29.697401</t>
  </si>
  <si>
    <t>157854:159302,</t>
  </si>
  <si>
    <t>11:42:29.697402</t>
  </si>
  <si>
    <t>159302:160750,</t>
  </si>
  <si>
    <t>11:42:29.697413</t>
  </si>
  <si>
    <t>160750:162198,</t>
  </si>
  <si>
    <t>11:42:29.697415</t>
  </si>
  <si>
    <t>162198:163646,</t>
  </si>
  <si>
    <t>11:42:29.697416</t>
  </si>
  <si>
    <t>163646:165094,</t>
  </si>
  <si>
    <t>11:42:29.697418</t>
  </si>
  <si>
    <t>165094:166542,</t>
  </si>
  <si>
    <t>11:42:29.697419</t>
  </si>
  <si>
    <t>166542:167990,</t>
  </si>
  <si>
    <t>11:42:29.697420</t>
  </si>
  <si>
    <t>167990:169438,</t>
  </si>
  <si>
    <t>11:42:29.697427</t>
  </si>
  <si>
    <t>169438:170886,</t>
  </si>
  <si>
    <t>11:42:29.697429</t>
  </si>
  <si>
    <t>170886:172334,</t>
  </si>
  <si>
    <t>11:42:29.697430</t>
  </si>
  <si>
    <t>172334:173782,</t>
  </si>
  <si>
    <t>11:42:29.697575</t>
  </si>
  <si>
    <t>173782:175230,</t>
  </si>
  <si>
    <t>11:42:29.697578</t>
  </si>
  <si>
    <t>175230:176678,</t>
  </si>
  <si>
    <t>11:42:29.697585</t>
  </si>
  <si>
    <t>176678:178126,</t>
  </si>
  <si>
    <t>11:42:29.697586</t>
  </si>
  <si>
    <t>178126:179574,</t>
  </si>
  <si>
    <t>11:42:29.697588</t>
  </si>
  <si>
    <t>179574:181022,</t>
  </si>
  <si>
    <t>11:42:29.697589</t>
  </si>
  <si>
    <t>181022:182470,</t>
  </si>
  <si>
    <t>11:42:29.697590</t>
  </si>
  <si>
    <t>182470:183918,</t>
  </si>
  <si>
    <t>11:42:29.697597</t>
  </si>
  <si>
    <t>183918:185366,</t>
  </si>
  <si>
    <t>11:42:29.697599</t>
  </si>
  <si>
    <t>185366:186814,</t>
  </si>
  <si>
    <t>11:42:29.697606</t>
  </si>
  <si>
    <t>186814:188262,</t>
  </si>
  <si>
    <t>11:42:29.697607</t>
  </si>
  <si>
    <t>188262:189710,</t>
  </si>
  <si>
    <t>11:42:29.697614</t>
  </si>
  <si>
    <t>189710:191158,</t>
  </si>
  <si>
    <t>11:42:29.697616</t>
  </si>
  <si>
    <t>199712:201160,</t>
  </si>
  <si>
    <t>11:42:29.697619</t>
  </si>
  <si>
    <t>11:42:29.697631</t>
  </si>
  <si>
    <t>191158:192606,</t>
  </si>
  <si>
    <t>11:42:29.697632</t>
  </si>
  <si>
    <t>224952:226400,</t>
  </si>
  <si>
    <t>11:42:29.697634</t>
  </si>
  <si>
    <t>11:42:29.697756</t>
  </si>
  <si>
    <t>192606:194054,</t>
  </si>
  <si>
    <t>11:42:29.697760</t>
  </si>
  <si>
    <t>202742:204190,</t>
  </si>
  <si>
    <t>11:42:29.697762</t>
  </si>
  <si>
    <t>11:42:29.697768</t>
  </si>
  <si>
    <t>226400:227848,</t>
  </si>
  <si>
    <t>11:42:29.697771</t>
  </si>
  <si>
    <t>11:42:29.697788</t>
  </si>
  <si>
    <t>214326:214950,</t>
  </si>
  <si>
    <t>11:42:29.697791</t>
  </si>
  <si>
    <t>11:42:29.697796</t>
  </si>
  <si>
    <t>227848:229296,</t>
  </si>
  <si>
    <t>11:42:29.697797</t>
  </si>
  <si>
    <t>11:42:29.697810</t>
  </si>
  <si>
    <t>229296:230744,</t>
  </si>
  <si>
    <t>11:42:29.697812</t>
  </si>
  <si>
    <t>11:42:29.697816</t>
  </si>
  <si>
    <t>230744:232192,</t>
  </si>
  <si>
    <t>11:42:29.697818</t>
  </si>
  <si>
    <t>11:42:29.697828</t>
  </si>
  <si>
    <t>232192:233640,</t>
  </si>
  <si>
    <t>11:42:29.697830</t>
  </si>
  <si>
    <t>11:42:29.697834</t>
  </si>
  <si>
    <t>233640:235088,</t>
  </si>
  <si>
    <t>11:42:29.697836</t>
  </si>
  <si>
    <t>11:42:29.697840</t>
  </si>
  <si>
    <t>235088:236536,</t>
  </si>
  <si>
    <t>11:42:29.697842</t>
  </si>
  <si>
    <t>11:42:29.697852</t>
  </si>
  <si>
    <t>236536:237984,</t>
  </si>
  <si>
    <t>11:42:29.697853</t>
  </si>
  <si>
    <t>11:42:29.697857</t>
  </si>
  <si>
    <t>237984:239432,</t>
  </si>
  <si>
    <t>11:42:29.697859</t>
  </si>
  <si>
    <t>11:42:29.697869</t>
  </si>
  <si>
    <t>239432:240880,</t>
  </si>
  <si>
    <t>11:42:29.697872</t>
  </si>
  <si>
    <t>11:42:29.697876</t>
  </si>
  <si>
    <t>240880:242328,</t>
  </si>
  <si>
    <t>11:42:29.697878</t>
  </si>
  <si>
    <t>11:42:29.697888</t>
  </si>
  <si>
    <t>242328:243776,</t>
  </si>
  <si>
    <t>11:42:29.697890</t>
  </si>
  <si>
    <t>11:42:29.697893</t>
  </si>
  <si>
    <t>243776:245224,</t>
  </si>
  <si>
    <t>11:42:29.697895</t>
  </si>
  <si>
    <t>11:42:29.697904</t>
  </si>
  <si>
    <t>201160:202608,</t>
  </si>
  <si>
    <t>11:42:29.697907</t>
  </si>
  <si>
    <t>11:42:29.697911</t>
  </si>
  <si>
    <t>284192:285640,</t>
  </si>
  <si>
    <t>11:42:29.697918</t>
  </si>
  <si>
    <t>285640:285664,</t>
  </si>
  <si>
    <t>11:42:29.697919</t>
  </si>
  <si>
    <t>202608:204056,</t>
  </si>
  <si>
    <t>11:42:29.697921</t>
  </si>
  <si>
    <t>11:42:29.700733</t>
  </si>
  <si>
    <t>214950:216398,</t>
  </si>
  <si>
    <t>11:42:29.700740</t>
  </si>
  <si>
    <t>11:42:29.700829</t>
  </si>
  <si>
    <t>216398:216606,</t>
  </si>
  <si>
    <t>11:42:29.700834</t>
  </si>
  <si>
    <t>11:42:29.701331</t>
  </si>
  <si>
    <t>206952:208400,</t>
  </si>
  <si>
    <t>11:42:29.701337</t>
  </si>
  <si>
    <t>11:42:29.701655</t>
  </si>
  <si>
    <t>208400:209848,</t>
  </si>
  <si>
    <t>11:42:29.701660</t>
  </si>
  <si>
    <t>11:42:29.701666</t>
  </si>
  <si>
    <t>209848:211296,</t>
  </si>
  <si>
    <t>11:42:29.701668</t>
  </si>
  <si>
    <t>11:42:29.701672</t>
  </si>
  <si>
    <t>211296:212744,</t>
  </si>
  <si>
    <t>11:42:29.701673</t>
  </si>
  <si>
    <t>11:42:29.701679</t>
  </si>
  <si>
    <t>212744:214192,</t>
  </si>
  <si>
    <t>11:42:29.701681</t>
  </si>
  <si>
    <t>11:42:29.701685</t>
  </si>
  <si>
    <t>214192:215640,</t>
  </si>
  <si>
    <t>11:42:29.701688</t>
  </si>
  <si>
    <t>11:42:29.701701</t>
  </si>
  <si>
    <t>215640:217088,</t>
  </si>
  <si>
    <t>11:42:29.701703</t>
  </si>
  <si>
    <t>11:42:29.701708</t>
  </si>
  <si>
    <t>217088:218536,</t>
  </si>
  <si>
    <t>11:42:29.701717</t>
  </si>
  <si>
    <t>11:42:29.701727</t>
  </si>
  <si>
    <t>218536:219984,</t>
  </si>
  <si>
    <t>11:42:29.701730</t>
  </si>
  <si>
    <t>11:42:29.701735</t>
  </si>
  <si>
    <t>219984:221432,</t>
  </si>
  <si>
    <t>11:42:29.701737</t>
  </si>
  <si>
    <t>11:42:29.701746</t>
  </si>
  <si>
    <t>221432:222880,</t>
  </si>
  <si>
    <t>11:42:29.701749</t>
  </si>
  <si>
    <t>11:42:29.701753</t>
  </si>
  <si>
    <t>222880:224328,</t>
  </si>
  <si>
    <t>11:42:29.701760</t>
  </si>
  <si>
    <t>245224:246672,</t>
  </si>
  <si>
    <t>11:42:29.701762</t>
  </si>
  <si>
    <t>246672:248120,</t>
  </si>
  <si>
    <t>11:42:29.701767</t>
  </si>
  <si>
    <t>248120:249568,</t>
  </si>
  <si>
    <t>11:42:29.701769</t>
  </si>
  <si>
    <t>249568:251016,</t>
  </si>
  <si>
    <t>11:42:29.701771</t>
  </si>
  <si>
    <t>251016:252464,</t>
  </si>
  <si>
    <t>11:42:29.701777</t>
  </si>
  <si>
    <t>252464:253912,</t>
  </si>
  <si>
    <t>11:42:29.701779</t>
  </si>
  <si>
    <t>194054:195502,</t>
  </si>
  <si>
    <t>11:42:29.701781</t>
  </si>
  <si>
    <t>11:42:29.701790</t>
  </si>
  <si>
    <t>253912:255008,</t>
  </si>
  <si>
    <t>11:42:29.701792</t>
  </si>
  <si>
    <t>195502:196950,</t>
  </si>
  <si>
    <t>11:42:29.701794</t>
  </si>
  <si>
    <t>11:42:29.701904</t>
  </si>
  <si>
    <t>196950:198398,</t>
  </si>
  <si>
    <t>11:42:29.701908</t>
  </si>
  <si>
    <t>11:42:29.701913</t>
  </si>
  <si>
    <t>198398:199846,</t>
  </si>
  <si>
    <t>11:42:29.701915</t>
  </si>
  <si>
    <t>11:42:29.701919</t>
  </si>
  <si>
    <t>216606:218054,</t>
  </si>
  <si>
    <t>11:42:29.701920</t>
  </si>
  <si>
    <t>11:42:29.701927</t>
  </si>
  <si>
    <t>218054:219502,</t>
  </si>
  <si>
    <t>11:42:29.701929</t>
  </si>
  <si>
    <t>11:42:29.701932</t>
  </si>
  <si>
    <t>219502:220118,</t>
  </si>
  <si>
    <t>11:42:29.701934</t>
  </si>
  <si>
    <t>11:42:29.701939</t>
  </si>
  <si>
    <t>220118:221566,</t>
  </si>
  <si>
    <t>11:42:29.701940</t>
  </si>
  <si>
    <t>11:42:29.701944</t>
  </si>
  <si>
    <t>221566:223014,</t>
  </si>
  <si>
    <t>11:42:29.701945</t>
  </si>
  <si>
    <t>11:42:29.701949</t>
  </si>
  <si>
    <t>223014:224462,</t>
  </si>
  <si>
    <t>11:42:29.701951</t>
  </si>
  <si>
    <t>11:42:29.701954</t>
  </si>
  <si>
    <t>224462:225910,</t>
  </si>
  <si>
    <t>11:42:29.701956</t>
  </si>
  <si>
    <t>11:42:29.701964</t>
  </si>
  <si>
    <t>225910:227358,</t>
  </si>
  <si>
    <t>11:42:29.701965</t>
  </si>
  <si>
    <t>11:42:29.701969</t>
  </si>
  <si>
    <t>227358:228806,</t>
  </si>
  <si>
    <t>11:42:29.701971</t>
  </si>
  <si>
    <t>11:42:29.701978</t>
  </si>
  <si>
    <t>228806:230254,</t>
  </si>
  <si>
    <t>11:42:29.701980</t>
  </si>
  <si>
    <t>11:42:29.701984</t>
  </si>
  <si>
    <t>230254:231702,</t>
  </si>
  <si>
    <t>11:42:29.701986</t>
  </si>
  <si>
    <t>11:42:29.701991</t>
  </si>
  <si>
    <t>231702:233150,</t>
  </si>
  <si>
    <t>11:42:29.701993</t>
  </si>
  <si>
    <t>11:42:29.702003</t>
  </si>
  <si>
    <t>233150:234598,</t>
  </si>
  <si>
    <t>11:42:29.702006</t>
  </si>
  <si>
    <t>11:42:29.702011</t>
  </si>
  <si>
    <t>234598:236046,</t>
  </si>
  <si>
    <t>11:42:29.702012</t>
  </si>
  <si>
    <t>11:42:29.702021</t>
  </si>
  <si>
    <t>236046:237494,</t>
  </si>
  <si>
    <t>11:42:29.702023</t>
  </si>
  <si>
    <t>11:42:29.702028</t>
  </si>
  <si>
    <t>237494:238942,</t>
  </si>
  <si>
    <t>11:42:29.702031</t>
  </si>
  <si>
    <t>11:42:29.702038</t>
  </si>
  <si>
    <t>238942:240390,</t>
  </si>
  <si>
    <t>11:42:29.702040</t>
  </si>
  <si>
    <t>11:42:29.702045</t>
  </si>
  <si>
    <t>240390:241838,</t>
  </si>
  <si>
    <t>11:42:29.702047</t>
  </si>
  <si>
    <t>11:42:29.702051</t>
  </si>
  <si>
    <t>241838:243286,</t>
  </si>
  <si>
    <t>11:42:29.702052</t>
  </si>
  <si>
    <t>11:42:29.702061</t>
  </si>
  <si>
    <t>243286:244734,</t>
  </si>
  <si>
    <t>11:42:29.702062</t>
  </si>
  <si>
    <t>11:42:29.702067</t>
  </si>
  <si>
    <t>244734:246182,</t>
  </si>
  <si>
    <t>11:42:29.702069</t>
  </si>
  <si>
    <t>11:42:29.702077</t>
  </si>
  <si>
    <t>199846:201294,</t>
  </si>
  <si>
    <t>11:42:29.702079</t>
  </si>
  <si>
    <t>11:42:29.704451</t>
  </si>
  <si>
    <t>201294:202742,</t>
  </si>
  <si>
    <t>11:42:29.704457</t>
  </si>
  <si>
    <t>11:42:29.704576</t>
  </si>
  <si>
    <t>204190:205638,</t>
  </si>
  <si>
    <t>11:42:29.704580</t>
  </si>
  <si>
    <t>11:42:29.705811</t>
  </si>
  <si>
    <t>205638:207086,</t>
  </si>
  <si>
    <t>11:42:29.705817</t>
  </si>
  <si>
    <t>11:42:29.705830</t>
  </si>
  <si>
    <t>207086:208534,</t>
  </si>
  <si>
    <t>11:42:29.705832</t>
  </si>
  <si>
    <t>11:42:29.705938</t>
  </si>
  <si>
    <t>208534:209982,</t>
  </si>
  <si>
    <t>11:42:29.705945</t>
  </si>
  <si>
    <t>11:42:29.705959</t>
  </si>
  <si>
    <t>209982:211430,</t>
  </si>
  <si>
    <t>11:42:29.705962</t>
  </si>
  <si>
    <t>11:42:29.705966</t>
  </si>
  <si>
    <t>211430:212878,</t>
  </si>
  <si>
    <t>11:42:29.705968</t>
  </si>
  <si>
    <t>11:42:29.705971</t>
  </si>
  <si>
    <t>212878:214326,</t>
  </si>
  <si>
    <t>11:42:29.706524</t>
  </si>
  <si>
    <t>11:42:29.724745</t>
  </si>
  <si>
    <t>11:42:29.724863</t>
  </si>
  <si>
    <t>11:42:29.724929</t>
  </si>
  <si>
    <t>2889:2989,</t>
  </si>
  <si>
    <t>11:42:29.732728</t>
  </si>
  <si>
    <t>11:42:29.736524</t>
  </si>
  <si>
    <t>285664:287112,</t>
  </si>
  <si>
    <t>11:42:29.736824</t>
  </si>
  <si>
    <t>287112:288560,</t>
  </si>
  <si>
    <t>11:42:29.736829</t>
  </si>
  <si>
    <t>288560:290008,</t>
  </si>
  <si>
    <t>11:42:29.736834</t>
  </si>
  <si>
    <t>290008:291456,</t>
  </si>
  <si>
    <t>11:42:29.736836</t>
  </si>
  <si>
    <t>291456:292904,</t>
  </si>
  <si>
    <t>11:42:29.736838</t>
  </si>
  <si>
    <t>292904:294352,</t>
  </si>
  <si>
    <t>11:42:29.736843</t>
  </si>
  <si>
    <t>294352:295800,</t>
  </si>
  <si>
    <t>11:42:29.736844</t>
  </si>
  <si>
    <t>295800:297248,</t>
  </si>
  <si>
    <t>11:42:29.736846</t>
  </si>
  <si>
    <t>297248:298696,</t>
  </si>
  <si>
    <t>11:42:29.736848</t>
  </si>
  <si>
    <t>298696:300144,</t>
  </si>
  <si>
    <t>11:42:29.736849</t>
  </si>
  <si>
    <t>300144:301592,</t>
  </si>
  <si>
    <t>11:42:29.736851</t>
  </si>
  <si>
    <t>301592:303040,</t>
  </si>
  <si>
    <t>11:42:29.736852</t>
  </si>
  <si>
    <t>303040:304488,</t>
  </si>
  <si>
    <t>11:42:29.736853</t>
  </si>
  <si>
    <t>304488:305760,</t>
  </si>
  <si>
    <t>11:42:29.740729</t>
  </si>
  <si>
    <t>11:42:29.744520</t>
  </si>
  <si>
    <t>255008:256456,</t>
  </si>
  <si>
    <t>11:42:29.744729</t>
  </si>
  <si>
    <t>11:42:29.744812</t>
  </si>
  <si>
    <t>256456:257904,</t>
  </si>
  <si>
    <t>11:42:29.744817</t>
  </si>
  <si>
    <t>257904:259352,</t>
  </si>
  <si>
    <t>11:42:29.744819</t>
  </si>
  <si>
    <t>259352:260800,</t>
  </si>
  <si>
    <t>11:42:29.744820</t>
  </si>
  <si>
    <t>260800:262248,</t>
  </si>
  <si>
    <t>11:42:29.744822</t>
  </si>
  <si>
    <t>262248:263696,</t>
  </si>
  <si>
    <t>11:42:29.744823</t>
  </si>
  <si>
    <t>263696:265144,</t>
  </si>
  <si>
    <t>11:42:29.744825</t>
  </si>
  <si>
    <t>265144:266592,</t>
  </si>
  <si>
    <t>11:42:29.744826</t>
  </si>
  <si>
    <t>266592:268040,</t>
  </si>
  <si>
    <t>11:42:29.744828</t>
  </si>
  <si>
    <t>268040:269488,</t>
  </si>
  <si>
    <t>11:42:29.744829</t>
  </si>
  <si>
    <t>269488:270936,</t>
  </si>
  <si>
    <t>11:42:29.744830</t>
  </si>
  <si>
    <t>270936:272384,</t>
  </si>
  <si>
    <t>11:42:29.744833</t>
  </si>
  <si>
    <t>272384:273832,</t>
  </si>
  <si>
    <t>11:42:29.744834</t>
  </si>
  <si>
    <t>273832:275280,</t>
  </si>
  <si>
    <t>11:42:29.745253</t>
  </si>
  <si>
    <t>11:42:29.748728</t>
  </si>
  <si>
    <t>246182:247630,</t>
  </si>
  <si>
    <t>11:42:29.748987</t>
  </si>
  <si>
    <t>247630:249078,</t>
  </si>
  <si>
    <t>11:42:29.748990</t>
  </si>
  <si>
    <t>249078:250526,</t>
  </si>
  <si>
    <t>11:42:29.748993</t>
  </si>
  <si>
    <t>250526:251974,</t>
  </si>
  <si>
    <t>11:42:29.748994</t>
  </si>
  <si>
    <t>251974:253422,</t>
  </si>
  <si>
    <t>11:42:29.748996</t>
  </si>
  <si>
    <t>253422:254870,</t>
  </si>
  <si>
    <t>11:42:29.748997</t>
  </si>
  <si>
    <t>254870:256318,</t>
  </si>
  <si>
    <t>11:42:29.748998</t>
  </si>
  <si>
    <t>256318:257766,</t>
  </si>
  <si>
    <t>11:42:29.749000</t>
  </si>
  <si>
    <t>257766:259214,</t>
  </si>
  <si>
    <t>11:42:29.749001</t>
  </si>
  <si>
    <t>259214:260662,</t>
  </si>
  <si>
    <t>11:42:29.749003</t>
  </si>
  <si>
    <t>260662:262110,</t>
  </si>
  <si>
    <t>11:42:29.749004</t>
  </si>
  <si>
    <t>262110:263558,</t>
  </si>
  <si>
    <t>11:42:29.749006</t>
  </si>
  <si>
    <t>263558:265006,</t>
  </si>
  <si>
    <t>11:42:29.749007</t>
  </si>
  <si>
    <t>265006:265382,</t>
  </si>
  <si>
    <t>11:42:29.758701</t>
  </si>
  <si>
    <t>11:42:29.759677</t>
  </si>
  <si>
    <t>11:42:29.763478</t>
  </si>
  <si>
    <t>275280:276456,</t>
  </si>
  <si>
    <t>11:42:29.763484</t>
  </si>
  <si>
    <t>276456:277904,</t>
  </si>
  <si>
    <t>11:42:29.763768</t>
  </si>
  <si>
    <t>277904:279352,</t>
  </si>
  <si>
    <t>11:42:29.763773</t>
  </si>
  <si>
    <t>279352:280800,</t>
  </si>
  <si>
    <t>11:42:29.763774</t>
  </si>
  <si>
    <t>280800:282248,</t>
  </si>
  <si>
    <t>11:42:29.763776</t>
  </si>
  <si>
    <t>282248:283696,</t>
  </si>
  <si>
    <t>11:42:29.763777</t>
  </si>
  <si>
    <t>283696:285144,</t>
  </si>
  <si>
    <t>11:42:29.763778</t>
  </si>
  <si>
    <t>285144:286592,</t>
  </si>
  <si>
    <t>11:42:29.763780</t>
  </si>
  <si>
    <t>286592:288040,</t>
  </si>
  <si>
    <t>11:42:29.763781</t>
  </si>
  <si>
    <t>288040:289488,</t>
  </si>
  <si>
    <t>11:42:29.763783</t>
  </si>
  <si>
    <t>289488:290936,</t>
  </si>
  <si>
    <t>11:42:29.763784</t>
  </si>
  <si>
    <t>290936:292384,</t>
  </si>
  <si>
    <t>11:42:29.763785</t>
  </si>
  <si>
    <t>292384:293832,</t>
  </si>
  <si>
    <t>11:42:29.763786</t>
  </si>
  <si>
    <t>293832:295280,</t>
  </si>
  <si>
    <t>11:42:29.763788</t>
  </si>
  <si>
    <t>295280:296728,</t>
  </si>
  <si>
    <t>11:42:29.763789</t>
  </si>
  <si>
    <t>296728:298176,</t>
  </si>
  <si>
    <t>11:42:29.763791</t>
  </si>
  <si>
    <t>298176:299624,</t>
  </si>
  <si>
    <t>11:42:29.763792</t>
  </si>
  <si>
    <t>299624:299984,</t>
  </si>
  <si>
    <t>11:42:29.770237</t>
  </si>
  <si>
    <t>11:42:29.772729</t>
  </si>
  <si>
    <t>11:42:29.774041</t>
  </si>
  <si>
    <t>299984:301432,</t>
  </si>
  <si>
    <t>11:42:29.774355</t>
  </si>
  <si>
    <t>301432:302880,</t>
  </si>
  <si>
    <t>11:42:29.774360</t>
  </si>
  <si>
    <t>11:42:29.774367</t>
  </si>
  <si>
    <t>302880:304328,</t>
  </si>
  <si>
    <t>11:42:29.774370</t>
  </si>
  <si>
    <t>304328:305776,</t>
  </si>
  <si>
    <t>11:42:29.774371</t>
  </si>
  <si>
    <t>305776:307224,</t>
  </si>
  <si>
    <t>11:42:29.774373</t>
  </si>
  <si>
    <t>307224:308672,</t>
  </si>
  <si>
    <t>11:42:29.774374</t>
  </si>
  <si>
    <t>308672:310120,</t>
  </si>
  <si>
    <t>11:42:29.774375</t>
  </si>
  <si>
    <t>310120:311568,</t>
  </si>
  <si>
    <t>11:42:29.774377</t>
  </si>
  <si>
    <t>311568:313016,</t>
  </si>
  <si>
    <t>11:42:29.774378</t>
  </si>
  <si>
    <t>313016:314464,</t>
  </si>
  <si>
    <t>11:42:29.774379</t>
  </si>
  <si>
    <t>314464:315912,</t>
  </si>
  <si>
    <t>11:42:29.774381</t>
  </si>
  <si>
    <t>315912:317360,</t>
  </si>
  <si>
    <t>11:42:29.774382</t>
  </si>
  <si>
    <t>317360:318808,</t>
  </si>
  <si>
    <t>11:42:29.774384</t>
  </si>
  <si>
    <t>318808:320256,</t>
  </si>
  <si>
    <t>11:42:29.774385</t>
  </si>
  <si>
    <t>320256:321704,</t>
  </si>
  <si>
    <t>11:42:29.774386</t>
  </si>
  <si>
    <t>321704:323152,</t>
  </si>
  <si>
    <t>11:42:29.774486</t>
  </si>
  <si>
    <t>323152:324600,</t>
  </si>
  <si>
    <t>11:42:29.774489</t>
  </si>
  <si>
    <t>324600:326048,</t>
  </si>
  <si>
    <t>11:42:29.774490</t>
  </si>
  <si>
    <t>326048:327496,</t>
  </si>
  <si>
    <t>11:42:29.774492</t>
  </si>
  <si>
    <t>327496:328944,</t>
  </si>
  <si>
    <t>11:42:29.774494</t>
  </si>
  <si>
    <t>328944:330392,</t>
  </si>
  <si>
    <t>11:42:29.774495</t>
  </si>
  <si>
    <t>330392:331840,</t>
  </si>
  <si>
    <t>11:42:29.774496</t>
  </si>
  <si>
    <t>331840:333288,</t>
  </si>
  <si>
    <t>11:42:29.774497</t>
  </si>
  <si>
    <t>333288:334736,</t>
  </si>
  <si>
    <t>11:42:29.774499</t>
  </si>
  <si>
    <t>334736:336184,</t>
  </si>
  <si>
    <t>11:42:29.774500</t>
  </si>
  <si>
    <t>336184:337632,</t>
  </si>
  <si>
    <t>11:42:29.774502</t>
  </si>
  <si>
    <t>337632:339080,</t>
  </si>
  <si>
    <t>11:42:29.774660</t>
  </si>
  <si>
    <t>339080:340528,</t>
  </si>
  <si>
    <t>11:42:29.774663</t>
  </si>
  <si>
    <t>340528:341616,</t>
  </si>
  <si>
    <t>11:42:29.774665</t>
  </si>
  <si>
    <t>341616:343064,</t>
  </si>
  <si>
    <t>11:42:29.774666</t>
  </si>
  <si>
    <t>343064:344512,</t>
  </si>
  <si>
    <t>11:42:29.774667</t>
  </si>
  <si>
    <t>344512:345960,</t>
  </si>
  <si>
    <t>11:42:29.774668</t>
  </si>
  <si>
    <t>345960:347408,</t>
  </si>
  <si>
    <t>11:42:29.774670</t>
  </si>
  <si>
    <t>347408:348856,</t>
  </si>
  <si>
    <t>11:42:29.774671</t>
  </si>
  <si>
    <t>348856:350304,</t>
  </si>
  <si>
    <t>11:42:29.774672</t>
  </si>
  <si>
    <t>350304:351752,</t>
  </si>
  <si>
    <t>11:42:29.774673</t>
  </si>
  <si>
    <t>351752:353200,</t>
  </si>
  <si>
    <t>11:42:29.774675</t>
  </si>
  <si>
    <t>353200:354648,</t>
  </si>
  <si>
    <t>11:42:29.774677</t>
  </si>
  <si>
    <t>354648:356096,</t>
  </si>
  <si>
    <t>11:42:29.774679</t>
  </si>
  <si>
    <t>356096:357544,</t>
  </si>
  <si>
    <t>11:42:29.774680</t>
  </si>
  <si>
    <t>357544:358992,</t>
  </si>
  <si>
    <t>11:42:29.774682</t>
  </si>
  <si>
    <t>358992:360440,</t>
  </si>
  <si>
    <t>11:42:29.774833</t>
  </si>
  <si>
    <t>360440:361888,</t>
  </si>
  <si>
    <t>11:42:29.774836</t>
  </si>
  <si>
    <t>361888:363336,</t>
  </si>
  <si>
    <t>11:42:29.774838</t>
  </si>
  <si>
    <t>363336:364784,</t>
  </si>
  <si>
    <t>11:42:29.774839</t>
  </si>
  <si>
    <t>364784:366232,</t>
  </si>
  <si>
    <t>11:42:29.774841</t>
  </si>
  <si>
    <t>366232:367680,</t>
  </si>
  <si>
    <t>11:42:29.774842</t>
  </si>
  <si>
    <t>367680:369128,</t>
  </si>
  <si>
    <t>11:42:29.774843</t>
  </si>
  <si>
    <t>369128:370576,</t>
  </si>
  <si>
    <t>11:42:29.774844</t>
  </si>
  <si>
    <t>370576:372024,</t>
  </si>
  <si>
    <t>11:42:29.774846</t>
  </si>
  <si>
    <t>372024:373472,</t>
  </si>
  <si>
    <t>11:42:29.774847</t>
  </si>
  <si>
    <t>373472:374920,</t>
  </si>
  <si>
    <t>11:42:29.774848</t>
  </si>
  <si>
    <t>374920:376368,</t>
  </si>
  <si>
    <t>11:42:29.774850</t>
  </si>
  <si>
    <t>376368:377816,</t>
  </si>
  <si>
    <t>11:42:29.774852</t>
  </si>
  <si>
    <t>377816:379264,</t>
  </si>
  <si>
    <t>11:42:29.774853</t>
  </si>
  <si>
    <t>379264:380712,</t>
  </si>
  <si>
    <t>11:42:29.774855</t>
  </si>
  <si>
    <t>380712:381520,</t>
  </si>
  <si>
    <t>11:42:29.778159</t>
  </si>
  <si>
    <t>381520:382968,</t>
  </si>
  <si>
    <t>11:42:29.778271</t>
  </si>
  <si>
    <t>382968:384416,</t>
  </si>
  <si>
    <t>11:42:29.778619</t>
  </si>
  <si>
    <t>11:42:29.782358</t>
  </si>
  <si>
    <t>384416:385864,</t>
  </si>
  <si>
    <t>11:42:29.782459</t>
  </si>
  <si>
    <t>385864:386314,</t>
  </si>
  <si>
    <t>11:42:29.782466</t>
  </si>
  <si>
    <t>11:42:29.788729</t>
  </si>
  <si>
    <t>11:42:29.857714</t>
  </si>
  <si>
    <t>11:42:29.861531</t>
  </si>
  <si>
    <t>305760:307208,</t>
  </si>
  <si>
    <t>11:42:29.861826</t>
  </si>
  <si>
    <t>307208:308656,</t>
  </si>
  <si>
    <t>11:42:29.861832</t>
  </si>
  <si>
    <t>11:42:29.861839</t>
  </si>
  <si>
    <t>308656:310104,</t>
  </si>
  <si>
    <t>11:42:29.861841</t>
  </si>
  <si>
    <t>310104:311552,</t>
  </si>
  <si>
    <t>11:42:29.861843</t>
  </si>
  <si>
    <t>311552:313000,</t>
  </si>
  <si>
    <t>11:42:29.861844</t>
  </si>
  <si>
    <t>313000:314112,</t>
  </si>
  <si>
    <t>11:42:29.861846</t>
  </si>
  <si>
    <t>314112:315560,</t>
  </si>
  <si>
    <t>11:42:29.861847</t>
  </si>
  <si>
    <t>315560:317008,</t>
  </si>
  <si>
    <t>11:42:29.861848</t>
  </si>
  <si>
    <t>317008:318456,</t>
  </si>
  <si>
    <t>11:42:29.861850</t>
  </si>
  <si>
    <t>318456:319904,</t>
  </si>
  <si>
    <t>11:42:29.861851</t>
  </si>
  <si>
    <t>319904:321352,</t>
  </si>
  <si>
    <t>11:42:29.861852</t>
  </si>
  <si>
    <t>321352:322800,</t>
  </si>
  <si>
    <t>11:42:29.861855</t>
  </si>
  <si>
    <t>322800:324248,</t>
  </si>
  <si>
    <t>11:42:29.861856</t>
  </si>
  <si>
    <t>324248:325696,</t>
  </si>
  <si>
    <t>11:42:29.861858</t>
  </si>
  <si>
    <t>325696:327144,</t>
  </si>
  <si>
    <t>11:42:29.861859</t>
  </si>
  <si>
    <t>327144:328592,</t>
  </si>
  <si>
    <t>11:42:29.861860</t>
  </si>
  <si>
    <t>328592:329440,</t>
  </si>
  <si>
    <t>11:42:29.865630</t>
  </si>
  <si>
    <t>329440:330888,</t>
  </si>
  <si>
    <t>11:42:29.865899</t>
  </si>
  <si>
    <t>330888:332336,</t>
  </si>
  <si>
    <t>11:42:29.865902</t>
  </si>
  <si>
    <t>332336:333784,</t>
  </si>
  <si>
    <t>11:42:29.865903</t>
  </si>
  <si>
    <t>333784:335232,</t>
  </si>
  <si>
    <t>11:42:29.865905</t>
  </si>
  <si>
    <t>335232:336680,</t>
  </si>
  <si>
    <t>11:42:29.865906</t>
  </si>
  <si>
    <t>336680:338128,</t>
  </si>
  <si>
    <t>11:42:29.865908</t>
  </si>
  <si>
    <t>338128:339576,</t>
  </si>
  <si>
    <t>11:42:29.865909</t>
  </si>
  <si>
    <t>339576:341024,</t>
  </si>
  <si>
    <t>11:42:29.865910</t>
  </si>
  <si>
    <t>341024:342472,</t>
  </si>
  <si>
    <t>11:42:29.865911</t>
  </si>
  <si>
    <t>342472:343920,</t>
  </si>
  <si>
    <t>11:42:29.865913</t>
  </si>
  <si>
    <t>343920:345368,</t>
  </si>
  <si>
    <t>11:42:29.865914</t>
  </si>
  <si>
    <t>345368:346800,</t>
  </si>
  <si>
    <t>11:42:29.868751</t>
  </si>
  <si>
    <t>11:42:29.872578</t>
  </si>
  <si>
    <t>346800:348248,</t>
  </si>
  <si>
    <t>11:42:29.872890</t>
  </si>
  <si>
    <t>348248:349696,</t>
  </si>
  <si>
    <t>11:42:29.872896</t>
  </si>
  <si>
    <t>11:42:29.872903</t>
  </si>
  <si>
    <t>349696:351144,</t>
  </si>
  <si>
    <t>11:42:29.872907</t>
  </si>
  <si>
    <t>351144:352592,</t>
  </si>
  <si>
    <t>11:42:29.872908</t>
  </si>
  <si>
    <t>352592:354040,</t>
  </si>
  <si>
    <t>11:42:29.872910</t>
  </si>
  <si>
    <t>354040:355488,</t>
  </si>
  <si>
    <t>11:42:29.872911</t>
  </si>
  <si>
    <t>355488:356936,</t>
  </si>
  <si>
    <t>11:42:29.872913</t>
  </si>
  <si>
    <t>356936:358384,</t>
  </si>
  <si>
    <t>11:42:29.872914</t>
  </si>
  <si>
    <t>358384:359832,</t>
  </si>
  <si>
    <t>11:42:29.872915</t>
  </si>
  <si>
    <t>359832:361280,</t>
  </si>
  <si>
    <t>11:42:29.872917</t>
  </si>
  <si>
    <t>361280:362728,</t>
  </si>
  <si>
    <t>11:42:29.872918</t>
  </si>
  <si>
    <t>362728:364176,</t>
  </si>
  <si>
    <t>11:42:29.872919</t>
  </si>
  <si>
    <t>364176:365624,</t>
  </si>
  <si>
    <t>11:42:29.872921</t>
  </si>
  <si>
    <t>365624:367072,</t>
  </si>
  <si>
    <t>11:42:29.872922</t>
  </si>
  <si>
    <t>367072:368520,</t>
  </si>
  <si>
    <t>11:42:29.872924</t>
  </si>
  <si>
    <t>368520:369968,</t>
  </si>
  <si>
    <t>11:42:29.873024</t>
  </si>
  <si>
    <t>369968:371416,</t>
  </si>
  <si>
    <t>11:42:29.873028</t>
  </si>
  <si>
    <t>371416:372864,</t>
  </si>
  <si>
    <t>11:42:29.873029</t>
  </si>
  <si>
    <t>372864:374312,</t>
  </si>
  <si>
    <t>11:42:29.873031</t>
  </si>
  <si>
    <t>374312:375760,</t>
  </si>
  <si>
    <t>11:42:29.873032</t>
  </si>
  <si>
    <t>375760:377208,</t>
  </si>
  <si>
    <t>11:42:29.873034</t>
  </si>
  <si>
    <t>377208:378656,</t>
  </si>
  <si>
    <t>11:42:29.873035</t>
  </si>
  <si>
    <t>378656:379272,</t>
  </si>
  <si>
    <t>11:42:29.873036</t>
  </si>
  <si>
    <t>379272:380720,</t>
  </si>
  <si>
    <t>11:42:29.873038</t>
  </si>
  <si>
    <t>380720:382168,</t>
  </si>
  <si>
    <t>11:42:29.873039</t>
  </si>
  <si>
    <t>382168:383616,</t>
  </si>
  <si>
    <t>11:42:29.873041</t>
  </si>
  <si>
    <t>383616:385064,</t>
  </si>
  <si>
    <t>11:42:29.873043</t>
  </si>
  <si>
    <t>385064:386512,</t>
  </si>
  <si>
    <t>11:42:29.873204</t>
  </si>
  <si>
    <t>386512:387960,</t>
  </si>
  <si>
    <t>11:42:29.873208</t>
  </si>
  <si>
    <t>387960:389408,</t>
  </si>
  <si>
    <t>11:42:29.873210</t>
  </si>
  <si>
    <t>389408:390856,</t>
  </si>
  <si>
    <t>11:42:29.873211</t>
  </si>
  <si>
    <t>390856:392304,</t>
  </si>
  <si>
    <t>11:42:29.873213</t>
  </si>
  <si>
    <t>392304:393752,</t>
  </si>
  <si>
    <t>11:42:29.873214</t>
  </si>
  <si>
    <t>393752:395200,</t>
  </si>
  <si>
    <t>11:42:29.873216</t>
  </si>
  <si>
    <t>395200:396648,</t>
  </si>
  <si>
    <t>11:42:29.873217</t>
  </si>
  <si>
    <t>396648:398096,</t>
  </si>
  <si>
    <t>11:42:29.873218</t>
  </si>
  <si>
    <t>398096:399544,</t>
  </si>
  <si>
    <t>11:42:29.873221</t>
  </si>
  <si>
    <t>399544:400992,</t>
  </si>
  <si>
    <t>11:42:29.873222</t>
  </si>
  <si>
    <t>400992:402440,</t>
  </si>
  <si>
    <t>11:42:29.873223</t>
  </si>
  <si>
    <t>402440:403888,</t>
  </si>
  <si>
    <t>11:42:29.873225</t>
  </si>
  <si>
    <t>403888:405336,</t>
  </si>
  <si>
    <t>11:42:29.873226</t>
  </si>
  <si>
    <t>405336:406784,</t>
  </si>
  <si>
    <t>11:42:29.873228</t>
  </si>
  <si>
    <t>406784:408232,</t>
  </si>
  <si>
    <t>11:42:29.873388</t>
  </si>
  <si>
    <t>408232:409680,</t>
  </si>
  <si>
    <t>11:42:29.873392</t>
  </si>
  <si>
    <t>409680:411128,</t>
  </si>
  <si>
    <t>11:42:29.873394</t>
  </si>
  <si>
    <t>411128:412576,</t>
  </si>
  <si>
    <t>11:42:29.873395</t>
  </si>
  <si>
    <t>412576:414024,</t>
  </si>
  <si>
    <t>11:42:29.873397</t>
  </si>
  <si>
    <t>414024:415472,</t>
  </si>
  <si>
    <t>11:42:29.873398</t>
  </si>
  <si>
    <t>415472:416920,</t>
  </si>
  <si>
    <t>11:42:29.873400</t>
  </si>
  <si>
    <t>416920:418368,</t>
  </si>
  <si>
    <t>11:42:29.873402</t>
  </si>
  <si>
    <t>418368:419816,</t>
  </si>
  <si>
    <t>11:42:29.873404</t>
  </si>
  <si>
    <t>419816:421264,</t>
  </si>
  <si>
    <t>11:42:29.873406</t>
  </si>
  <si>
    <t>421264:422712,</t>
  </si>
  <si>
    <t>11:42:29.873408</t>
  </si>
  <si>
    <t>422712:424160,</t>
  </si>
  <si>
    <t>11:42:29.873410</t>
  </si>
  <si>
    <t>424160:425608,</t>
  </si>
  <si>
    <t>11:42:29.873413</t>
  </si>
  <si>
    <t>425608:427056,</t>
  </si>
  <si>
    <t>11:42:29.873415</t>
  </si>
  <si>
    <t>427056:428504,</t>
  </si>
  <si>
    <t>11:42:29.873416</t>
  </si>
  <si>
    <t>428504:429952,</t>
  </si>
  <si>
    <t>11:42:29.873418</t>
  </si>
  <si>
    <t>429952:431400,</t>
  </si>
  <si>
    <t>11:42:29.873419</t>
  </si>
  <si>
    <t>431400:432848,</t>
  </si>
  <si>
    <t>11:42:29.873421</t>
  </si>
  <si>
    <t>432848:433584,</t>
  </si>
  <si>
    <t>11:42:29.873696</t>
  </si>
  <si>
    <t>11:42:29.876688</t>
  </si>
  <si>
    <t>433584:435032,</t>
  </si>
  <si>
    <t>11:42:29.876693</t>
  </si>
  <si>
    <t>435032:436480,</t>
  </si>
  <si>
    <t>11:42:29.876697</t>
  </si>
  <si>
    <t>11:42:29.876808</t>
  </si>
  <si>
    <t>436480:437928,</t>
  </si>
  <si>
    <t>11:42:29.876811</t>
  </si>
  <si>
    <t>437928:439376,</t>
  </si>
  <si>
    <t>11:42:29.876812</t>
  </si>
  <si>
    <t>439376:440824,</t>
  </si>
  <si>
    <t>11:42:29.876909</t>
  </si>
  <si>
    <t>440824:442272,</t>
  </si>
  <si>
    <t>11:42:29.876911</t>
  </si>
  <si>
    <t>442272:443720,</t>
  </si>
  <si>
    <t>11:42:29.876912</t>
  </si>
  <si>
    <t>443720:444432,</t>
  </si>
  <si>
    <t>11:42:29.876914</t>
  </si>
  <si>
    <t>444432:445880,</t>
  </si>
  <si>
    <t>11:42:29.876915</t>
  </si>
  <si>
    <t>445880:447328,</t>
  </si>
  <si>
    <t>11:42:29.876917</t>
  </si>
  <si>
    <t>447328:448776,</t>
  </si>
  <si>
    <t>11:42:29.876918</t>
  </si>
  <si>
    <t>448776:450224,</t>
  </si>
  <si>
    <t>11:42:29.876920</t>
  </si>
  <si>
    <t>450224:450944,</t>
  </si>
  <si>
    <t>11:42:29.877457</t>
  </si>
  <si>
    <t>450944:452392,</t>
  </si>
  <si>
    <t>11:42:29.877773</t>
  </si>
  <si>
    <t>452392:453840,</t>
  </si>
  <si>
    <t>11:42:29.877777</t>
  </si>
  <si>
    <t>453840:455288,</t>
  </si>
  <si>
    <t>11:42:29.877779</t>
  </si>
  <si>
    <t>455288:456736,</t>
  </si>
  <si>
    <t>11:42:29.877780</t>
  </si>
  <si>
    <t>456736:458184,</t>
  </si>
  <si>
    <t>11:42:29.877781</t>
  </si>
  <si>
    <t>458184:459632,</t>
  </si>
  <si>
    <t>11:42:29.877783</t>
  </si>
  <si>
    <t>459632:461080,</t>
  </si>
  <si>
    <t>11:42:29.877784</t>
  </si>
  <si>
    <t>461080:462528,</t>
  </si>
  <si>
    <t>11:42:29.877786</t>
  </si>
  <si>
    <t>462528:463976,</t>
  </si>
  <si>
    <t>11:42:29.877787</t>
  </si>
  <si>
    <t>463976:465424,</t>
  </si>
  <si>
    <t>11:42:29.877789</t>
  </si>
  <si>
    <t>465424:466872,</t>
  </si>
  <si>
    <t>11:42:29.877790</t>
  </si>
  <si>
    <t>466872:468320,</t>
  </si>
  <si>
    <t>11:42:29.877791</t>
  </si>
  <si>
    <t>468320:469768,</t>
  </si>
  <si>
    <t>11:42:29.877792</t>
  </si>
  <si>
    <t>469768:471216,</t>
  </si>
  <si>
    <t>11:42:29.877794</t>
  </si>
  <si>
    <t>471216:472664,</t>
  </si>
  <si>
    <t>11:42:29.877795</t>
  </si>
  <si>
    <t>472664:474112,</t>
  </si>
  <si>
    <t>11:42:29.877834</t>
  </si>
  <si>
    <t>474112:475560,</t>
  </si>
  <si>
    <t>11:42:29.877837</t>
  </si>
  <si>
    <t>475560:477008,</t>
  </si>
  <si>
    <t>11:42:29.877839</t>
  </si>
  <si>
    <t>477008:478456,</t>
  </si>
  <si>
    <t>11:42:29.877840</t>
  </si>
  <si>
    <t>478456:479904,</t>
  </si>
  <si>
    <t>11:42:29.877842</t>
  </si>
  <si>
    <t>479904:481352,</t>
  </si>
  <si>
    <t>11:42:29.877844</t>
  </si>
  <si>
    <t>481352:481712,</t>
  </si>
  <si>
    <t>11:42:29.880464</t>
  </si>
  <si>
    <t>481712:483160,</t>
  </si>
  <si>
    <t>11:42:29.880737</t>
  </si>
  <si>
    <t>483160:484608,</t>
  </si>
  <si>
    <t>11:42:29.880741</t>
  </si>
  <si>
    <t>484608:486056,</t>
  </si>
  <si>
    <t>11:42:29.880742</t>
  </si>
  <si>
    <t>486056:487504,</t>
  </si>
  <si>
    <t>11:42:29.880744</t>
  </si>
  <si>
    <t>487504:488952,</t>
  </si>
  <si>
    <t>11:42:29.880745</t>
  </si>
  <si>
    <t>488952:490400,</t>
  </si>
  <si>
    <t>11:42:29.880746</t>
  </si>
  <si>
    <t>490400:491848,</t>
  </si>
  <si>
    <t>11:42:29.880748</t>
  </si>
  <si>
    <t>491848:493296,</t>
  </si>
  <si>
    <t>11:42:29.880749</t>
  </si>
  <si>
    <t>493296:494744,</t>
  </si>
  <si>
    <t>11:42:29.880751</t>
  </si>
  <si>
    <t>494744:496192,</t>
  </si>
  <si>
    <t>11:42:29.880752</t>
  </si>
  <si>
    <t>496192:497640,</t>
  </si>
  <si>
    <t>11:42:29.880753</t>
  </si>
  <si>
    <t>497640:499072,</t>
  </si>
  <si>
    <t>11:42:29.880780</t>
  </si>
  <si>
    <t>11:42:29.884534</t>
  </si>
  <si>
    <t>499072:500520,</t>
  </si>
  <si>
    <t>11:42:29.884709</t>
  </si>
  <si>
    <t>500520:501968,</t>
  </si>
  <si>
    <t>11:42:29.884715</t>
  </si>
  <si>
    <t>11:42:29.884731</t>
  </si>
  <si>
    <t>501968:503416,</t>
  </si>
  <si>
    <t>11:42:29.884732</t>
  </si>
  <si>
    <t>503416:504864,</t>
  </si>
  <si>
    <t>11:42:29.884734</t>
  </si>
  <si>
    <t>504864:506312,</t>
  </si>
  <si>
    <t>11:42:29.884735</t>
  </si>
  <si>
    <t>506312:507760,</t>
  </si>
  <si>
    <t>11:42:29.884737</t>
  </si>
  <si>
    <t>507760:507870,</t>
  </si>
  <si>
    <t>11:42:29.888783</t>
  </si>
  <si>
    <t>11:42:29.900799</t>
  </si>
  <si>
    <t>11:42:29.935827</t>
  </si>
  <si>
    <t>11:42:30.020047</t>
  </si>
  <si>
    <t>11:42:30.020060</t>
  </si>
  <si>
    <t>11:42:30.032750</t>
  </si>
  <si>
    <t>11:42:30.036534</t>
  </si>
  <si>
    <t>265382:266830,</t>
  </si>
  <si>
    <t>11:42:30.036545</t>
  </si>
  <si>
    <t>11:42:30.036646</t>
  </si>
  <si>
    <t>266830:268278,</t>
  </si>
  <si>
    <t>11:42:30.036838</t>
  </si>
  <si>
    <t>268278:269726,</t>
  </si>
  <si>
    <t>11:42:30.036844</t>
  </si>
  <si>
    <t>11:42:30.036861</t>
  </si>
  <si>
    <t>269726:271174,</t>
  </si>
  <si>
    <t>11:42:30.036863</t>
  </si>
  <si>
    <t>271174:272622,</t>
  </si>
  <si>
    <t>11:42:30.036865</t>
  </si>
  <si>
    <t>272622:274070,</t>
  </si>
  <si>
    <t>11:42:30.036866</t>
  </si>
  <si>
    <t>274070:275518,</t>
  </si>
  <si>
    <t>11:42:30.036867</t>
  </si>
  <si>
    <t>275518:276966,</t>
  </si>
  <si>
    <t>11:42:30.036869</t>
  </si>
  <si>
    <t>276966:278414,</t>
  </si>
  <si>
    <t>11:42:30.036870</t>
  </si>
  <si>
    <t>278414:279862,</t>
  </si>
  <si>
    <t>11:42:30.036871</t>
  </si>
  <si>
    <t>279862:281310,</t>
  </si>
  <si>
    <t>11:42:30.036873</t>
  </si>
  <si>
    <t>281310:282382,</t>
  </si>
  <si>
    <t>11:42:30.036875</t>
  </si>
  <si>
    <t>282382:283830,</t>
  </si>
  <si>
    <t>11:42:30.036877</t>
  </si>
  <si>
    <t>283830:285278,</t>
  </si>
  <si>
    <t>11:42:30.036878</t>
  </si>
  <si>
    <t>285278:286726,</t>
  </si>
  <si>
    <t>11:42:30.036879</t>
  </si>
  <si>
    <t>286726:288166,</t>
  </si>
  <si>
    <t>11:42:30.037687</t>
  </si>
  <si>
    <t>11:42:30.040590</t>
  </si>
  <si>
    <t>288166:289614,</t>
  </si>
  <si>
    <t>11:42:30.040764</t>
  </si>
  <si>
    <t>289614:291062,</t>
  </si>
  <si>
    <t>11:42:30.040770</t>
  </si>
  <si>
    <t>11:42:30.040804</t>
  </si>
  <si>
    <t>291062:292510,</t>
  </si>
  <si>
    <t>11:42:30.040807</t>
  </si>
  <si>
    <t>292510:293958,</t>
  </si>
  <si>
    <t>11:42:30.040809</t>
  </si>
  <si>
    <t>293958:295406,</t>
  </si>
  <si>
    <t>11:42:30.040810</t>
  </si>
  <si>
    <t>295406:296854,</t>
  </si>
  <si>
    <t>11:42:30.041230</t>
  </si>
  <si>
    <t>296854:298302,</t>
  </si>
  <si>
    <t>11:42:30.041408</t>
  </si>
  <si>
    <t>298302:299750,</t>
  </si>
  <si>
    <t>11:42:30.041412</t>
  </si>
  <si>
    <t>299750:301198,</t>
  </si>
  <si>
    <t>11:42:30.041413</t>
  </si>
  <si>
    <t>301198:302646,</t>
  </si>
  <si>
    <t>11:42:30.041414</t>
  </si>
  <si>
    <t>302646:304094,</t>
  </si>
  <si>
    <t>11:42:30.041416</t>
  </si>
  <si>
    <t>304094:305542,</t>
  </si>
  <si>
    <t>11:42:30.041535</t>
  </si>
  <si>
    <t>305542:306990,</t>
  </si>
  <si>
    <t>11:42:30.041539</t>
  </si>
  <si>
    <t>306990:308438,</t>
  </si>
  <si>
    <t>11:42:30.041541</t>
  </si>
  <si>
    <t>308438:309886,</t>
  </si>
  <si>
    <t>11:42:30.041542</t>
  </si>
  <si>
    <t>309886:311334,</t>
  </si>
  <si>
    <t>11:42:30.041543</t>
  </si>
  <si>
    <t>311334:312782,</t>
  </si>
  <si>
    <t>11:42:30.044546</t>
  </si>
  <si>
    <t>312782:314230,</t>
  </si>
  <si>
    <t>11:42:30.044802</t>
  </si>
  <si>
    <t>314230:315678,</t>
  </si>
  <si>
    <t>11:42:30.044807</t>
  </si>
  <si>
    <t>315678:317126,</t>
  </si>
  <si>
    <t>11:42:30.044809</t>
  </si>
  <si>
    <t>317126:318574,</t>
  </si>
  <si>
    <t>11:42:30.044810</t>
  </si>
  <si>
    <t>318574:320022,</t>
  </si>
  <si>
    <t>11:42:30.044811</t>
  </si>
  <si>
    <t>320022:321470,</t>
  </si>
  <si>
    <t>11:42:30.044812</t>
  </si>
  <si>
    <t>321470:322918,</t>
  </si>
  <si>
    <t>11:42:30.044815</t>
  </si>
  <si>
    <t>322918:324366,</t>
  </si>
  <si>
    <t>11:42:30.044816</t>
  </si>
  <si>
    <t>324366:325814,</t>
  </si>
  <si>
    <t>11:42:30.044817</t>
  </si>
  <si>
    <t>325814:327262,</t>
  </si>
  <si>
    <t>11:42:30.044818</t>
  </si>
  <si>
    <t>327262:328710,</t>
  </si>
  <si>
    <t>11:42:30.044820</t>
  </si>
  <si>
    <t>328710:330102,</t>
  </si>
  <si>
    <t>11:42:30.047322</t>
  </si>
  <si>
    <t>11:42:30.048236</t>
  </si>
  <si>
    <t>11:42:30.051105</t>
  </si>
  <si>
    <t>330102:331550,</t>
  </si>
  <si>
    <t>11:42:30.051336</t>
  </si>
  <si>
    <t>331550:332998,</t>
  </si>
  <si>
    <t>11:42:30.051339</t>
  </si>
  <si>
    <t>332998:334446,</t>
  </si>
  <si>
    <t>11:42:30.051340</t>
  </si>
  <si>
    <t>334446:335894,</t>
  </si>
  <si>
    <t>11:42:30.051341</t>
  </si>
  <si>
    <t>335894:337342,</t>
  </si>
  <si>
    <t>11:42:30.051343</t>
  </si>
  <si>
    <t>337342:338790,</t>
  </si>
  <si>
    <t>11:42:30.051344</t>
  </si>
  <si>
    <t>338790:340238,</t>
  </si>
  <si>
    <t>11:42:30.051346</t>
  </si>
  <si>
    <t>340238:341686,</t>
  </si>
  <si>
    <t>11:42:30.051347</t>
  </si>
  <si>
    <t>341686:343134,</t>
  </si>
  <si>
    <t>11:42:30.051349</t>
  </si>
  <si>
    <t>343134:344582,</t>
  </si>
  <si>
    <t>11:42:30.051350</t>
  </si>
  <si>
    <t>344582:344822,</t>
  </si>
  <si>
    <t>11:42:30.051952</t>
  </si>
  <si>
    <t>344822:346270,</t>
  </si>
  <si>
    <t>11:42:30.052201</t>
  </si>
  <si>
    <t>346270:347542,</t>
  </si>
  <si>
    <t>11:42:30.052203</t>
  </si>
  <si>
    <t>347542:348990,</t>
  </si>
  <si>
    <t>11:42:30.052205</t>
  </si>
  <si>
    <t>348990:350438,</t>
  </si>
  <si>
    <t>11:42:30.052206</t>
  </si>
  <si>
    <t>350438:351886,</t>
  </si>
  <si>
    <t>11:42:30.052207</t>
  </si>
  <si>
    <t>351886:353334,</t>
  </si>
  <si>
    <t>11:42:30.052209</t>
  </si>
  <si>
    <t>353334:354782,</t>
  </si>
  <si>
    <t>11:42:30.052210</t>
  </si>
  <si>
    <t>354782:356230,</t>
  </si>
  <si>
    <t>11:42:30.052212</t>
  </si>
  <si>
    <t>356230:357678,</t>
  </si>
  <si>
    <t>11:42:30.052214</t>
  </si>
  <si>
    <t>357678:359126,</t>
  </si>
  <si>
    <t>11:42:30.052216</t>
  </si>
  <si>
    <t>359126:360574,</t>
  </si>
  <si>
    <t>11:42:30.052217</t>
  </si>
  <si>
    <t>360574:361078,</t>
  </si>
  <si>
    <t>11:42:30.057042</t>
  </si>
  <si>
    <t>11:42:30.057073</t>
  </si>
  <si>
    <t>11:42:30.060894</t>
  </si>
  <si>
    <t>361078:362526,</t>
  </si>
  <si>
    <t>11:42:30.061052</t>
  </si>
  <si>
    <t>362526:363974,</t>
  </si>
  <si>
    <t>11:42:30.061056</t>
  </si>
  <si>
    <t>11:42:30.061072</t>
  </si>
  <si>
    <t>363974:365422,</t>
  </si>
  <si>
    <t>11:42:30.061074</t>
  </si>
  <si>
    <t>365422:366870,</t>
  </si>
  <si>
    <t>11:42:30.061076</t>
  </si>
  <si>
    <t>366870:368129,</t>
  </si>
  <si>
    <t>11:42:30.061665</t>
  </si>
  <si>
    <t>11:42:30.079470</t>
  </si>
  <si>
    <t>11:42:30.127844</t>
  </si>
  <si>
    <t>2875:3447,</t>
  </si>
  <si>
    <t>11:42:30.128315</t>
  </si>
  <si>
    <t>1705:2408,</t>
  </si>
  <si>
    <t>11:42:30.128661</t>
  </si>
  <si>
    <t>1322:1892,</t>
  </si>
  <si>
    <t>11:42:30.129075</t>
  </si>
  <si>
    <t>1323:1929,</t>
  </si>
  <si>
    <t>11:42:30.129210</t>
  </si>
  <si>
    <t>BP-Linux8.55209</t>
  </si>
  <si>
    <t>par10s28-in-f14.1e100.net.https:</t>
  </si>
  <si>
    <t>4214546097:4214546143,</t>
  </si>
  <si>
    <t>11:42:30.131083</t>
  </si>
  <si>
    <t>1331:1901,</t>
  </si>
  <si>
    <t>11:42:30.133525</t>
  </si>
  <si>
    <t>416101:417549,</t>
  </si>
  <si>
    <t>11:42:30.133539</t>
  </si>
  <si>
    <t>11:42:30.133547</t>
  </si>
  <si>
    <t>417549:418997,</t>
  </si>
  <si>
    <t>11:42:30.133550</t>
  </si>
  <si>
    <t>11:42:30.133653</t>
  </si>
  <si>
    <t>418997:420445,</t>
  </si>
  <si>
    <t>11:42:30.133659</t>
  </si>
  <si>
    <t>11:42:30.133665</t>
  </si>
  <si>
    <t>420445:421893,</t>
  </si>
  <si>
    <t>11:42:30.133667</t>
  </si>
  <si>
    <t>11:42:30.133671</t>
  </si>
  <si>
    <t>421893:423341,</t>
  </si>
  <si>
    <t>11:42:30.133673</t>
  </si>
  <si>
    <t>11:42:30.133687</t>
  </si>
  <si>
    <t>423341:424789,</t>
  </si>
  <si>
    <t>11:42:30.133688</t>
  </si>
  <si>
    <t>11:42:30.133693</t>
  </si>
  <si>
    <t>424789:426237,</t>
  </si>
  <si>
    <t>11:42:30.133695</t>
  </si>
  <si>
    <t>11:42:30.133699</t>
  </si>
  <si>
    <t>426237:427525,</t>
  </si>
  <si>
    <t>11:42:30.133700</t>
  </si>
  <si>
    <t>11:42:30.133895</t>
  </si>
  <si>
    <t>386314:387762,</t>
  </si>
  <si>
    <t>11:42:30.133902</t>
  </si>
  <si>
    <t>11:42:30.134147</t>
  </si>
  <si>
    <t>387762:389210,</t>
  </si>
  <si>
    <t>11:42:30.134152</t>
  </si>
  <si>
    <t>11:42:30.134160</t>
  </si>
  <si>
    <t>389210:390658,</t>
  </si>
  <si>
    <t>11:42:30.134162</t>
  </si>
  <si>
    <t>11:42:30.134166</t>
  </si>
  <si>
    <t>390658:392106,</t>
  </si>
  <si>
    <t>11:42:30.134168</t>
  </si>
  <si>
    <t>11:42:30.134172</t>
  </si>
  <si>
    <t>392106:392284,</t>
  </si>
  <si>
    <t>11:42:30.134173</t>
  </si>
  <si>
    <t>11:42:30.134177</t>
  </si>
  <si>
    <t>507870:509318,</t>
  </si>
  <si>
    <t>11:42:30.134181</t>
  </si>
  <si>
    <t>11:42:30.134185</t>
  </si>
  <si>
    <t>509318:510766,</t>
  </si>
  <si>
    <t>11:42:30.134187</t>
  </si>
  <si>
    <t>11:42:30.134191</t>
  </si>
  <si>
    <t>510766:512214,</t>
  </si>
  <si>
    <t>11:42:30.134193</t>
  </si>
  <si>
    <t>11:42:30.134197</t>
  </si>
  <si>
    <t>512214:513662,</t>
  </si>
  <si>
    <t>11:42:30.134199</t>
  </si>
  <si>
    <t>11:42:30.134204</t>
  </si>
  <si>
    <t>513662:515110,</t>
  </si>
  <si>
    <t>11:42:30.134205</t>
  </si>
  <si>
    <t>11:42:30.134209</t>
  </si>
  <si>
    <t>515110:516558,</t>
  </si>
  <si>
    <t>11:42:30.134211</t>
  </si>
  <si>
    <t>11:42:30.134215</t>
  </si>
  <si>
    <t>516558:517795,</t>
  </si>
  <si>
    <t>11:42:30.134217</t>
  </si>
  <si>
    <t>11:42:30.134411</t>
  </si>
  <si>
    <t>59195:60643,</t>
  </si>
  <si>
    <t>11:42:30.134415</t>
  </si>
  <si>
    <t>11:42:30.134512</t>
  </si>
  <si>
    <t>60643:62091,</t>
  </si>
  <si>
    <t>11:42:30.134516</t>
  </si>
  <si>
    <t>11:42:30.134559</t>
  </si>
  <si>
    <t>62091:63539,</t>
  </si>
  <si>
    <t>11:42:30.134561</t>
  </si>
  <si>
    <t>11:42:30.134566</t>
  </si>
  <si>
    <t>63539:64987,</t>
  </si>
  <si>
    <t>11:42:30.134567</t>
  </si>
  <si>
    <t>11:42:30.134571</t>
  </si>
  <si>
    <t>64987:65295,</t>
  </si>
  <si>
    <t>11:42:30.134573</t>
  </si>
  <si>
    <t>11:42:30.136296</t>
  </si>
  <si>
    <t>368129:369577,</t>
  </si>
  <si>
    <t>11:42:30.136300</t>
  </si>
  <si>
    <t>11:42:30.136480</t>
  </si>
  <si>
    <t>369577:371025,</t>
  </si>
  <si>
    <t>11:42:30.136483</t>
  </si>
  <si>
    <t>11:42:30.136488</t>
  </si>
  <si>
    <t>371025:372473,</t>
  </si>
  <si>
    <t>11:42:30.136490</t>
  </si>
  <si>
    <t>11:42:30.136494</t>
  </si>
  <si>
    <t>372473:373921,</t>
  </si>
  <si>
    <t>11:42:30.136496</t>
  </si>
  <si>
    <t>11:42:30.136500</t>
  </si>
  <si>
    <t>373921:375369,</t>
  </si>
  <si>
    <t>11:42:30.136501</t>
  </si>
  <si>
    <t>11:42:30.136505</t>
  </si>
  <si>
    <t>375369:376817,</t>
  </si>
  <si>
    <t>11:42:30.136507</t>
  </si>
  <si>
    <t>11:42:30.136511</t>
  </si>
  <si>
    <t>376817:377858,</t>
  </si>
  <si>
    <t>11:42:30.136512</t>
  </si>
  <si>
    <t>11:42:30.141148</t>
  </si>
  <si>
    <t>par10s28-in-f14.1e100.net.https</t>
  </si>
  <si>
    <t>BP-Linux8.55209:</t>
  </si>
  <si>
    <t>11:42:30.141263</t>
  </si>
  <si>
    <t>11:42:30.172804</t>
  </si>
  <si>
    <t>2450:3020,</t>
  </si>
  <si>
    <t>11:42:30.178213</t>
  </si>
  <si>
    <t>143543:144991,</t>
  </si>
  <si>
    <t>11:42:30.178224</t>
  </si>
  <si>
    <t>11:42:30.178325</t>
  </si>
  <si>
    <t>144991:146439,</t>
  </si>
  <si>
    <t>11:42:30.178330</t>
  </si>
  <si>
    <t>11:42:30.178408</t>
  </si>
  <si>
    <t>146439:147887,</t>
  </si>
  <si>
    <t>11:42:30.178413</t>
  </si>
  <si>
    <t>11:42:30.178419</t>
  </si>
  <si>
    <t>147887:149335,</t>
  </si>
  <si>
    <t>11:42:30.178421</t>
  </si>
  <si>
    <t>11:42:30.178425</t>
  </si>
  <si>
    <t>149335:150783,</t>
  </si>
  <si>
    <t>11:42:30.178427</t>
  </si>
  <si>
    <t>11:42:30.178431</t>
  </si>
  <si>
    <t>150783:152231,</t>
  </si>
  <si>
    <t>11:42:30.178432</t>
  </si>
  <si>
    <t>11:42:30.178436</t>
  </si>
  <si>
    <t>152231:153679,</t>
  </si>
  <si>
    <t>11:42:30.178438</t>
  </si>
  <si>
    <t>11:42:30.178442</t>
  </si>
  <si>
    <t>153679:154804,</t>
  </si>
  <si>
    <t>11:42:30.178444</t>
  </si>
  <si>
    <t>11:42:30.180732</t>
  </si>
  <si>
    <t>11:42:30.190291</t>
  </si>
  <si>
    <t>3447:3818,</t>
  </si>
  <si>
    <t>11:42:30.192778</t>
  </si>
  <si>
    <t>2408:2789,</t>
  </si>
  <si>
    <t>11:42:30.195858</t>
  </si>
  <si>
    <t>427525:428973,</t>
  </si>
  <si>
    <t>11:42:30.195867</t>
  </si>
  <si>
    <t>11:42:30.195960</t>
  </si>
  <si>
    <t>428973:430421,</t>
  </si>
  <si>
    <t>11:42:30.195963</t>
  </si>
  <si>
    <t>11:42:30.196007</t>
  </si>
  <si>
    <t>430421:431869,</t>
  </si>
  <si>
    <t>11:42:30.196009</t>
  </si>
  <si>
    <t>11:42:30.196014</t>
  </si>
  <si>
    <t>431869:433317,</t>
  </si>
  <si>
    <t>11:42:30.196015</t>
  </si>
  <si>
    <t>11:42:30.196020</t>
  </si>
  <si>
    <t>433317:434079,</t>
  </si>
  <si>
    <t>11:42:30.196022</t>
  </si>
  <si>
    <t>11:42:30.198345</t>
  </si>
  <si>
    <t>392284:393732,</t>
  </si>
  <si>
    <t>11:42:30.198354</t>
  </si>
  <si>
    <t>11:42:30.198451</t>
  </si>
  <si>
    <t>393732:395180,</t>
  </si>
  <si>
    <t>11:42:30.198457</t>
  </si>
  <si>
    <t>11:42:30.198632</t>
  </si>
  <si>
    <t>395180:396628,</t>
  </si>
  <si>
    <t>11:42:30.198638</t>
  </si>
  <si>
    <t>11:42:30.198643</t>
  </si>
  <si>
    <t>396628:398076,</t>
  </si>
  <si>
    <t>11:42:30.198646</t>
  </si>
  <si>
    <t>11:42:30.198650</t>
  </si>
  <si>
    <t>398076:399524,</t>
  </si>
  <si>
    <t>11:42:30.198652</t>
  </si>
  <si>
    <t>11:42:30.198656</t>
  </si>
  <si>
    <t>399524:400972,</t>
  </si>
  <si>
    <t>11:42:30.198657</t>
  </si>
  <si>
    <t>11:42:30.198661</t>
  </si>
  <si>
    <t>400972:402420,</t>
  </si>
  <si>
    <t>11:42:30.198663</t>
  </si>
  <si>
    <t>11:42:30.198667</t>
  </si>
  <si>
    <t>402420:403868,</t>
  </si>
  <si>
    <t>11:42:30.198669</t>
  </si>
  <si>
    <t>11:42:30.198673</t>
  </si>
  <si>
    <t>403868:405316,</t>
  </si>
  <si>
    <t>11:42:30.198675</t>
  </si>
  <si>
    <t>11:42:30.198679</t>
  </si>
  <si>
    <t>405316:406764,</t>
  </si>
  <si>
    <t>11:42:30.198681</t>
  </si>
  <si>
    <t>11:42:30.198685</t>
  </si>
  <si>
    <t>406764:408212,</t>
  </si>
  <si>
    <t>11:42:30.198687</t>
  </si>
  <si>
    <t>11:42:30.198691</t>
  </si>
  <si>
    <t>408212:409199,</t>
  </si>
  <si>
    <t>11:42:30.198693</t>
  </si>
  <si>
    <t>11:42:30.441960</t>
  </si>
  <si>
    <t>11:42:30.449224</t>
  </si>
  <si>
    <t>11:42:30.590454</t>
  </si>
  <si>
    <t>11:42:30.590490</t>
  </si>
  <si>
    <t>11:42:30.590503</t>
  </si>
  <si>
    <t>11:42:30.602254</t>
  </si>
  <si>
    <t>11:42:30.602267</t>
  </si>
  <si>
    <t>11:42:30.602367</t>
  </si>
  <si>
    <t>11:42:30.602371</t>
  </si>
  <si>
    <t>11:42:30.602377</t>
  </si>
  <si>
    <t>11:42:30.602379</t>
  </si>
  <si>
    <t>11:42:30.704470</t>
  </si>
  <si>
    <t>BP-Linux8.56350</t>
  </si>
  <si>
    <t>11:42:30.704489</t>
  </si>
  <si>
    <t>11:42:30.710176</t>
  </si>
  <si>
    <t>BP-Linux8.56350:</t>
  </si>
  <si>
    <t>11:42:30.710309</t>
  </si>
  <si>
    <t>BP-Linux8.45800</t>
  </si>
  <si>
    <t>11:42:30.710328</t>
  </si>
  <si>
    <t>11:42:30.710539</t>
  </si>
  <si>
    <t>11:42:30.710755</t>
  </si>
  <si>
    <t>BP-Linux8.33251</t>
  </si>
  <si>
    <t>par21s20-in-f14.1e100.net.https:</t>
  </si>
  <si>
    <t>11:42:30.715366</t>
  </si>
  <si>
    <t>BP-Linux8.45800:</t>
  </si>
  <si>
    <t>11:42:30.715486</t>
  </si>
  <si>
    <t>11:42:30.715656</t>
  </si>
  <si>
    <t>BP-Linux8.40686</t>
  </si>
  <si>
    <t>11:42:30.719481</t>
  </si>
  <si>
    <t>BP-Linux8.40686:</t>
  </si>
  <si>
    <t>11:42:30.719494</t>
  </si>
  <si>
    <t>11:42:30.719678</t>
  </si>
  <si>
    <t>11:42:30.722683</t>
  </si>
  <si>
    <t>BP-Linux8.33253</t>
  </si>
  <si>
    <t>11:42:30.722760</t>
  </si>
  <si>
    <t>par21s20-in-f14.1e100.net.https</t>
  </si>
  <si>
    <t>BP-Linux8.33251:</t>
  </si>
  <si>
    <t>11:42:30.722779</t>
  </si>
  <si>
    <t>11:42:30.722923</t>
  </si>
  <si>
    <t>11:42:30.723368</t>
  </si>
  <si>
    <t>11:42:30.724745</t>
  </si>
  <si>
    <t>11:42:30.724849</t>
  </si>
  <si>
    <t>11:42:30.725673</t>
  </si>
  <si>
    <t>2989:3089,</t>
  </si>
  <si>
    <t>11:42:30.727505</t>
  </si>
  <si>
    <t>11:42:30.727513</t>
  </si>
  <si>
    <t>11:42:30.727639</t>
  </si>
  <si>
    <t>11:42:30.727644</t>
  </si>
  <si>
    <t>11:42:30.727651</t>
  </si>
  <si>
    <t>11:42:30.727654</t>
  </si>
  <si>
    <t>11:42:30.732504</t>
  </si>
  <si>
    <t>206:332,</t>
  </si>
  <si>
    <t>11:42:30.734635</t>
  </si>
  <si>
    <t>BP-Linux8.33253:</t>
  </si>
  <si>
    <t>11:42:30.734645</t>
  </si>
  <si>
    <t>11:42:30.734957</t>
  </si>
  <si>
    <t>11:42:30.736576</t>
  </si>
  <si>
    <t>11:42:30.739459</t>
  </si>
  <si>
    <t>11:42:30.739467</t>
  </si>
  <si>
    <t>11:42:30.739475</t>
  </si>
  <si>
    <t>11:42:30.739478</t>
  </si>
  <si>
    <t>11:42:30.739569</t>
  </si>
  <si>
    <t>11:42:30.739576</t>
  </si>
  <si>
    <t>11:42:30.739583</t>
  </si>
  <si>
    <t>4255:4469,</t>
  </si>
  <si>
    <t>11:42:30.739584</t>
  </si>
  <si>
    <t>11:42:30.745242</t>
  </si>
  <si>
    <t>11:42:30.772729</t>
  </si>
  <si>
    <t>11:42:30.779501</t>
  </si>
  <si>
    <t>206:299,</t>
  </si>
  <si>
    <t>11:42:30.784785</t>
  </si>
  <si>
    <t>332:674,</t>
  </si>
  <si>
    <t>11:42:30.785071</t>
  </si>
  <si>
    <t>433:864,</t>
  </si>
  <si>
    <t>11:42:30.785592</t>
  </si>
  <si>
    <t>1892:2309,</t>
  </si>
  <si>
    <t>11:42:30.786542</t>
  </si>
  <si>
    <t>2789:3213,</t>
  </si>
  <si>
    <t>11:42:30.787516</t>
  </si>
  <si>
    <t>1901:2485,</t>
  </si>
  <si>
    <t>11:42:30.787744</t>
  </si>
  <si>
    <t>3818:4393,</t>
  </si>
  <si>
    <t>11:42:30.788017</t>
  </si>
  <si>
    <t>11:42:30.788181</t>
  </si>
  <si>
    <t>3020:3587,</t>
  </si>
  <si>
    <t>11:42:30.791025</t>
  </si>
  <si>
    <t>517795:518349,</t>
  </si>
  <si>
    <t>11:42:30.791036</t>
  </si>
  <si>
    <t>11:42:30.791468</t>
  </si>
  <si>
    <t>409199:409934,</t>
  </si>
  <si>
    <t>11:42:30.791478</t>
  </si>
  <si>
    <t>11:42:30.791677</t>
  </si>
  <si>
    <t>4469:4761,</t>
  </si>
  <si>
    <t>11:42:30.791684</t>
  </si>
  <si>
    <t>11:42:30.791800</t>
  </si>
  <si>
    <t>4761:4830,</t>
  </si>
  <si>
    <t>11:42:30.791805</t>
  </si>
  <si>
    <t>11:42:30.793799</t>
  </si>
  <si>
    <t>434079:435527,</t>
  </si>
  <si>
    <t>11:42:30.793809</t>
  </si>
  <si>
    <t>11:42:30.793817</t>
  </si>
  <si>
    <t>435527:436975,</t>
  </si>
  <si>
    <t>11:42:30.793820</t>
  </si>
  <si>
    <t>11:42:30.793914</t>
  </si>
  <si>
    <t>436975:438423,</t>
  </si>
  <si>
    <t>11:42:30.793918</t>
  </si>
  <si>
    <t>11:42:30.793924</t>
  </si>
  <si>
    <t>438423:439871,</t>
  </si>
  <si>
    <t>11:42:30.793926</t>
  </si>
  <si>
    <t>11:42:30.793930</t>
  </si>
  <si>
    <t>439871:441319,</t>
  </si>
  <si>
    <t>11:42:30.793932</t>
  </si>
  <si>
    <t>11:42:30.793995</t>
  </si>
  <si>
    <t>441319:442767,</t>
  </si>
  <si>
    <t>11:42:30.794001</t>
  </si>
  <si>
    <t>11:42:30.794007</t>
  </si>
  <si>
    <t>442767:444215,</t>
  </si>
  <si>
    <t>11:42:30.794009</t>
  </si>
  <si>
    <t>11:42:30.794013</t>
  </si>
  <si>
    <t>444215:445663,</t>
  </si>
  <si>
    <t>11:42:30.794015</t>
  </si>
  <si>
    <t>11:42:30.794019</t>
  </si>
  <si>
    <t>445663:447111,</t>
  </si>
  <si>
    <t>11:42:30.794021</t>
  </si>
  <si>
    <t>11:42:30.794026</t>
  </si>
  <si>
    <t>447111:448559,</t>
  </si>
  <si>
    <t>11:42:30.794028</t>
  </si>
  <si>
    <t>11:42:30.794242</t>
  </si>
  <si>
    <t>377858:379306,</t>
  </si>
  <si>
    <t>11:42:30.794250</t>
  </si>
  <si>
    <t>11:42:30.794476</t>
  </si>
  <si>
    <t>379306:380754,</t>
  </si>
  <si>
    <t>11:42:30.794480</t>
  </si>
  <si>
    <t>11:42:30.794486</t>
  </si>
  <si>
    <t>380754:382202,</t>
  </si>
  <si>
    <t>11:42:30.794488</t>
  </si>
  <si>
    <t>11:42:30.794492</t>
  </si>
  <si>
    <t>382202:383650,</t>
  </si>
  <si>
    <t>11:42:30.794494</t>
  </si>
  <si>
    <t>11:42:30.794499</t>
  </si>
  <si>
    <t>383650:385098,</t>
  </si>
  <si>
    <t>11:42:30.794500</t>
  </si>
  <si>
    <t>11:42:30.794504</t>
  </si>
  <si>
    <t>385098:386546,</t>
  </si>
  <si>
    <t>11:42:30.794506</t>
  </si>
  <si>
    <t>11:42:30.794510</t>
  </si>
  <si>
    <t>386546:387994,</t>
  </si>
  <si>
    <t>11:42:30.794512</t>
  </si>
  <si>
    <t>11:42:30.794516</t>
  </si>
  <si>
    <t>387994:389442,</t>
  </si>
  <si>
    <t>11:42:30.794518</t>
  </si>
  <si>
    <t>11:42:30.794522</t>
  </si>
  <si>
    <t>389442:390890,</t>
  </si>
  <si>
    <t>11:42:30.794524</t>
  </si>
  <si>
    <t>11:42:30.794528</t>
  </si>
  <si>
    <t>390890:392338,</t>
  </si>
  <si>
    <t>11:42:30.794530</t>
  </si>
  <si>
    <t>11:42:30.795410</t>
  </si>
  <si>
    <t>154804:156252,</t>
  </si>
  <si>
    <t>11:42:30.795415</t>
  </si>
  <si>
    <t>11:42:30.795469</t>
  </si>
  <si>
    <t>11:42:30.795472</t>
  </si>
  <si>
    <t>11:42:30.795571</t>
  </si>
  <si>
    <t>156252:157700,</t>
  </si>
  <si>
    <t>11:42:30.795574</t>
  </si>
  <si>
    <t>11:42:30.795579</t>
  </si>
  <si>
    <t>157700:159148,</t>
  </si>
  <si>
    <t>11:42:30.795581</t>
  </si>
  <si>
    <t>11:42:30.795585</t>
  </si>
  <si>
    <t>159148:160596,</t>
  </si>
  <si>
    <t>11:42:30.795586</t>
  </si>
  <si>
    <t>11:42:30.795590</t>
  </si>
  <si>
    <t>160596:162044,</t>
  </si>
  <si>
    <t>11:42:30.795592</t>
  </si>
  <si>
    <t>11:42:30.795690</t>
  </si>
  <si>
    <t>162044:163492,</t>
  </si>
  <si>
    <t>11:42:30.795692</t>
  </si>
  <si>
    <t>11:42:30.795696</t>
  </si>
  <si>
    <t>11:42:30.795698</t>
  </si>
  <si>
    <t>11:42:30.795702</t>
  </si>
  <si>
    <t>11:42:30.795703</t>
  </si>
  <si>
    <t>11:42:30.795707</t>
  </si>
  <si>
    <t>11:42:30.795709</t>
  </si>
  <si>
    <t>11:42:30.795713</t>
  </si>
  <si>
    <t>11:42:30.795714</t>
  </si>
  <si>
    <t>11:42:30.795719</t>
  </si>
  <si>
    <t>11:42:30.795720</t>
  </si>
  <si>
    <t>11:42:30.795725</t>
  </si>
  <si>
    <t>11:42:30.795726</t>
  </si>
  <si>
    <t>11:42:30.795730</t>
  </si>
  <si>
    <t>11:42:30.795732</t>
  </si>
  <si>
    <t>11:42:30.795736</t>
  </si>
  <si>
    <t>163492:164940,</t>
  </si>
  <si>
    <t>11:42:30.795737</t>
  </si>
  <si>
    <t>11:42:30.795741</t>
  </si>
  <si>
    <t>164940:166388,</t>
  </si>
  <si>
    <t>11:42:30.795743</t>
  </si>
  <si>
    <t>11:42:30.795747</t>
  </si>
  <si>
    <t>166388:167836,</t>
  </si>
  <si>
    <t>11:42:30.795749</t>
  </si>
  <si>
    <t>11:42:30.795753</t>
  </si>
  <si>
    <t>167836:169284,</t>
  </si>
  <si>
    <t>11:42:30.795755</t>
  </si>
  <si>
    <t>11:42:30.795759</t>
  </si>
  <si>
    <t>11:42:30.795760</t>
  </si>
  <si>
    <t>11:42:30.795765</t>
  </si>
  <si>
    <t>11:42:30.795766</t>
  </si>
  <si>
    <t>11:42:30.797509</t>
  </si>
  <si>
    <t>448559:450007,</t>
  </si>
  <si>
    <t>11:42:30.797514</t>
  </si>
  <si>
    <t>11:42:30.797629</t>
  </si>
  <si>
    <t>450007:451455,</t>
  </si>
  <si>
    <t>11:42:30.797632</t>
  </si>
  <si>
    <t>11:42:30.797771</t>
  </si>
  <si>
    <t>451455:452903,</t>
  </si>
  <si>
    <t>11:42:30.797773</t>
  </si>
  <si>
    <t>11:42:30.797778</t>
  </si>
  <si>
    <t>452903:454351,</t>
  </si>
  <si>
    <t>11:42:30.797780</t>
  </si>
  <si>
    <t>11:42:30.797784</t>
  </si>
  <si>
    <t>454351:454451,</t>
  </si>
  <si>
    <t>11:42:30.797785</t>
  </si>
  <si>
    <t>11:42:30.798004</t>
  </si>
  <si>
    <t>392338:393786,</t>
  </si>
  <si>
    <t>11:42:30.798007</t>
  </si>
  <si>
    <t>11:42:30.798012</t>
  </si>
  <si>
    <t>393786:395234,</t>
  </si>
  <si>
    <t>11:42:30.798014</t>
  </si>
  <si>
    <t>11:42:30.798256</t>
  </si>
  <si>
    <t>395234:396682,</t>
  </si>
  <si>
    <t>11:42:30.798259</t>
  </si>
  <si>
    <t>11:42:30.798263</t>
  </si>
  <si>
    <t>396682:398130,</t>
  </si>
  <si>
    <t>11:42:30.798265</t>
  </si>
  <si>
    <t>11:42:30.798358</t>
  </si>
  <si>
    <t>398130:399578,</t>
  </si>
  <si>
    <t>11:42:30.798360</t>
  </si>
  <si>
    <t>11:42:30.798375</t>
  </si>
  <si>
    <t>399578:401026,</t>
  </si>
  <si>
    <t>11:42:30.798377</t>
  </si>
  <si>
    <t>11:42:30.798558</t>
  </si>
  <si>
    <t>401026:402474,</t>
  </si>
  <si>
    <t>11:42:30.798561</t>
  </si>
  <si>
    <t>11:42:30.798565</t>
  </si>
  <si>
    <t>402474:403922,</t>
  </si>
  <si>
    <t>11:42:30.798567</t>
  </si>
  <si>
    <t>11:42:30.798571</t>
  </si>
  <si>
    <t>403922:405370,</t>
  </si>
  <si>
    <t>11:42:30.798574</t>
  </si>
  <si>
    <t>405370:406818,</t>
  </si>
  <si>
    <t>11:42:30.798575</t>
  </si>
  <si>
    <t>406818:408266,</t>
  </si>
  <si>
    <t>11:42:30.798577</t>
  </si>
  <si>
    <t>408266:409379,</t>
  </si>
  <si>
    <t>11:42:30.799121</t>
  </si>
  <si>
    <t>169284:170732,</t>
  </si>
  <si>
    <t>11:42:30.799124</t>
  </si>
  <si>
    <t>11:42:30.799177</t>
  </si>
  <si>
    <t>11:42:30.799178</t>
  </si>
  <si>
    <t>11:42:30.799183</t>
  </si>
  <si>
    <t>11:42:30.799185</t>
  </si>
  <si>
    <t>11:42:30.799245</t>
  </si>
  <si>
    <t>170732:172180,</t>
  </si>
  <si>
    <t>11:42:30.799248</t>
  </si>
  <si>
    <t>11:42:30.799439</t>
  </si>
  <si>
    <t>172180:173628,</t>
  </si>
  <si>
    <t>11:42:30.799442</t>
  </si>
  <si>
    <t>11:42:30.799446</t>
  </si>
  <si>
    <t>173628:175076,</t>
  </si>
  <si>
    <t>11:42:30.799448</t>
  </si>
  <si>
    <t>11:42:30.799452</t>
  </si>
  <si>
    <t>175076:176524,</t>
  </si>
  <si>
    <t>11:42:30.799454</t>
  </si>
  <si>
    <t>11:42:30.799458</t>
  </si>
  <si>
    <t>176524:177972,</t>
  </si>
  <si>
    <t>11:42:30.799459</t>
  </si>
  <si>
    <t>11:42:30.799463</t>
  </si>
  <si>
    <t>11:42:30.799465</t>
  </si>
  <si>
    <t>11:42:30.799469</t>
  </si>
  <si>
    <t>11:42:30.799470</t>
  </si>
  <si>
    <t>11:42:30.799563</t>
  </si>
  <si>
    <t>177972:179420,</t>
  </si>
  <si>
    <t>11:42:30.799566</t>
  </si>
  <si>
    <t>11:42:30.799570</t>
  </si>
  <si>
    <t>179420:180868,</t>
  </si>
  <si>
    <t>11:42:30.799573</t>
  </si>
  <si>
    <t>180868:182316,</t>
  </si>
  <si>
    <t>11:42:30.799574</t>
  </si>
  <si>
    <t>182316:183764,</t>
  </si>
  <si>
    <t>11:42:30.799576</t>
  </si>
  <si>
    <t>183764:185212,</t>
  </si>
  <si>
    <t>11:42:30.799577</t>
  </si>
  <si>
    <t>11:42:30.799579</t>
  </si>
  <si>
    <t>11:42:30.799672</t>
  </si>
  <si>
    <t>185212:186660,</t>
  </si>
  <si>
    <t>11:42:30.799674</t>
  </si>
  <si>
    <t>186660:188108,</t>
  </si>
  <si>
    <t>11:42:30.799675</t>
  </si>
  <si>
    <t>188108:189556,</t>
  </si>
  <si>
    <t>11:42:30.799676</t>
  </si>
  <si>
    <t>189556:191004,</t>
  </si>
  <si>
    <t>11:42:30.799678</t>
  </si>
  <si>
    <t>11:42:30.799679</t>
  </si>
  <si>
    <t>11:42:30.799684</t>
  </si>
  <si>
    <t>27325:28211,</t>
  </si>
  <si>
    <t>11:42:30.799685</t>
  </si>
  <si>
    <t>11:42:30.799779</t>
  </si>
  <si>
    <t>191004:192452,</t>
  </si>
  <si>
    <t>11:42:30.799781</t>
  </si>
  <si>
    <t>192452:193900,</t>
  </si>
  <si>
    <t>11:42:30.799782</t>
  </si>
  <si>
    <t>193900:195348,</t>
  </si>
  <si>
    <t>11:42:30.799793</t>
  </si>
  <si>
    <t>195348:196796,</t>
  </si>
  <si>
    <t>11:42:30.799794</t>
  </si>
  <si>
    <t>196796:198244,</t>
  </si>
  <si>
    <t>11:42:30.799956</t>
  </si>
  <si>
    <t>11:42:30.801495</t>
  </si>
  <si>
    <t>703:1404,</t>
  </si>
  <si>
    <t>11:42:30.801503</t>
  </si>
  <si>
    <t>11:42:30.802822</t>
  </si>
  <si>
    <t>198244:199692,</t>
  </si>
  <si>
    <t>11:42:30.802944</t>
  </si>
  <si>
    <t>199692:201140,</t>
  </si>
  <si>
    <t>11:42:30.803258</t>
  </si>
  <si>
    <t>201140:202588,</t>
  </si>
  <si>
    <t>11:42:30.803440</t>
  </si>
  <si>
    <t>202588:204036,</t>
  </si>
  <si>
    <t>11:42:30.803442</t>
  </si>
  <si>
    <t>204036:205484,</t>
  </si>
  <si>
    <t>11:42:30.803443</t>
  </si>
  <si>
    <t>205484:206932,</t>
  </si>
  <si>
    <t>11:42:30.803445</t>
  </si>
  <si>
    <t>206932:208380,</t>
  </si>
  <si>
    <t>11:42:30.803446</t>
  </si>
  <si>
    <t>208380:209828,</t>
  </si>
  <si>
    <t>11:42:30.803447</t>
  </si>
  <si>
    <t>209828:210607,</t>
  </si>
  <si>
    <t>11:42:30.803900</t>
  </si>
  <si>
    <t>1929:2505,</t>
  </si>
  <si>
    <t>11:42:30.804445</t>
  </si>
  <si>
    <t>11:42:30.804451</t>
  </si>
  <si>
    <t>11:42:30.804458</t>
  </si>
  <si>
    <t>11:42:30.804460</t>
  </si>
  <si>
    <t>11:42:30.804553</t>
  </si>
  <si>
    <t>11:42:30.804558</t>
  </si>
  <si>
    <t>11:42:30.804564</t>
  </si>
  <si>
    <t>4255:4468,</t>
  </si>
  <si>
    <t>11:42:30.804566</t>
  </si>
  <si>
    <t>11:42:30.805066</t>
  </si>
  <si>
    <t>11:42:30.809405</t>
  </si>
  <si>
    <t>65295:66743,</t>
  </si>
  <si>
    <t>11:42:30.809413</t>
  </si>
  <si>
    <t>11:42:30.809511</t>
  </si>
  <si>
    <t>66743:68191,</t>
  </si>
  <si>
    <t>11:42:30.809516</t>
  </si>
  <si>
    <t>11:42:30.809617</t>
  </si>
  <si>
    <t>68191:69639,</t>
  </si>
  <si>
    <t>11:42:30.809622</t>
  </si>
  <si>
    <t>11:42:30.809629</t>
  </si>
  <si>
    <t>69639:71087,</t>
  </si>
  <si>
    <t>11:42:30.809631</t>
  </si>
  <si>
    <t>11:42:30.809635</t>
  </si>
  <si>
    <t>71087:72535,</t>
  </si>
  <si>
    <t>11:42:30.809636</t>
  </si>
  <si>
    <t>11:42:30.809641</t>
  </si>
  <si>
    <t>72535:73983,</t>
  </si>
  <si>
    <t>11:42:30.809643</t>
  </si>
  <si>
    <t>11:42:30.809647</t>
  </si>
  <si>
    <t>73983:75431,</t>
  </si>
  <si>
    <t>11:42:30.809648</t>
  </si>
  <si>
    <t>11:42:30.809649</t>
  </si>
  <si>
    <t>75431:76879,</t>
  </si>
  <si>
    <t>11:42:30.809651</t>
  </si>
  <si>
    <t>11:42:30.809655</t>
  </si>
  <si>
    <t>76879:78327,</t>
  </si>
  <si>
    <t>11:42:30.809656</t>
  </si>
  <si>
    <t>11:42:30.809657</t>
  </si>
  <si>
    <t>78327:79775,</t>
  </si>
  <si>
    <t>11:42:30.809659</t>
  </si>
  <si>
    <t>11:42:30.813147</t>
  </si>
  <si>
    <t>79775:81223,</t>
  </si>
  <si>
    <t>11:42:30.813154</t>
  </si>
  <si>
    <t>11:42:30.813251</t>
  </si>
  <si>
    <t>81223:82671,</t>
  </si>
  <si>
    <t>11:42:30.813255</t>
  </si>
  <si>
    <t>11:42:30.813523</t>
  </si>
  <si>
    <t>82671:84119,</t>
  </si>
  <si>
    <t>11:42:30.813526</t>
  </si>
  <si>
    <t>11:42:30.813830</t>
  </si>
  <si>
    <t>84119:85567,</t>
  </si>
  <si>
    <t>11:42:30.813834</t>
  </si>
  <si>
    <t>11:42:30.813840</t>
  </si>
  <si>
    <t>85567:87015,</t>
  </si>
  <si>
    <t>11:42:30.813841</t>
  </si>
  <si>
    <t>11:42:30.813845</t>
  </si>
  <si>
    <t>87015:88463,</t>
  </si>
  <si>
    <t>11:42:30.813847</t>
  </si>
  <si>
    <t>11:42:30.813851</t>
  </si>
  <si>
    <t>88463:89911,</t>
  </si>
  <si>
    <t>11:42:30.813853</t>
  </si>
  <si>
    <t>11:42:30.813857</t>
  </si>
  <si>
    <t>89911:91359,</t>
  </si>
  <si>
    <t>11:42:30.813858</t>
  </si>
  <si>
    <t>11:42:30.813862</t>
  </si>
  <si>
    <t>91359:92807,</t>
  </si>
  <si>
    <t>11:42:30.813864</t>
  </si>
  <si>
    <t>11:42:30.813868</t>
  </si>
  <si>
    <t>92807:94255,</t>
  </si>
  <si>
    <t>11:42:30.813869</t>
  </si>
  <si>
    <t>11:42:30.813873</t>
  </si>
  <si>
    <t>94255:95703,</t>
  </si>
  <si>
    <t>11:42:30.813875</t>
  </si>
  <si>
    <t>95703:97151,</t>
  </si>
  <si>
    <t>11:42:30.813877</t>
  </si>
  <si>
    <t>97151:98599,</t>
  </si>
  <si>
    <t>11:42:30.813879</t>
  </si>
  <si>
    <t>98599:100047,</t>
  </si>
  <si>
    <t>11:42:30.813880</t>
  </si>
  <si>
    <t>100047:101495,</t>
  </si>
  <si>
    <t>11:42:30.813881</t>
  </si>
  <si>
    <t>101495:102943,</t>
  </si>
  <si>
    <t>11:42:30.813883</t>
  </si>
  <si>
    <t>102943:104391,</t>
  </si>
  <si>
    <t>11:42:30.813884</t>
  </si>
  <si>
    <t>104391:105839,</t>
  </si>
  <si>
    <t>11:42:30.813886</t>
  </si>
  <si>
    <t>105839:107287,</t>
  </si>
  <si>
    <t>11:42:30.813887</t>
  </si>
  <si>
    <t>107287:108735,</t>
  </si>
  <si>
    <t>11:42:30.815989</t>
  </si>
  <si>
    <t>BP-Linux8.44656</t>
  </si>
  <si>
    <t>11:42:30.815998</t>
  </si>
  <si>
    <t>11:42:30.816596</t>
  </si>
  <si>
    <t>BP-Linux8.44656:</t>
  </si>
  <si>
    <t>11:42:30.816713</t>
  </si>
  <si>
    <t>11:42:30.816859</t>
  </si>
  <si>
    <t>108735:110183,</t>
  </si>
  <si>
    <t>11:42:30.816983</t>
  </si>
  <si>
    <t>110183:111631,</t>
  </si>
  <si>
    <t>11:42:30.817713</t>
  </si>
  <si>
    <t>111631:113079,</t>
  </si>
  <si>
    <t>11:42:30.817948</t>
  </si>
  <si>
    <t>113079:114527,</t>
  </si>
  <si>
    <t>11:42:30.817953</t>
  </si>
  <si>
    <t>114527:115975,</t>
  </si>
  <si>
    <t>11:42:30.817954</t>
  </si>
  <si>
    <t>115975:117423,</t>
  </si>
  <si>
    <t>11:42:30.817956</t>
  </si>
  <si>
    <t>117423:118871,</t>
  </si>
  <si>
    <t>11:42:30.817957</t>
  </si>
  <si>
    <t>118871:120319,</t>
  </si>
  <si>
    <t>11:42:30.817959</t>
  </si>
  <si>
    <t>120319:121767,</t>
  </si>
  <si>
    <t>11:42:30.817961</t>
  </si>
  <si>
    <t>121767:123215,</t>
  </si>
  <si>
    <t>11:42:30.817962</t>
  </si>
  <si>
    <t>123215:124663,</t>
  </si>
  <si>
    <t>11:42:30.817964</t>
  </si>
  <si>
    <t>124663:126111,</t>
  </si>
  <si>
    <t>11:42:30.819286</t>
  </si>
  <si>
    <t>11:42:30.822168</t>
  </si>
  <si>
    <t>11:42:30.822174</t>
  </si>
  <si>
    <t>11:42:30.845583</t>
  </si>
  <si>
    <t>2309:2886,</t>
  </si>
  <si>
    <t>11:42:30.851616</t>
  </si>
  <si>
    <t>518349:519797,</t>
  </si>
  <si>
    <t>11:42:30.851625</t>
  </si>
  <si>
    <t>11:42:30.851727</t>
  </si>
  <si>
    <t>519797:521245,</t>
  </si>
  <si>
    <t>11:42:30.851730</t>
  </si>
  <si>
    <t>11:42:30.851832</t>
  </si>
  <si>
    <t>521245:522693,</t>
  </si>
  <si>
    <t>11:42:30.851837</t>
  </si>
  <si>
    <t>11:42:30.851843</t>
  </si>
  <si>
    <t>522693:524141,</t>
  </si>
  <si>
    <t>11:42:30.851845</t>
  </si>
  <si>
    <t>11:42:30.851849</t>
  </si>
  <si>
    <t>524141:525589,</t>
  </si>
  <si>
    <t>11:42:30.851851</t>
  </si>
  <si>
    <t>11:42:30.851855</t>
  </si>
  <si>
    <t>525589:527037,</t>
  </si>
  <si>
    <t>11:42:30.851857</t>
  </si>
  <si>
    <t>11:42:30.851861</t>
  </si>
  <si>
    <t>527037:528485,</t>
  </si>
  <si>
    <t>11:42:30.851863</t>
  </si>
  <si>
    <t>11:42:30.851867</t>
  </si>
  <si>
    <t>528485:529933,</t>
  </si>
  <si>
    <t>11:42:30.851868</t>
  </si>
  <si>
    <t>11:42:30.851873</t>
  </si>
  <si>
    <t>529933:531381,</t>
  </si>
  <si>
    <t>11:42:30.851874</t>
  </si>
  <si>
    <t>11:42:30.851878</t>
  </si>
  <si>
    <t>531381:532829,</t>
  </si>
  <si>
    <t>11:42:30.851880</t>
  </si>
  <si>
    <t>11:42:30.852725</t>
  </si>
  <si>
    <t>11:42:30.855303</t>
  </si>
  <si>
    <t>BP-Linux8.44062</t>
  </si>
  <si>
    <t>11:42:30.855348</t>
  </si>
  <si>
    <t>532829:534277,</t>
  </si>
  <si>
    <t>11:42:30.855352</t>
  </si>
  <si>
    <t>11:42:30.855358</t>
  </si>
  <si>
    <t>534277:535725,</t>
  </si>
  <si>
    <t>11:42:30.855361</t>
  </si>
  <si>
    <t>11:42:30.855639</t>
  </si>
  <si>
    <t>535725:537173,</t>
  </si>
  <si>
    <t>11:42:30.855645</t>
  </si>
  <si>
    <t>11:42:30.855891</t>
  </si>
  <si>
    <t>537173:538621,</t>
  </si>
  <si>
    <t>11:42:30.855897</t>
  </si>
  <si>
    <t>11:42:30.855905</t>
  </si>
  <si>
    <t>538621:540069,</t>
  </si>
  <si>
    <t>11:42:30.855906</t>
  </si>
  <si>
    <t>11:42:30.855911</t>
  </si>
  <si>
    <t>540069:541517,</t>
  </si>
  <si>
    <t>11:42:30.855912</t>
  </si>
  <si>
    <t>11:42:30.855916</t>
  </si>
  <si>
    <t>541517:542965,</t>
  </si>
  <si>
    <t>11:42:30.855918</t>
  </si>
  <si>
    <t>11:42:30.855922</t>
  </si>
  <si>
    <t>542965:544413,</t>
  </si>
  <si>
    <t>11:42:30.855923</t>
  </si>
  <si>
    <t>11:42:30.855928</t>
  </si>
  <si>
    <t>544413:545861,</t>
  </si>
  <si>
    <t>11:42:30.855929</t>
  </si>
  <si>
    <t>11:42:30.855933</t>
  </si>
  <si>
    <t>545861:547309,</t>
  </si>
  <si>
    <t>11:42:30.855935</t>
  </si>
  <si>
    <t>11:42:30.855939</t>
  </si>
  <si>
    <t>547309:548757,</t>
  </si>
  <si>
    <t>11:42:30.855941</t>
  </si>
  <si>
    <t>11:42:30.855945</t>
  </si>
  <si>
    <t>548757:550205,</t>
  </si>
  <si>
    <t>11:42:30.855946</t>
  </si>
  <si>
    <t>11:42:30.855950</t>
  </si>
  <si>
    <t>550205:551616,</t>
  </si>
  <si>
    <t>11:42:30.855952</t>
  </si>
  <si>
    <t>11:42:30.856483</t>
  </si>
  <si>
    <t>126111:127559,</t>
  </si>
  <si>
    <t>11:42:30.856780</t>
  </si>
  <si>
    <t>127559:129007,</t>
  </si>
  <si>
    <t>11:42:30.856783</t>
  </si>
  <si>
    <t>129007:130455,</t>
  </si>
  <si>
    <t>11:42:30.856785</t>
  </si>
  <si>
    <t>130455:131903,</t>
  </si>
  <si>
    <t>11:42:30.856787</t>
  </si>
  <si>
    <t>131903:133351,</t>
  </si>
  <si>
    <t>11:42:30.856788</t>
  </si>
  <si>
    <t>133351:134799,</t>
  </si>
  <si>
    <t>11:42:30.856790</t>
  </si>
  <si>
    <t>134799:136247,</t>
  </si>
  <si>
    <t>11:42:30.856791</t>
  </si>
  <si>
    <t>136247:137695,</t>
  </si>
  <si>
    <t>11:42:30.856793</t>
  </si>
  <si>
    <t>137695:139143,</t>
  </si>
  <si>
    <t>11:42:30.856795</t>
  </si>
  <si>
    <t>139143:140591,</t>
  </si>
  <si>
    <t>11:42:30.856796</t>
  </si>
  <si>
    <t>140591:142039,</t>
  </si>
  <si>
    <t>11:42:30.856798</t>
  </si>
  <si>
    <t>142039:143487,</t>
  </si>
  <si>
    <t>11:42:30.856799</t>
  </si>
  <si>
    <t>143487:144935,</t>
  </si>
  <si>
    <t>11:42:30.856801</t>
  </si>
  <si>
    <t>144935:146383,</t>
  </si>
  <si>
    <t>11:42:30.856802</t>
  </si>
  <si>
    <t>146383:147831,</t>
  </si>
  <si>
    <t>11:42:30.856804</t>
  </si>
  <si>
    <t>147831:149279,</t>
  </si>
  <si>
    <t>11:42:30.856820</t>
  </si>
  <si>
    <t>149279:150727,</t>
  </si>
  <si>
    <t>11:42:30.856822</t>
  </si>
  <si>
    <t>150727:152175,</t>
  </si>
  <si>
    <t>11:42:30.856824</t>
  </si>
  <si>
    <t>152175:153623,</t>
  </si>
  <si>
    <t>11:42:30.856825</t>
  </si>
  <si>
    <t>153623:153912,</t>
  </si>
  <si>
    <t>11:42:30.869970</t>
  </si>
  <si>
    <t>2485:2971,</t>
  </si>
  <si>
    <t>11:42:30.870198</t>
  </si>
  <si>
    <t>4393:4883,</t>
  </si>
  <si>
    <t>11:42:30.875539</t>
  </si>
  <si>
    <t>409379:410827,</t>
  </si>
  <si>
    <t>11:42:30.875547</t>
  </si>
  <si>
    <t>11:42:30.875647</t>
  </si>
  <si>
    <t>410827:412275,</t>
  </si>
  <si>
    <t>11:42:30.875664</t>
  </si>
  <si>
    <t>412275:413631,</t>
  </si>
  <si>
    <t>11:42:30.876763</t>
  </si>
  <si>
    <t>454451:455899,</t>
  </si>
  <si>
    <t>11:42:30.876770</t>
  </si>
  <si>
    <t>11:42:30.876777</t>
  </si>
  <si>
    <t>455899:457347,</t>
  </si>
  <si>
    <t>11:42:30.876779</t>
  </si>
  <si>
    <t>11:42:30.876871</t>
  </si>
  <si>
    <t>457347:458795,</t>
  </si>
  <si>
    <t>11:42:30.876875</t>
  </si>
  <si>
    <t>11:42:30.876881</t>
  </si>
  <si>
    <t>458795:460243,</t>
  </si>
  <si>
    <t>11:42:30.876883</t>
  </si>
  <si>
    <t>11:42:30.876988</t>
  </si>
  <si>
    <t>460243:461691,</t>
  </si>
  <si>
    <t>11:42:30.876992</t>
  </si>
  <si>
    <t>11:42:30.876998</t>
  </si>
  <si>
    <t>461691:463139,</t>
  </si>
  <si>
    <t>11:42:30.877000</t>
  </si>
  <si>
    <t>11:42:30.877001</t>
  </si>
  <si>
    <t>463139:464587,</t>
  </si>
  <si>
    <t>11:42:30.877003</t>
  </si>
  <si>
    <t>11:42:30.877007</t>
  </si>
  <si>
    <t>464587:466035,</t>
  </si>
  <si>
    <t>11:42:30.877009</t>
  </si>
  <si>
    <t>11:42:30.877013</t>
  </si>
  <si>
    <t>466035:467483,</t>
  </si>
  <si>
    <t>11:42:30.877015</t>
  </si>
  <si>
    <t>11:42:30.877019</t>
  </si>
  <si>
    <t>467483:468931,</t>
  </si>
  <si>
    <t>11:42:30.877021</t>
  </si>
  <si>
    <t>11:42:30.877024</t>
  </si>
  <si>
    <t>468931:470379,</t>
  </si>
  <si>
    <t>11:42:30.877026</t>
  </si>
  <si>
    <t>11:42:30.877030</t>
  </si>
  <si>
    <t>470379:470864,</t>
  </si>
  <si>
    <t>11:42:30.877032</t>
  </si>
  <si>
    <t>11:42:30.877036</t>
  </si>
  <si>
    <t>470864:472312,</t>
  </si>
  <si>
    <t>11:42:30.877038</t>
  </si>
  <si>
    <t>11:42:30.877108</t>
  </si>
  <si>
    <t>472312:473760,</t>
  </si>
  <si>
    <t>11:42:30.877110</t>
  </si>
  <si>
    <t>473760:475208,</t>
  </si>
  <si>
    <t>11:42:30.877111</t>
  </si>
  <si>
    <t>475208:476656,</t>
  </si>
  <si>
    <t>11:42:30.877113</t>
  </si>
  <si>
    <t>476656:478104,</t>
  </si>
  <si>
    <t>11:42:30.877115</t>
  </si>
  <si>
    <t>478104:479552,</t>
  </si>
  <si>
    <t>11:42:30.877116</t>
  </si>
  <si>
    <t>479552:481000,</t>
  </si>
  <si>
    <t>11:42:30.877118</t>
  </si>
  <si>
    <t>481000:482448,</t>
  </si>
  <si>
    <t>11:42:30.877119</t>
  </si>
  <si>
    <t>482448:483896,</t>
  </si>
  <si>
    <t>11:42:30.877120</t>
  </si>
  <si>
    <t>483896:485344,</t>
  </si>
  <si>
    <t>11:42:30.878604</t>
  </si>
  <si>
    <t>BP-Linux8.44062:</t>
  </si>
  <si>
    <t>11:42:30.880552</t>
  </si>
  <si>
    <t>485344:486792,</t>
  </si>
  <si>
    <t>11:42:30.880672</t>
  </si>
  <si>
    <t>486792:488240,</t>
  </si>
  <si>
    <t>11:42:30.880973</t>
  </si>
  <si>
    <t>488240:489688,</t>
  </si>
  <si>
    <t>11:42:30.880976</t>
  </si>
  <si>
    <t>489688:491136,</t>
  </si>
  <si>
    <t>11:42:30.880978</t>
  </si>
  <si>
    <t>491136:492584,</t>
  </si>
  <si>
    <t>11:42:30.880980</t>
  </si>
  <si>
    <t>492584:494032,</t>
  </si>
  <si>
    <t>11:42:30.880981</t>
  </si>
  <si>
    <t>494032:495480,</t>
  </si>
  <si>
    <t>11:42:30.880982</t>
  </si>
  <si>
    <t>495480:496928,</t>
  </si>
  <si>
    <t>11:42:30.880984</t>
  </si>
  <si>
    <t>496928:498376,</t>
  </si>
  <si>
    <t>11:42:30.880985</t>
  </si>
  <si>
    <t>498376:499824,</t>
  </si>
  <si>
    <t>11:42:30.880987</t>
  </si>
  <si>
    <t>499824:501272,</t>
  </si>
  <si>
    <t>11:42:30.880988</t>
  </si>
  <si>
    <t>501272:502720,</t>
  </si>
  <si>
    <t>11:42:30.880990</t>
  </si>
  <si>
    <t>502720:504168,</t>
  </si>
  <si>
    <t>11:42:30.880991</t>
  </si>
  <si>
    <t>504168:505616,</t>
  </si>
  <si>
    <t>11:42:30.880993</t>
  </si>
  <si>
    <t>505616:507064,</t>
  </si>
  <si>
    <t>11:42:30.880994</t>
  </si>
  <si>
    <t>507064:508512,</t>
  </si>
  <si>
    <t>11:42:30.880995</t>
  </si>
  <si>
    <t>508512:509960,</t>
  </si>
  <si>
    <t>11:42:30.881010</t>
  </si>
  <si>
    <t>509960:511408,</t>
  </si>
  <si>
    <t>11:42:30.881012</t>
  </si>
  <si>
    <t>511408:512856,</t>
  </si>
  <si>
    <t>11:42:30.881013</t>
  </si>
  <si>
    <t>512856:514304,</t>
  </si>
  <si>
    <t>11:42:30.881045</t>
  </si>
  <si>
    <t>514304:515752,</t>
  </si>
  <si>
    <t>11:42:30.882148</t>
  </si>
  <si>
    <t>11:42:30.882154</t>
  </si>
  <si>
    <t>11:42:30.898233</t>
  </si>
  <si>
    <t>11:42:30.898240</t>
  </si>
  <si>
    <t>11:42:30.916729</t>
  </si>
  <si>
    <t>11:42:30.920488</t>
  </si>
  <si>
    <t>515752:517200,</t>
  </si>
  <si>
    <t>11:42:30.920732</t>
  </si>
  <si>
    <t>517200:518648,</t>
  </si>
  <si>
    <t>11:42:30.920735</t>
  </si>
  <si>
    <t>518648:520096,</t>
  </si>
  <si>
    <t>11:42:30.920737</t>
  </si>
  <si>
    <t>520096:521544,</t>
  </si>
  <si>
    <t>11:42:30.920738</t>
  </si>
  <si>
    <t>521544:522992,</t>
  </si>
  <si>
    <t>11:42:30.920739</t>
  </si>
  <si>
    <t>522992:524440,</t>
  </si>
  <si>
    <t>11:42:30.920740</t>
  </si>
  <si>
    <t>524440:525888,</t>
  </si>
  <si>
    <t>11:42:30.920742</t>
  </si>
  <si>
    <t>525888:527336,</t>
  </si>
  <si>
    <t>11:42:30.920743</t>
  </si>
  <si>
    <t>527336:528784,</t>
  </si>
  <si>
    <t>11:42:30.920745</t>
  </si>
  <si>
    <t>528784:530232,</t>
  </si>
  <si>
    <t>11:42:30.920746</t>
  </si>
  <si>
    <t>530232:531680,</t>
  </si>
  <si>
    <t>11:42:30.920747</t>
  </si>
  <si>
    <t>531680:531993,</t>
  </si>
  <si>
    <t>11:42:30.920866</t>
  </si>
  <si>
    <t>BP-Linux8.41484</t>
  </si>
  <si>
    <t>11:42:30.928521</t>
  </si>
  <si>
    <t>11:42:30.943654</t>
  </si>
  <si>
    <t>BP-Linux8.41484:</t>
  </si>
  <si>
    <t>11:42:30.957624</t>
  </si>
  <si>
    <t>299:462,</t>
  </si>
  <si>
    <t>11:42:30.957670</t>
  </si>
  <si>
    <t>462:700,</t>
  </si>
  <si>
    <t>11:42:30.969520</t>
  </si>
  <si>
    <t>4830:4868,</t>
  </si>
  <si>
    <t>11:42:30.969532</t>
  </si>
  <si>
    <t>11:42:30.969986</t>
  </si>
  <si>
    <t>4868:5276,</t>
  </si>
  <si>
    <t>11:42:30.969990</t>
  </si>
  <si>
    <t>11:42:30.970163</t>
  </si>
  <si>
    <t>5276:6694,</t>
  </si>
  <si>
    <t>11:42:30.970166</t>
  </si>
  <si>
    <t>11:42:30.970172</t>
  </si>
  <si>
    <t>6694:8112,</t>
  </si>
  <si>
    <t>11:42:30.970174</t>
  </si>
  <si>
    <t>11:42:30.970178</t>
  </si>
  <si>
    <t>8112:9530,</t>
  </si>
  <si>
    <t>11:42:30.970181</t>
  </si>
  <si>
    <t>11:42:30.970185</t>
  </si>
  <si>
    <t>9530:10948,</t>
  </si>
  <si>
    <t>11:42:30.970187</t>
  </si>
  <si>
    <t>11:42:30.970911</t>
  </si>
  <si>
    <t>10948:12366,</t>
  </si>
  <si>
    <t>11:42:30.970914</t>
  </si>
  <si>
    <t>11:42:30.971050</t>
  </si>
  <si>
    <t>12366:13784,</t>
  </si>
  <si>
    <t>11:42:30.971052</t>
  </si>
  <si>
    <t>11:42:30.971058</t>
  </si>
  <si>
    <t>13784:15202,</t>
  </si>
  <si>
    <t>11:42:30.971059</t>
  </si>
  <si>
    <t>11:42:30.971814</t>
  </si>
  <si>
    <t>15202:16620,</t>
  </si>
  <si>
    <t>11:42:30.971818</t>
  </si>
  <si>
    <t>11:42:30.971951</t>
  </si>
  <si>
    <t>16620:18038,</t>
  </si>
  <si>
    <t>11:42:30.971953</t>
  </si>
  <si>
    <t>11:42:30.971957</t>
  </si>
  <si>
    <t>18038:19456,</t>
  </si>
  <si>
    <t>11:42:30.971960</t>
  </si>
  <si>
    <t>11:42:30.972707</t>
  </si>
  <si>
    <t>19456:20874,</t>
  </si>
  <si>
    <t>11:42:30.972710</t>
  </si>
  <si>
    <t>11:42:30.972849</t>
  </si>
  <si>
    <t>20874:22292,</t>
  </si>
  <si>
    <t>11:42:30.972854</t>
  </si>
  <si>
    <t>11:42:30.972861</t>
  </si>
  <si>
    <t>22292:23710,</t>
  </si>
  <si>
    <t>11:42:30.972864</t>
  </si>
  <si>
    <t>11:42:30.973605</t>
  </si>
  <si>
    <t>23710:25128,</t>
  </si>
  <si>
    <t>11:42:30.973610</t>
  </si>
  <si>
    <t>11:42:30.973617</t>
  </si>
  <si>
    <t>25128:25781,</t>
  </si>
  <si>
    <t>11:42:30.973620</t>
  </si>
  <si>
    <t>11:42:30.986807</t>
  </si>
  <si>
    <t>11:42:30.999081</t>
  </si>
  <si>
    <t>4468:4760,</t>
  </si>
  <si>
    <t>11:42:30.999092</t>
  </si>
  <si>
    <t>11:42:30.999183</t>
  </si>
  <si>
    <t>4760:4829,</t>
  </si>
  <si>
    <t>11:42:30.999186</t>
  </si>
  <si>
    <t>11:42:31.062414</t>
  </si>
  <si>
    <t>700:738,</t>
  </si>
  <si>
    <t>11:42:31.077809</t>
  </si>
  <si>
    <t>BP-Linux8.53478</t>
  </si>
  <si>
    <t>11:42:31.078031</t>
  </si>
  <si>
    <t>BP-Linux8.53479</t>
  </si>
  <si>
    <t>11:42:31.078090</t>
  </si>
  <si>
    <t>BP-Linux8.53480</t>
  </si>
  <si>
    <t>11:42:31.078292</t>
  </si>
  <si>
    <t>BP-Linux8.53481</t>
  </si>
  <si>
    <t>11:42:31.079518</t>
  </si>
  <si>
    <t>11:42:31.082969</t>
  </si>
  <si>
    <t>2886:3311,</t>
  </si>
  <si>
    <t>11:42:31.083200</t>
  </si>
  <si>
    <t>3213:3642,</t>
  </si>
  <si>
    <t>11:42:31.083412</t>
  </si>
  <si>
    <t>2971:3401,</t>
  </si>
  <si>
    <t>11:42:31.083617</t>
  </si>
  <si>
    <t>4883:5307,</t>
  </si>
  <si>
    <t>11:42:31.083824</t>
  </si>
  <si>
    <t>3587:4012,</t>
  </si>
  <si>
    <t>11:42:31.084028</t>
  </si>
  <si>
    <t>2505:2932,</t>
  </si>
  <si>
    <t>11:42:31.084285</t>
  </si>
  <si>
    <t>738:784,</t>
  </si>
  <si>
    <t>11:42:31.084422</t>
  </si>
  <si>
    <t>11:42:31.084458</t>
  </si>
  <si>
    <t>462:508,</t>
  </si>
  <si>
    <t>11:42:31.084535</t>
  </si>
  <si>
    <t>BP-Linux8.53482</t>
  </si>
  <si>
    <t>11:42:31.084861</t>
  </si>
  <si>
    <t>BP-Linux8.53483</t>
  </si>
  <si>
    <t>11:42:31.088518</t>
  </si>
  <si>
    <t>551616:553064,</t>
  </si>
  <si>
    <t>11:42:31.088528</t>
  </si>
  <si>
    <t>11:42:31.088619</t>
  </si>
  <si>
    <t>553064:553396,</t>
  </si>
  <si>
    <t>11:42:31.088623</t>
  </si>
  <si>
    <t>11:42:31.088772</t>
  </si>
  <si>
    <t>413631:414966,</t>
  </si>
  <si>
    <t>11:42:31.088778</t>
  </si>
  <si>
    <t>11:42:31.089028</t>
  </si>
  <si>
    <t>409934:411284,</t>
  </si>
  <si>
    <t>11:42:31.089031</t>
  </si>
  <si>
    <t>11:42:31.089149</t>
  </si>
  <si>
    <t>531993:533278,</t>
  </si>
  <si>
    <t>11:42:31.089657</t>
  </si>
  <si>
    <t>153912:155360,</t>
  </si>
  <si>
    <t>11:42:31.089660</t>
  </si>
  <si>
    <t>11:42:31.089665</t>
  </si>
  <si>
    <t>155360:155456,</t>
  </si>
  <si>
    <t>11:42:31.089668</t>
  </si>
  <si>
    <t>11:42:31.089951</t>
  </si>
  <si>
    <t>BP-Linux8.53478:</t>
  </si>
  <si>
    <t>11:42:31.089958</t>
  </si>
  <si>
    <t>11:42:31.089964</t>
  </si>
  <si>
    <t>210607:212055,</t>
  </si>
  <si>
    <t>11:42:31.089966</t>
  </si>
  <si>
    <t>11:42:31.089970</t>
  </si>
  <si>
    <t>212055:213503,</t>
  </si>
  <si>
    <t>11:42:31.089972</t>
  </si>
  <si>
    <t>11:42:31.089976</t>
  </si>
  <si>
    <t>213503:214951,</t>
  </si>
  <si>
    <t>11:42:31.089978</t>
  </si>
  <si>
    <t>11:42:31.089982</t>
  </si>
  <si>
    <t>214951:216399,</t>
  </si>
  <si>
    <t>11:42:31.089984</t>
  </si>
  <si>
    <t>11:42:31.089988</t>
  </si>
  <si>
    <t>216399:217300,</t>
  </si>
  <si>
    <t>11:42:31.089990</t>
  </si>
  <si>
    <t>11:42:31.089994</t>
  </si>
  <si>
    <t>BP-Linux8.53479:</t>
  </si>
  <si>
    <t>11:42:31.089996</t>
  </si>
  <si>
    <t>11:42:31.090042</t>
  </si>
  <si>
    <t>BP-Linux8.53480:</t>
  </si>
  <si>
    <t>11:42:31.090044</t>
  </si>
  <si>
    <t>11:42:31.090288</t>
  </si>
  <si>
    <t>BP-Linux8.53481:</t>
  </si>
  <si>
    <t>11:42:31.090290</t>
  </si>
  <si>
    <t>11:42:31.096148</t>
  </si>
  <si>
    <t>11:42:31.096236</t>
  </si>
  <si>
    <t>4829:4867,</t>
  </si>
  <si>
    <t>11:42:31.096242</t>
  </si>
  <si>
    <t>11:42:31.096686</t>
  </si>
  <si>
    <t>BP-Linux8.53482:</t>
  </si>
  <si>
    <t>11:42:31.096695</t>
  </si>
  <si>
    <t>11:42:31.096787</t>
  </si>
  <si>
    <t>BP-Linux8.53483:</t>
  </si>
  <si>
    <t>11:42:31.096791</t>
  </si>
  <si>
    <t>11:42:31.102338</t>
  </si>
  <si>
    <t>11:42:31.110923</t>
  </si>
  <si>
    <t>508:539,</t>
  </si>
  <si>
    <t>11:42:31.110947</t>
  </si>
  <si>
    <t>11:42:31.116152</t>
  </si>
  <si>
    <t>11:42:31.119740</t>
  </si>
  <si>
    <t>3311:3732,</t>
  </si>
  <si>
    <t>11:42:31.119924</t>
  </si>
  <si>
    <t>2932:3353,</t>
  </si>
  <si>
    <t>11:42:31.122689</t>
  </si>
  <si>
    <t>11:42:31.122805</t>
  </si>
  <si>
    <t>11:42:31.122811</t>
  </si>
  <si>
    <t>11:42:31.122820</t>
  </si>
  <si>
    <t>11:42:31.125180</t>
  </si>
  <si>
    <t>155456:156904,</t>
  </si>
  <si>
    <t>11:42:31.125282</t>
  </si>
  <si>
    <t>156904:157164,</t>
  </si>
  <si>
    <t>11:42:31.125288</t>
  </si>
  <si>
    <t>11:42:31.125375</t>
  </si>
  <si>
    <t>553396:554844,</t>
  </si>
  <si>
    <t>11:42:31.125478</t>
  </si>
  <si>
    <t>554844:555112,</t>
  </si>
  <si>
    <t>11:42:31.125482</t>
  </si>
  <si>
    <t>11:42:31.153576</t>
  </si>
  <si>
    <t>11:42:31.153850</t>
  </si>
  <si>
    <t>11:42:31.153945</t>
  </si>
  <si>
    <t>11:42:31.154184</t>
  </si>
  <si>
    <t>11:42:31.154327</t>
  </si>
  <si>
    <t>11:42:31.154471</t>
  </si>
  <si>
    <t>11:42:31.165511</t>
  </si>
  <si>
    <t>11:42:31.165855</t>
  </si>
  <si>
    <t>11:42:31.166019</t>
  </si>
  <si>
    <t>11:42:31.166085</t>
  </si>
  <si>
    <t>11:42:31.166252</t>
  </si>
  <si>
    <t>11:42:31.166462</t>
  </si>
  <si>
    <t>11:42:31.169783</t>
  </si>
  <si>
    <t>11:42:31.169793</t>
  </si>
  <si>
    <t>11:42:31.169897</t>
  </si>
  <si>
    <t>11:42:31.169903</t>
  </si>
  <si>
    <t>11:42:31.169912</t>
  </si>
  <si>
    <t>11:42:31.169916</t>
  </si>
  <si>
    <t>11:42:31.169921</t>
  </si>
  <si>
    <t>4255:4257,</t>
  </si>
  <si>
    <t>11:42:31.169923</t>
  </si>
  <si>
    <t>11:42:31.170286</t>
  </si>
  <si>
    <t>11:42:31.170292</t>
  </si>
  <si>
    <t>11:42:31.170387</t>
  </si>
  <si>
    <t>11:42:31.170392</t>
  </si>
  <si>
    <t>11:42:31.170417</t>
  </si>
  <si>
    <t>11:42:31.170420</t>
  </si>
  <si>
    <t>11:42:31.170425</t>
  </si>
  <si>
    <t>11:42:31.170427</t>
  </si>
  <si>
    <t>11:42:31.170431</t>
  </si>
  <si>
    <t>4255:4258,</t>
  </si>
  <si>
    <t>11:42:31.170433</t>
  </si>
  <si>
    <t>11:42:31.170524</t>
  </si>
  <si>
    <t>11:42:31.170527</t>
  </si>
  <si>
    <t>11:42:31.170532</t>
  </si>
  <si>
    <t>11:42:31.170534</t>
  </si>
  <si>
    <t>11:42:31.170538</t>
  </si>
  <si>
    <t>11:42:31.170539</t>
  </si>
  <si>
    <t>11:42:31.170619</t>
  </si>
  <si>
    <t>11:42:31.170621</t>
  </si>
  <si>
    <t>11:42:31.170720</t>
  </si>
  <si>
    <t>11:42:31.170724</t>
  </si>
  <si>
    <t>11:42:31.170730</t>
  </si>
  <si>
    <t>11:42:31.170732</t>
  </si>
  <si>
    <t>11:42:31.170736</t>
  </si>
  <si>
    <t>11:42:31.170738</t>
  </si>
  <si>
    <t>11:42:31.170742</t>
  </si>
  <si>
    <t>11:42:31.170745</t>
  </si>
  <si>
    <t>11:42:31.170764</t>
  </si>
  <si>
    <t>11:42:31.170766</t>
  </si>
  <si>
    <t>11:42:31.170771</t>
  </si>
  <si>
    <t>11:42:31.170772</t>
  </si>
  <si>
    <t>11:42:31.170776</t>
  </si>
  <si>
    <t>11:42:31.170777</t>
  </si>
  <si>
    <t>11:42:31.170781</t>
  </si>
  <si>
    <t>11:42:31.170782</t>
  </si>
  <si>
    <t>11:42:31.170831</t>
  </si>
  <si>
    <t>11:42:31.170834</t>
  </si>
  <si>
    <t>11:42:31.170838</t>
  </si>
  <si>
    <t>11:42:31.170840</t>
  </si>
  <si>
    <t>11:42:31.170844</t>
  </si>
  <si>
    <t>11:42:31.170845</t>
  </si>
  <si>
    <t>11:42:31.189468</t>
  </si>
  <si>
    <t>199:292,</t>
  </si>
  <si>
    <t>11:42:31.201469</t>
  </si>
  <si>
    <t>4257:4549,</t>
  </si>
  <si>
    <t>11:42:31.201583</t>
  </si>
  <si>
    <t>4549:4618,</t>
  </si>
  <si>
    <t>11:42:31.207213</t>
  </si>
  <si>
    <t>11:42:31.219298</t>
  </si>
  <si>
    <t>11:42:31.219410</t>
  </si>
  <si>
    <t>11:42:31.228681</t>
  </si>
  <si>
    <t>11:42:31.228692</t>
  </si>
  <si>
    <t>11:42:31.234671</t>
  </si>
  <si>
    <t>11:42:31.246181</t>
  </si>
  <si>
    <t>11:42:31.246190</t>
  </si>
  <si>
    <t>11:42:31.246706</t>
  </si>
  <si>
    <t>11:42:31.246713</t>
  </si>
  <si>
    <t>11:42:31.246822</t>
  </si>
  <si>
    <t>11:42:31.246826</t>
  </si>
  <si>
    <t>11:42:31.265550</t>
  </si>
  <si>
    <t>11:42:31.268729</t>
  </si>
  <si>
    <t>11:42:31.275085</t>
  </si>
  <si>
    <t>11:42:31.277690</t>
  </si>
  <si>
    <t>4258:4550,</t>
  </si>
  <si>
    <t>11:42:31.277699</t>
  </si>
  <si>
    <t>11:42:31.277795</t>
  </si>
  <si>
    <t>4550:4619,</t>
  </si>
  <si>
    <t>11:42:31.277800</t>
  </si>
  <si>
    <t>11:42:31.292894</t>
  </si>
  <si>
    <t>11:42:31.304923</t>
  </si>
  <si>
    <t>11:42:31.304934</t>
  </si>
  <si>
    <t>11:42:31.305028</t>
  </si>
  <si>
    <t>11:42:31.305031</t>
  </si>
  <si>
    <t>11:42:31.312804</t>
  </si>
  <si>
    <t>11:42:31.313274</t>
  </si>
  <si>
    <t>292:455,</t>
  </si>
  <si>
    <t>11:42:31.313334</t>
  </si>
  <si>
    <t>455:827,</t>
  </si>
  <si>
    <t>11:42:31.313625</t>
  </si>
  <si>
    <t>11:42:31.313684</t>
  </si>
  <si>
    <t>11:42:31.313951</t>
  </si>
  <si>
    <t>11:42:31.314009</t>
  </si>
  <si>
    <t>455:823,</t>
  </si>
  <si>
    <t>11:42:31.314198</t>
  </si>
  <si>
    <t>11:42:31.314245</t>
  </si>
  <si>
    <t>455:501,</t>
  </si>
  <si>
    <t>11:42:31.314378</t>
  </si>
  <si>
    <t>11:42:31.314423</t>
  </si>
  <si>
    <t>11:42:31.314538</t>
  </si>
  <si>
    <t>11:42:31.314581</t>
  </si>
  <si>
    <t>11:42:31.324850</t>
  </si>
  <si>
    <t>11:42:31.324860</t>
  </si>
  <si>
    <t>11:42:31.324958</t>
  </si>
  <si>
    <t>11:42:31.324965</t>
  </si>
  <si>
    <t>11:42:31.325081</t>
  </si>
  <si>
    <t>4618:4656,</t>
  </si>
  <si>
    <t>11:42:31.325088</t>
  </si>
  <si>
    <t>11:42:31.325532</t>
  </si>
  <si>
    <t>11:42:31.325540</t>
  </si>
  <si>
    <t>11:42:31.325956</t>
  </si>
  <si>
    <t>11:42:31.326018</t>
  </si>
  <si>
    <t>4619:4657,</t>
  </si>
  <si>
    <t>11:42:31.326237</t>
  </si>
  <si>
    <t>11:42:31.326241</t>
  </si>
  <si>
    <t>11:42:31.326333</t>
  </si>
  <si>
    <t>11:42:31.326417</t>
  </si>
  <si>
    <t>11:42:31.326421</t>
  </si>
  <si>
    <t>11:42:31.326473</t>
  </si>
  <si>
    <t>11:42:31.326476</t>
  </si>
  <si>
    <t>4656:5311,</t>
  </si>
  <si>
    <t>11:42:31.326479</t>
  </si>
  <si>
    <t>11:42:31.326622</t>
  </si>
  <si>
    <t>5311:6729,</t>
  </si>
  <si>
    <t>11:42:31.326626</t>
  </si>
  <si>
    <t>11:42:31.327002</t>
  </si>
  <si>
    <t>6729:8147,</t>
  </si>
  <si>
    <t>11:42:31.327005</t>
  </si>
  <si>
    <t>11:42:31.327011</t>
  </si>
  <si>
    <t>8147:9565,</t>
  </si>
  <si>
    <t>11:42:31.327013</t>
  </si>
  <si>
    <t>11:42:31.327343</t>
  </si>
  <si>
    <t>4656:5310,</t>
  </si>
  <si>
    <t>11:42:31.327348</t>
  </si>
  <si>
    <t>11:42:31.327521</t>
  </si>
  <si>
    <t>5310:6728,</t>
  </si>
  <si>
    <t>11:42:31.327526</t>
  </si>
  <si>
    <t>11:42:31.327533</t>
  </si>
  <si>
    <t>6728:8146,</t>
  </si>
  <si>
    <t>11:42:31.327534</t>
  </si>
  <si>
    <t>11:42:31.327539</t>
  </si>
  <si>
    <t>8146:9564,</t>
  </si>
  <si>
    <t>11:42:31.327541</t>
  </si>
  <si>
    <t>11:42:31.327545</t>
  </si>
  <si>
    <t>9564:10982,</t>
  </si>
  <si>
    <t>11:42:31.327547</t>
  </si>
  <si>
    <t>11:42:31.327639</t>
  </si>
  <si>
    <t>9565:10983,</t>
  </si>
  <si>
    <t>11:42:31.327644</t>
  </si>
  <si>
    <t>11:42:31.327780</t>
  </si>
  <si>
    <t>10983:12401,</t>
  </si>
  <si>
    <t>11:42:31.327784</t>
  </si>
  <si>
    <t>11:42:31.328302</t>
  </si>
  <si>
    <t>10982:12400,</t>
  </si>
  <si>
    <t>11:42:31.328307</t>
  </si>
  <si>
    <t>11:42:31.328468</t>
  </si>
  <si>
    <t>12400:13818,</t>
  </si>
  <si>
    <t>11:42:31.328473</t>
  </si>
  <si>
    <t>11:42:31.328479</t>
  </si>
  <si>
    <t>12401:13819,</t>
  </si>
  <si>
    <t>11:42:31.328481</t>
  </si>
  <si>
    <t>11:42:31.328485</t>
  </si>
  <si>
    <t>13818:15236,</t>
  </si>
  <si>
    <t>11:42:31.328487</t>
  </si>
  <si>
    <t>11:42:31.328491</t>
  </si>
  <si>
    <t>13819:15237,</t>
  </si>
  <si>
    <t>11:42:31.328493</t>
  </si>
  <si>
    <t>11:42:31.329182</t>
  </si>
  <si>
    <t>15237:16655,</t>
  </si>
  <si>
    <t>11:42:31.329190</t>
  </si>
  <si>
    <t>11:42:31.329196</t>
  </si>
  <si>
    <t>15236:16654,</t>
  </si>
  <si>
    <t>11:42:31.329198</t>
  </si>
  <si>
    <t>11:42:31.329287</t>
  </si>
  <si>
    <t>16655:17347,</t>
  </si>
  <si>
    <t>11:42:31.329289</t>
  </si>
  <si>
    <t>11:42:31.329294</t>
  </si>
  <si>
    <t>16654:17982,</t>
  </si>
  <si>
    <t>11:42:31.329296</t>
  </si>
  <si>
    <t>11:42:31.329721</t>
  </si>
  <si>
    <t>11:42:31.331260</t>
  </si>
  <si>
    <t>11:42:31.331440</t>
  </si>
  <si>
    <t>11:42:31.348585</t>
  </si>
  <si>
    <t>11:42:31.348592</t>
  </si>
  <si>
    <t>11:42:31.348713</t>
  </si>
  <si>
    <t>11:42:31.348723</t>
  </si>
  <si>
    <t>11:42:31.348987</t>
  </si>
  <si>
    <t>11:42:31.348989</t>
  </si>
  <si>
    <t>11:42:31.349111</t>
  </si>
  <si>
    <t>11:42:31.349113</t>
  </si>
  <si>
    <t>11:42:31.349760</t>
  </si>
  <si>
    <t>11:42:31.349762</t>
  </si>
  <si>
    <t>11:42:31.349882</t>
  </si>
  <si>
    <t>11:42:31.349884</t>
  </si>
  <si>
    <t>11:42:31.350518</t>
  </si>
  <si>
    <t>11:42:31.350521</t>
  </si>
  <si>
    <t>11:42:31.350643</t>
  </si>
  <si>
    <t>11:42:31.350645</t>
  </si>
  <si>
    <t>11:42:31.351288</t>
  </si>
  <si>
    <t>11:42:31.351290</t>
  </si>
  <si>
    <t>11:42:31.351413</t>
  </si>
  <si>
    <t>16655:18073,</t>
  </si>
  <si>
    <t>11:42:31.351415</t>
  </si>
  <si>
    <t>11:42:31.352005</t>
  </si>
  <si>
    <t>18073:18115,</t>
  </si>
  <si>
    <t>11:42:31.352007</t>
  </si>
  <si>
    <t>11:42:31.364728</t>
  </si>
  <si>
    <t>11:42:31.364741</t>
  </si>
  <si>
    <t>11:42:31.424787</t>
  </si>
  <si>
    <t>501:532,</t>
  </si>
  <si>
    <t>11:42:31.424822</t>
  </si>
  <si>
    <t>11:42:31.425596</t>
  </si>
  <si>
    <t>11:42:31.425616</t>
  </si>
  <si>
    <t>11:42:31.425787</t>
  </si>
  <si>
    <t>827:865,</t>
  </si>
  <si>
    <t>11:42:31.436683</t>
  </si>
  <si>
    <t>11:42:31.436696</t>
  </si>
  <si>
    <t>11:42:31.437418</t>
  </si>
  <si>
    <t>11:42:31.437535</t>
  </si>
  <si>
    <t>11:42:31.437541</t>
  </si>
  <si>
    <t>11:42:31.437548</t>
  </si>
  <si>
    <t>11:42:31.442725</t>
  </si>
  <si>
    <t>11:42:31.457666</t>
  </si>
  <si>
    <t>11:42:31.457696</t>
  </si>
  <si>
    <t>11:42:31.457867</t>
  </si>
  <si>
    <t>865:911,</t>
  </si>
  <si>
    <t>11:42:31.458675</t>
  </si>
  <si>
    <t>11:42:31.461375</t>
  </si>
  <si>
    <t>11:42:31.461554</t>
  </si>
  <si>
    <t>823:861,</t>
  </si>
  <si>
    <t>11:42:31.467982</t>
  </si>
  <si>
    <t>861:907,</t>
  </si>
  <si>
    <t>11:42:31.469550</t>
  </si>
  <si>
    <t>11:42:31.469667</t>
  </si>
  <si>
    <t>11:42:31.469675</t>
  </si>
  <si>
    <t>11:42:31.469683</t>
  </si>
  <si>
    <t>11:42:31.469742</t>
  </si>
  <si>
    <t>11:42:31.473262</t>
  </si>
  <si>
    <t>11:42:31.478327</t>
  </si>
  <si>
    <t>11:42:31.479968</t>
  </si>
  <si>
    <t>11:42:31.480975</t>
  </si>
  <si>
    <t>907:938,</t>
  </si>
  <si>
    <t>11:42:31.481002</t>
  </si>
  <si>
    <t>11:42:31.481143</t>
  </si>
  <si>
    <t>911:942,</t>
  </si>
  <si>
    <t>11:42:31.484741</t>
  </si>
  <si>
    <t>11:42:31.492829</t>
  </si>
  <si>
    <t>11:42:31.492949</t>
  </si>
  <si>
    <t>11:42:31.492956</t>
  </si>
  <si>
    <t>11:42:31.492964</t>
  </si>
  <si>
    <t>11:42:31.493162</t>
  </si>
  <si>
    <t>11:42:31.493168</t>
  </si>
  <si>
    <t>11:42:31.496649</t>
  </si>
  <si>
    <t>11:42:31.724944</t>
  </si>
  <si>
    <t>11:42:31.725073</t>
  </si>
  <si>
    <t>11:42:31.725234</t>
  </si>
  <si>
    <t>3089:3189,</t>
  </si>
  <si>
    <t>11:42:31.745241</t>
  </si>
  <si>
    <t>11:42:32.027985</t>
  </si>
  <si>
    <t>674:1490,</t>
  </si>
  <si>
    <t>11:42:32.074139</t>
  </si>
  <si>
    <t>11:42:32.089242</t>
  </si>
  <si>
    <t>BP-Linux8.48753</t>
  </si>
  <si>
    <t>11:42:32.089258</t>
  </si>
  <si>
    <t>11:42:32.089494</t>
  </si>
  <si>
    <t>784:1191,</t>
  </si>
  <si>
    <t>11:42:32.089635</t>
  </si>
  <si>
    <t>1191:1229,</t>
  </si>
  <si>
    <t>11:42:32.090165</t>
  </si>
  <si>
    <t>BP-Linux8.48753:</t>
  </si>
  <si>
    <t>11:42:32.090283</t>
  </si>
  <si>
    <t>11:42:32.095886</t>
  </si>
  <si>
    <t>28211:28448,</t>
  </si>
  <si>
    <t>11:42:32.095897</t>
  </si>
  <si>
    <t>11:42:32.101399</t>
  </si>
  <si>
    <t>11:42:32.101510</t>
  </si>
  <si>
    <t>11:42:32.105960</t>
  </si>
  <si>
    <t>25781:26006,</t>
  </si>
  <si>
    <t>11:42:32.105968</t>
  </si>
  <si>
    <t>11:42:32.106074</t>
  </si>
  <si>
    <t>26006:26084,</t>
  </si>
  <si>
    <t>11:42:32.106079</t>
  </si>
  <si>
    <t>11:42:32.106085</t>
  </si>
  <si>
    <t>26084:26130,</t>
  </si>
  <si>
    <t>11:42:32.106088</t>
  </si>
  <si>
    <t>11:42:32.106282</t>
  </si>
  <si>
    <t>1229:1275,</t>
  </si>
  <si>
    <t>11:42:32.123746</t>
  </si>
  <si>
    <t>11:42:32.724753</t>
  </si>
  <si>
    <t>11:42:32.724876</t>
  </si>
  <si>
    <t>11:42:32.724947</t>
  </si>
  <si>
    <t>3189:3289,</t>
  </si>
  <si>
    <t>11:42:32.740730</t>
  </si>
  <si>
    <t>11:42:32.745256</t>
  </si>
  <si>
    <t>11:42:32.747093</t>
  </si>
  <si>
    <t>11:42:32.865242</t>
  </si>
  <si>
    <t>192.168.190.130.50374</t>
  </si>
  <si>
    <t>595200156:595200208,</t>
  </si>
  <si>
    <t>11:42:32.865322</t>
  </si>
  <si>
    <t>192.168.190.130.50374:</t>
  </si>
  <si>
    <t>11:42:32.885253</t>
  </si>
  <si>
    <t>11:42:33.724759</t>
  </si>
  <si>
    <t>11:42:33.724892</t>
  </si>
  <si>
    <t>11:42:33.724989</t>
  </si>
  <si>
    <t>3289:3389,</t>
  </si>
  <si>
    <t>11:42:33.745231</t>
  </si>
  <si>
    <t>11:42:34.724755</t>
  </si>
  <si>
    <t>11:42:34.724872</t>
  </si>
  <si>
    <t>11:42:34.724946</t>
  </si>
  <si>
    <t>3389:3489,</t>
  </si>
  <si>
    <t>11:42:34.745232</t>
  </si>
  <si>
    <t>11:42:35.468733</t>
  </si>
  <si>
    <t>11:42:35.480539</t>
  </si>
  <si>
    <t>11:42:35.724749</t>
  </si>
  <si>
    <t>11:42:35.724866</t>
  </si>
  <si>
    <t>11:42:35.724942</t>
  </si>
  <si>
    <t>3489:3589,</t>
  </si>
  <si>
    <t>11:42:35.745236</t>
  </si>
  <si>
    <t>11:42:36.724761</t>
  </si>
  <si>
    <t>11:42:36.724888</t>
  </si>
  <si>
    <t>11:42:36.724971</t>
  </si>
  <si>
    <t>3589:3689,</t>
  </si>
  <si>
    <t>11:42:36.745257</t>
  </si>
  <si>
    <t>11:42:37.724757</t>
  </si>
  <si>
    <t>11:42:37.724886</t>
  </si>
  <si>
    <t>11:42:37.724981</t>
  </si>
  <si>
    <t>3689:3789,</t>
  </si>
  <si>
    <t>11:42:37.745441</t>
  </si>
  <si>
    <t>11:42:38.724753</t>
  </si>
  <si>
    <t>11:42:38.724876</t>
  </si>
  <si>
    <t>11:42:38.724946</t>
  </si>
  <si>
    <t>3789:3889,</t>
  </si>
  <si>
    <t>11:42:38.745233</t>
  </si>
  <si>
    <t>11:42:39.540747</t>
  </si>
  <si>
    <t>11:42:39.552457</t>
  </si>
  <si>
    <t>11:42:39.556728</t>
  </si>
  <si>
    <t>11:42:39.568660</t>
  </si>
  <si>
    <t>11:42:39.724759</t>
  </si>
  <si>
    <t>11:42:39.724880</t>
  </si>
  <si>
    <t>11:42:39.724957</t>
  </si>
  <si>
    <t>3889:3989,</t>
  </si>
  <si>
    <t>11:42:39.745235</t>
  </si>
  <si>
    <t>11:42:40.452736</t>
  </si>
  <si>
    <t>11:42:40.460001</t>
  </si>
  <si>
    <t>11:42:40.724753</t>
  </si>
  <si>
    <t>11:42:40.724884</t>
  </si>
  <si>
    <t>11:42:40.724957</t>
  </si>
  <si>
    <t>3989:4089,</t>
  </si>
  <si>
    <t>11:42:40.745219</t>
  </si>
  <si>
    <t>11:42:40.804734</t>
  </si>
  <si>
    <t>11:42:40.816574</t>
  </si>
  <si>
    <t>11:42:41.092735</t>
  </si>
  <si>
    <t>11:42:41.092751</t>
  </si>
  <si>
    <t>11:42:41.092753</t>
  </si>
  <si>
    <t>11:42:41.092762</t>
  </si>
  <si>
    <t>11:42:41.096449</t>
  </si>
  <si>
    <t>11:42:41.100154</t>
  </si>
  <si>
    <t>11:42:41.100191</t>
  </si>
  <si>
    <t>11:42:41.100257</t>
  </si>
  <si>
    <t>11:42:41.128732</t>
  </si>
  <si>
    <t>11:42:41.128745</t>
  </si>
  <si>
    <t>11:42:41.132466</t>
  </si>
  <si>
    <t>11:42:41.132515</t>
  </si>
  <si>
    <t>11:42:41.284735</t>
  </si>
  <si>
    <t>11:42:41.291288</t>
  </si>
  <si>
    <t>11:42:41.724748</t>
  </si>
  <si>
    <t>11:42:41.724876</t>
  </si>
  <si>
    <t>11:42:41.724954</t>
  </si>
  <si>
    <t>4089:4189,</t>
  </si>
  <si>
    <t>11:42:41.752581</t>
  </si>
  <si>
    <t>11:42:42.096733</t>
  </si>
  <si>
    <t>11:42:42.100443</t>
  </si>
  <si>
    <t>11:42:42.724753</t>
  </si>
  <si>
    <t>11:42:42.724885</t>
  </si>
  <si>
    <t>11:42:42.724963</t>
  </si>
  <si>
    <t>4189:4289,</t>
  </si>
  <si>
    <t>11:42:42.745227</t>
  </si>
  <si>
    <t>11:42:42.756729</t>
  </si>
  <si>
    <t>11:42:42.763159</t>
  </si>
  <si>
    <t>11:42:42.968960</t>
  </si>
  <si>
    <t>1163:1420,</t>
  </si>
  <si>
    <t>11:42:42.980823</t>
  </si>
  <si>
    <t>11:42:43.032592</t>
  </si>
  <si>
    <t>883:1042,</t>
  </si>
  <si>
    <t>11:42:43.032752</t>
  </si>
  <si>
    <t>1042:2460,</t>
  </si>
  <si>
    <t>11:42:43.032757</t>
  </si>
  <si>
    <t>2460:3878,</t>
  </si>
  <si>
    <t>11:42:43.032760</t>
  </si>
  <si>
    <t>3878:5296,</t>
  </si>
  <si>
    <t>11:42:43.032763</t>
  </si>
  <si>
    <t>5296:6321,</t>
  </si>
  <si>
    <t>11:42:43.032841</t>
  </si>
  <si>
    <t>11:42:43.032877</t>
  </si>
  <si>
    <t>6321:7739,</t>
  </si>
  <si>
    <t>11:42:43.032881</t>
  </si>
  <si>
    <t>7739:9157,</t>
  </si>
  <si>
    <t>11:42:43.032883</t>
  </si>
  <si>
    <t>9157:10575,</t>
  </si>
  <si>
    <t>11:42:43.032885</t>
  </si>
  <si>
    <t>10575:11993,</t>
  </si>
  <si>
    <t>11:42:43.032950</t>
  </si>
  <si>
    <t>11993:13411,</t>
  </si>
  <si>
    <t>11:42:43.032981</t>
  </si>
  <si>
    <t>11:42:43.033001</t>
  </si>
  <si>
    <t>13411:14829,</t>
  </si>
  <si>
    <t>11:42:43.033004</t>
  </si>
  <si>
    <t>14829:16247,</t>
  </si>
  <si>
    <t>11:42:43.033006</t>
  </si>
  <si>
    <t>16247:17665,</t>
  </si>
  <si>
    <t>11:42:43.033008</t>
  </si>
  <si>
    <t>17665:17777,</t>
  </si>
  <si>
    <t>11:42:43.033096</t>
  </si>
  <si>
    <t>11:42:43.643184</t>
  </si>
  <si>
    <t>17777:19195,</t>
  </si>
  <si>
    <t>11:42:43.643305</t>
  </si>
  <si>
    <t>19195:20613,</t>
  </si>
  <si>
    <t>11:42:43.643314</t>
  </si>
  <si>
    <t>11:42:43.643323</t>
  </si>
  <si>
    <t>20613:22031,</t>
  </si>
  <si>
    <t>11:42:43.643326</t>
  </si>
  <si>
    <t>22031:22740,</t>
  </si>
  <si>
    <t>11:42:43.643423</t>
  </si>
  <si>
    <t>11:42:43.688068</t>
  </si>
  <si>
    <t>22740:24158,</t>
  </si>
  <si>
    <t>11:42:43.688176</t>
  </si>
  <si>
    <t>24158:25576,</t>
  </si>
  <si>
    <t>11:42:43.688185</t>
  </si>
  <si>
    <t>11:42:43.688195</t>
  </si>
  <si>
    <t>25576:25783,</t>
  </si>
  <si>
    <t>11:42:43.689926</t>
  </si>
  <si>
    <t>25783:27201,</t>
  </si>
  <si>
    <t>11:42:43.689932</t>
  </si>
  <si>
    <t>11:42:43.690038</t>
  </si>
  <si>
    <t>27201:28619,</t>
  </si>
  <si>
    <t>11:42:43.690082</t>
  </si>
  <si>
    <t>28619:30037,</t>
  </si>
  <si>
    <t>11:42:43.690085</t>
  </si>
  <si>
    <t>30037:31455,</t>
  </si>
  <si>
    <t>11:42:43.690088</t>
  </si>
  <si>
    <t>31455:32776,</t>
  </si>
  <si>
    <t>11:42:43.690094</t>
  </si>
  <si>
    <t>11:42:43.692239</t>
  </si>
  <si>
    <t>32776:34194,</t>
  </si>
  <si>
    <t>11:42:43.692394</t>
  </si>
  <si>
    <t>34194:35612,</t>
  </si>
  <si>
    <t>11:42:43.692399</t>
  </si>
  <si>
    <t>11:42:43.692406</t>
  </si>
  <si>
    <t>35612:37030,</t>
  </si>
  <si>
    <t>11:42:43.692410</t>
  </si>
  <si>
    <t>37030:38448,</t>
  </si>
  <si>
    <t>11:42:43.692411</t>
  </si>
  <si>
    <t>38448:39866,</t>
  </si>
  <si>
    <t>11:42:43.692506</t>
  </si>
  <si>
    <t>39866:41284,</t>
  </si>
  <si>
    <t>11:42:43.692508</t>
  </si>
  <si>
    <t>41284:42702,</t>
  </si>
  <si>
    <t>11:42:43.692511</t>
  </si>
  <si>
    <t>42702:44120,</t>
  </si>
  <si>
    <t>11:42:43.692512</t>
  </si>
  <si>
    <t>44120:45538,</t>
  </si>
  <si>
    <t>11:42:43.692622</t>
  </si>
  <si>
    <t>45538:46956,</t>
  </si>
  <si>
    <t>11:42:43.692625</t>
  </si>
  <si>
    <t>46956:48374,</t>
  </si>
  <si>
    <t>11:42:43.692626</t>
  </si>
  <si>
    <t>48374:49297,</t>
  </si>
  <si>
    <t>11:42:43.692756</t>
  </si>
  <si>
    <t>11:42:43.692776</t>
  </si>
  <si>
    <t>49297:50715,</t>
  </si>
  <si>
    <t>11:42:43.692780</t>
  </si>
  <si>
    <t>50715:52133,</t>
  </si>
  <si>
    <t>11:42:43.692782</t>
  </si>
  <si>
    <t>52133:53551,</t>
  </si>
  <si>
    <t>11:42:43.692783</t>
  </si>
  <si>
    <t>53551:54969,</t>
  </si>
  <si>
    <t>11:42:43.692785</t>
  </si>
  <si>
    <t>54969:55768,</t>
  </si>
  <si>
    <t>11:42:43.692889</t>
  </si>
  <si>
    <t>11:42:43.696879</t>
  </si>
  <si>
    <t>1420:1692,</t>
  </si>
  <si>
    <t>11:42:43.708732</t>
  </si>
  <si>
    <t>11:42:43.709664</t>
  </si>
  <si>
    <t>55768:56057,</t>
  </si>
  <si>
    <t>11:42:43.709846</t>
  </si>
  <si>
    <t>56057:57475,</t>
  </si>
  <si>
    <t>11:42:43.709851</t>
  </si>
  <si>
    <t>57475:58893,</t>
  </si>
  <si>
    <t>11:42:43.709854</t>
  </si>
  <si>
    <t>58893:60311,</t>
  </si>
  <si>
    <t>11:42:43.709855</t>
  </si>
  <si>
    <t>60311:61729,</t>
  </si>
  <si>
    <t>11:42:43.709910</t>
  </si>
  <si>
    <t>11:42:43.709942</t>
  </si>
  <si>
    <t>61729:63147,</t>
  </si>
  <si>
    <t>11:42:43.709945</t>
  </si>
  <si>
    <t>63147:64565,</t>
  </si>
  <si>
    <t>11:42:43.710038</t>
  </si>
  <si>
    <t>11:42:43.710060</t>
  </si>
  <si>
    <t>64565:65983,</t>
  </si>
  <si>
    <t>11:42:43.710062</t>
  </si>
  <si>
    <t>65983:67039,</t>
  </si>
  <si>
    <t>11:42:43.710064</t>
  </si>
  <si>
    <t>67039:67085,</t>
  </si>
  <si>
    <t>11:42:43.710150</t>
  </si>
  <si>
    <t>11:42:43.710706</t>
  </si>
  <si>
    <t>1692:1738,</t>
  </si>
  <si>
    <t>11:42:43.714119</t>
  </si>
  <si>
    <t>67085:68503,</t>
  </si>
  <si>
    <t>11:42:43.714266</t>
  </si>
  <si>
    <t>68503:69921,</t>
  </si>
  <si>
    <t>11:42:43.714271</t>
  </si>
  <si>
    <t>69921:71339,</t>
  </si>
  <si>
    <t>11:42:43.714273</t>
  </si>
  <si>
    <t>71339:72757,</t>
  </si>
  <si>
    <t>11:42:43.714274</t>
  </si>
  <si>
    <t>72757:72974,</t>
  </si>
  <si>
    <t>11:42:43.714314</t>
  </si>
  <si>
    <t>11:42:43.718101</t>
  </si>
  <si>
    <t>72974:74392,</t>
  </si>
  <si>
    <t>11:42:43.718278</t>
  </si>
  <si>
    <t>74392:75810,</t>
  </si>
  <si>
    <t>11:42:43.718284</t>
  </si>
  <si>
    <t>11:42:43.718293</t>
  </si>
  <si>
    <t>75810:77228,</t>
  </si>
  <si>
    <t>11:42:43.718295</t>
  </si>
  <si>
    <t>77228:78646,</t>
  </si>
  <si>
    <t>11:42:43.718296</t>
  </si>
  <si>
    <t>78646:80064,</t>
  </si>
  <si>
    <t>11:42:43.718298</t>
  </si>
  <si>
    <t>80064:81482,</t>
  </si>
  <si>
    <t>11:42:43.718317</t>
  </si>
  <si>
    <t>11:42:43.718356</t>
  </si>
  <si>
    <t>81482:82900,</t>
  </si>
  <si>
    <t>11:42:43.718359</t>
  </si>
  <si>
    <t>82900:84318,</t>
  </si>
  <si>
    <t>11:42:43.718431</t>
  </si>
  <si>
    <t>11:42:43.718470</t>
  </si>
  <si>
    <t>84318:85736,</t>
  </si>
  <si>
    <t>11:42:43.718472</t>
  </si>
  <si>
    <t>85736:85964,</t>
  </si>
  <si>
    <t>11:42:43.718536</t>
  </si>
  <si>
    <t>11:42:43.724747</t>
  </si>
  <si>
    <t>11:42:43.724857</t>
  </si>
  <si>
    <t>11:42:43.724924</t>
  </si>
  <si>
    <t>4289:4389,</t>
  </si>
  <si>
    <t>11:42:43.726130</t>
  </si>
  <si>
    <t>11:42:43.745225</t>
  </si>
  <si>
    <t>11:42:43.779660</t>
  </si>
  <si>
    <t>85964:87382,</t>
  </si>
  <si>
    <t>11:42:43.779809</t>
  </si>
  <si>
    <t>87382:88800,</t>
  </si>
  <si>
    <t>11:42:43.779818</t>
  </si>
  <si>
    <t>11:42:43.779827</t>
  </si>
  <si>
    <t>88800:90218,</t>
  </si>
  <si>
    <t>11:42:43.779829</t>
  </si>
  <si>
    <t>90218:91636,</t>
  </si>
  <si>
    <t>11:42:43.779833</t>
  </si>
  <si>
    <t>91636:93054,</t>
  </si>
  <si>
    <t>11:42:43.779879</t>
  </si>
  <si>
    <t>11:42:43.779901</t>
  </si>
  <si>
    <t>93054:94472,</t>
  </si>
  <si>
    <t>11:42:43.779905</t>
  </si>
  <si>
    <t>94472:95890,</t>
  </si>
  <si>
    <t>11:42:43.779993</t>
  </si>
  <si>
    <t>11:42:43.780039</t>
  </si>
  <si>
    <t>95890:97308,</t>
  </si>
  <si>
    <t>11:42:43.780042</t>
  </si>
  <si>
    <t>97308:98726,</t>
  </si>
  <si>
    <t>11:42:43.780044</t>
  </si>
  <si>
    <t>98726:100144,</t>
  </si>
  <si>
    <t>11:42:43.780104</t>
  </si>
  <si>
    <t>11:42:43.780216</t>
  </si>
  <si>
    <t>100144:101562,</t>
  </si>
  <si>
    <t>11:42:43.780220</t>
  </si>
  <si>
    <t>101562:102102,</t>
  </si>
  <si>
    <t>11:42:43.780221</t>
  </si>
  <si>
    <t>102102:103520,</t>
  </si>
  <si>
    <t>11:42:43.780223</t>
  </si>
  <si>
    <t>103520:104938,</t>
  </si>
  <si>
    <t>11:42:43.780224</t>
  </si>
  <si>
    <t>104938:106356,</t>
  </si>
  <si>
    <t>11:42:43.780226</t>
  </si>
  <si>
    <t>106356:107774,</t>
  </si>
  <si>
    <t>11:42:43.780227</t>
  </si>
  <si>
    <t>107774:109192,</t>
  </si>
  <si>
    <t>11:42:43.780263</t>
  </si>
  <si>
    <t>109192:110610,</t>
  </si>
  <si>
    <t>11:42:43.780314</t>
  </si>
  <si>
    <t>11:42:43.780416</t>
  </si>
  <si>
    <t>110610:112028,</t>
  </si>
  <si>
    <t>11:42:43.780419</t>
  </si>
  <si>
    <t>112028:113446,</t>
  </si>
  <si>
    <t>11:42:43.780420</t>
  </si>
  <si>
    <t>113446:114864,</t>
  </si>
  <si>
    <t>11:42:43.780421</t>
  </si>
  <si>
    <t>114864:116282,</t>
  </si>
  <si>
    <t>11:42:43.780465</t>
  </si>
  <si>
    <t>116282:117700,</t>
  </si>
  <si>
    <t>11:42:43.780467</t>
  </si>
  <si>
    <t>117700:119118,</t>
  </si>
  <si>
    <t>11:42:43.780469</t>
  </si>
  <si>
    <t>119118:120536,</t>
  </si>
  <si>
    <t>11:42:43.780520</t>
  </si>
  <si>
    <t>11:42:43.780582</t>
  </si>
  <si>
    <t>120536:121954,</t>
  </si>
  <si>
    <t>11:42:43.780584</t>
  </si>
  <si>
    <t>121954:123372,</t>
  </si>
  <si>
    <t>11:42:43.780586</t>
  </si>
  <si>
    <t>123372:124790,</t>
  </si>
  <si>
    <t>11:42:43.780587</t>
  </si>
  <si>
    <t>124790:126208,</t>
  </si>
  <si>
    <t>11:42:43.780589</t>
  </si>
  <si>
    <t>126208:127626,</t>
  </si>
  <si>
    <t>11:42:43.780591</t>
  </si>
  <si>
    <t>127626:129044,</t>
  </si>
  <si>
    <t>11:42:43.780635</t>
  </si>
  <si>
    <t>11:42:43.780881</t>
  </si>
  <si>
    <t>129044:130462,</t>
  </si>
  <si>
    <t>11:42:43.780885</t>
  </si>
  <si>
    <t>130462:131880,</t>
  </si>
  <si>
    <t>11:42:43.780912</t>
  </si>
  <si>
    <t>11:42:43.781018</t>
  </si>
  <si>
    <t>131880:133298,</t>
  </si>
  <si>
    <t>11:42:43.781022</t>
  </si>
  <si>
    <t>133298:134716,</t>
  </si>
  <si>
    <t>11:42:43.781024</t>
  </si>
  <si>
    <t>134716:135622,</t>
  </si>
  <si>
    <t>11:42:43.781104</t>
  </si>
  <si>
    <t>135622:135916,</t>
  </si>
  <si>
    <t>11:42:43.781159</t>
  </si>
  <si>
    <t>11:42:43.804138</t>
  </si>
  <si>
    <t>135916:136133,</t>
  </si>
  <si>
    <t>11:42:43.804252</t>
  </si>
  <si>
    <t>136133:136171,</t>
  </si>
  <si>
    <t>11:42:43.804257</t>
  </si>
  <si>
    <t>136171:136217,</t>
  </si>
  <si>
    <t>11:42:43.804338</t>
  </si>
  <si>
    <t>11:42:43.804384</t>
  </si>
  <si>
    <t>1738:1784,</t>
  </si>
  <si>
    <t>11:42:43.821444</t>
  </si>
  <si>
    <t>11:42:43.911632</t>
  </si>
  <si>
    <t>1086:1504,</t>
  </si>
  <si>
    <t>11:42:43.923713</t>
  </si>
  <si>
    <t>11:42:43.932842</t>
  </si>
  <si>
    <t>8438:8755,</t>
  </si>
  <si>
    <t>11:42:43.932959</t>
  </si>
  <si>
    <t>8755:8793,</t>
  </si>
  <si>
    <t>11:42:43.932964</t>
  </si>
  <si>
    <t>8793:8839,</t>
  </si>
  <si>
    <t>11:42:43.933124</t>
  </si>
  <si>
    <t>11:42:43.933178</t>
  </si>
  <si>
    <t>1504:1550,</t>
  </si>
  <si>
    <t>11:42:43.950730</t>
  </si>
  <si>
    <t>11:42:44.073131</t>
  </si>
  <si>
    <t>1784:2182,</t>
  </si>
  <si>
    <t>11:42:44.073264</t>
  </si>
  <si>
    <t>2182:2220,</t>
  </si>
  <si>
    <t>11:42:44.084997</t>
  </si>
  <si>
    <t>11:42:44.085105</t>
  </si>
  <si>
    <t>11:42:44.094159</t>
  </si>
  <si>
    <t>136217:136375,</t>
  </si>
  <si>
    <t>11:42:44.094820</t>
  </si>
  <si>
    <t>136375:136413,</t>
  </si>
  <si>
    <t>11:42:44.094850</t>
  </si>
  <si>
    <t>11:42:44.094942</t>
  </si>
  <si>
    <t>136413:136459,</t>
  </si>
  <si>
    <t>11:42:44.095030</t>
  </si>
  <si>
    <t>2220:2266,</t>
  </si>
  <si>
    <t>11:42:44.112436</t>
  </si>
  <si>
    <t>11:42:44.724753</t>
  </si>
  <si>
    <t>11:42:44.724878</t>
  </si>
  <si>
    <t>11:42:44.724950</t>
  </si>
  <si>
    <t>4389:4489,</t>
  </si>
  <si>
    <t>11:42:44.745358</t>
  </si>
  <si>
    <t>11:42:44.985785</t>
  </si>
  <si>
    <t>2266:2618,</t>
  </si>
  <si>
    <t>11:42:44.985910</t>
  </si>
  <si>
    <t>2618:2656,</t>
  </si>
  <si>
    <t>11:42:44.997663</t>
  </si>
  <si>
    <t>11:42:44.997770</t>
  </si>
  <si>
    <t>11:42:45.006052</t>
  </si>
  <si>
    <t>136459:136617,</t>
  </si>
  <si>
    <t>11:42:45.006173</t>
  </si>
  <si>
    <t>136617:136655,</t>
  </si>
  <si>
    <t>11:42:45.006178</t>
  </si>
  <si>
    <t>136655:136701,</t>
  </si>
  <si>
    <t>11:42:45.006292</t>
  </si>
  <si>
    <t>11:42:45.006341</t>
  </si>
  <si>
    <t>2656:2702,</t>
  </si>
  <si>
    <t>11:42:45.023439</t>
  </si>
  <si>
    <t>11:42:45.158021</t>
  </si>
  <si>
    <t>2702:3267,</t>
  </si>
  <si>
    <t>11:42:45.164635</t>
  </si>
  <si>
    <t>3267:3494,</t>
  </si>
  <si>
    <t>11:42:45.169897</t>
  </si>
  <si>
    <t>11:42:45.176479</t>
  </si>
  <si>
    <t>11:42:45.179646</t>
  </si>
  <si>
    <t>3494:4754,</t>
  </si>
  <si>
    <t>11:42:45.191516</t>
  </si>
  <si>
    <t>11:42:45.191533</t>
  </si>
  <si>
    <t>4754:4876,</t>
  </si>
  <si>
    <t>11:42:45.192985</t>
  </si>
  <si>
    <t>136701:136821,</t>
  </si>
  <si>
    <t>11:42:45.193165</t>
  </si>
  <si>
    <t>136821:138239,</t>
  </si>
  <si>
    <t>11:42:45.193171</t>
  </si>
  <si>
    <t>138239:139657,</t>
  </si>
  <si>
    <t>11:42:45.193173</t>
  </si>
  <si>
    <t>139657:141075,</t>
  </si>
  <si>
    <t>11:42:45.193175</t>
  </si>
  <si>
    <t>141075:142493,</t>
  </si>
  <si>
    <t>11:42:45.193192</t>
  </si>
  <si>
    <t>11:42:45.193286</t>
  </si>
  <si>
    <t>142493:143911,</t>
  </si>
  <si>
    <t>11:42:45.193289</t>
  </si>
  <si>
    <t>143911:145329,</t>
  </si>
  <si>
    <t>11:42:45.193291</t>
  </si>
  <si>
    <t>145329:146747,</t>
  </si>
  <si>
    <t>11:42:45.193293</t>
  </si>
  <si>
    <t>146747:148165,</t>
  </si>
  <si>
    <t>11:42:45.193310</t>
  </si>
  <si>
    <t>11:42:45.193370</t>
  </si>
  <si>
    <t>148165:149583,</t>
  </si>
  <si>
    <t>11:42:45.193579</t>
  </si>
  <si>
    <t>149583:151001,</t>
  </si>
  <si>
    <t>11:42:45.193582</t>
  </si>
  <si>
    <t>151001:152419,</t>
  </si>
  <si>
    <t>11:42:45.193583</t>
  </si>
  <si>
    <t>152419:153837,</t>
  </si>
  <si>
    <t>11:42:45.193585</t>
  </si>
  <si>
    <t>153837:155255,</t>
  </si>
  <si>
    <t>11:42:45.193586</t>
  </si>
  <si>
    <t>155255:156673,</t>
  </si>
  <si>
    <t>11:42:45.193588</t>
  </si>
  <si>
    <t>156673:158091,</t>
  </si>
  <si>
    <t>11:42:45.193589</t>
  </si>
  <si>
    <t>158091:159509,</t>
  </si>
  <si>
    <t>11:42:45.193658</t>
  </si>
  <si>
    <t>159509:160927,</t>
  </si>
  <si>
    <t>11:42:45.193660</t>
  </si>
  <si>
    <t>160927:162345,</t>
  </si>
  <si>
    <t>11:42:45.193662</t>
  </si>
  <si>
    <t>162345:163763,</t>
  </si>
  <si>
    <t>11:42:45.193664</t>
  </si>
  <si>
    <t>163763:165181,</t>
  </si>
  <si>
    <t>11:42:45.193670</t>
  </si>
  <si>
    <t>11:42:45.193857</t>
  </si>
  <si>
    <t>165181:166599,</t>
  </si>
  <si>
    <t>11:42:45.194163</t>
  </si>
  <si>
    <t>166599:168017,</t>
  </si>
  <si>
    <t>11:42:45.194166</t>
  </si>
  <si>
    <t>168017:169435,</t>
  </si>
  <si>
    <t>11:42:45.194167</t>
  </si>
  <si>
    <t>169435:170853,</t>
  </si>
  <si>
    <t>11:42:45.194169</t>
  </si>
  <si>
    <t>170853:172271,</t>
  </si>
  <si>
    <t>11:42:45.194170</t>
  </si>
  <si>
    <t>172271:173689,</t>
  </si>
  <si>
    <t>11:42:45.194172</t>
  </si>
  <si>
    <t>173689:175107,</t>
  </si>
  <si>
    <t>11:42:45.194173</t>
  </si>
  <si>
    <t>175107:176525,</t>
  </si>
  <si>
    <t>11:42:45.194175</t>
  </si>
  <si>
    <t>176525:177943,</t>
  </si>
  <si>
    <t>11:42:45.194176</t>
  </si>
  <si>
    <t>177943:179361,</t>
  </si>
  <si>
    <t>11:42:45.194178</t>
  </si>
  <si>
    <t>179361:180779,</t>
  </si>
  <si>
    <t>11:42:45.194179</t>
  </si>
  <si>
    <t>180779:182197,</t>
  </si>
  <si>
    <t>11:42:45.194181</t>
  </si>
  <si>
    <t>182197:183615,</t>
  </si>
  <si>
    <t>11:42:45.194182</t>
  </si>
  <si>
    <t>183615:185033,</t>
  </si>
  <si>
    <t>11:42:45.194184</t>
  </si>
  <si>
    <t>185033:186412,</t>
  </si>
  <si>
    <t>11:42:45.194431</t>
  </si>
  <si>
    <t>186412:186458,</t>
  </si>
  <si>
    <t>11:42:45.194686</t>
  </si>
  <si>
    <t>11:42:45.198086</t>
  </si>
  <si>
    <t>4876:4922,</t>
  </si>
  <si>
    <t>11:42:45.206497</t>
  </si>
  <si>
    <t>11:42:45.210053</t>
  </si>
  <si>
    <t>186458:186543,</t>
  </si>
  <si>
    <t>11:42:45.210184</t>
  </si>
  <si>
    <t>186543:187414,</t>
  </si>
  <si>
    <t>11:42:45.210241</t>
  </si>
  <si>
    <t>11:42:45.213066</t>
  </si>
  <si>
    <t>187414:187453,</t>
  </si>
  <si>
    <t>11:42:45.213182</t>
  </si>
  <si>
    <t>187453:187491,</t>
  </si>
  <si>
    <t>11:42:45.213294</t>
  </si>
  <si>
    <t>11:42:45.213309</t>
  </si>
  <si>
    <t>187491:187537,</t>
  </si>
  <si>
    <t>11:42:45.213387</t>
  </si>
  <si>
    <t>4922:4968,</t>
  </si>
  <si>
    <t>11:42:45.217962</t>
  </si>
  <si>
    <t>187537:187697,</t>
  </si>
  <si>
    <t>11:42:45.218077</t>
  </si>
  <si>
    <t>187697:187735,</t>
  </si>
  <si>
    <t>11:42:45.218094</t>
  </si>
  <si>
    <t>11:42:45.230454</t>
  </si>
  <si>
    <t>11:42:45.315461</t>
  </si>
  <si>
    <t>187735:187820,</t>
  </si>
  <si>
    <t>11:42:45.315608</t>
  </si>
  <si>
    <t>187820:189238,</t>
  </si>
  <si>
    <t>11:42:45.315614</t>
  </si>
  <si>
    <t>189238:190656,</t>
  </si>
  <si>
    <t>11:42:45.315616</t>
  </si>
  <si>
    <t>190656:192074,</t>
  </si>
  <si>
    <t>11:42:45.315820</t>
  </si>
  <si>
    <t>192074:193208,</t>
  </si>
  <si>
    <t>11:42:45.315877</t>
  </si>
  <si>
    <t>11:42:45.316094</t>
  </si>
  <si>
    <t>193208:193311,</t>
  </si>
  <si>
    <t>11:42:45.316292</t>
  </si>
  <si>
    <t>193311:194729,</t>
  </si>
  <si>
    <t>11:42:45.316297</t>
  </si>
  <si>
    <t>11:42:45.316305</t>
  </si>
  <si>
    <t>194729:196147,</t>
  </si>
  <si>
    <t>11:42:45.316307</t>
  </si>
  <si>
    <t>196147:197565,</t>
  </si>
  <si>
    <t>11:42:45.316308</t>
  </si>
  <si>
    <t>197565:198983,</t>
  </si>
  <si>
    <t>11:42:45.316311</t>
  </si>
  <si>
    <t>198983:200401,</t>
  </si>
  <si>
    <t>11:42:45.316345</t>
  </si>
  <si>
    <t>11:42:45.316373</t>
  </si>
  <si>
    <t>200401:201819,</t>
  </si>
  <si>
    <t>11:42:45.316375</t>
  </si>
  <si>
    <t>201819:203173,</t>
  </si>
  <si>
    <t>11:42:45.316449</t>
  </si>
  <si>
    <t>11:42:45.319571</t>
  </si>
  <si>
    <t>203173:203212,</t>
  </si>
  <si>
    <t>11:42:45.319577</t>
  </si>
  <si>
    <t>203212:203250,</t>
  </si>
  <si>
    <t>11:42:45.319691</t>
  </si>
  <si>
    <t>203250:203296,</t>
  </si>
  <si>
    <t>11:42:45.320408</t>
  </si>
  <si>
    <t>11:42:45.320468</t>
  </si>
  <si>
    <t>4968:5014,</t>
  </si>
  <si>
    <t>11:42:45.332365</t>
  </si>
  <si>
    <t>11:42:45.508735</t>
  </si>
  <si>
    <t>11:42:45.520526</t>
  </si>
  <si>
    <t>11:42:45.573713</t>
  </si>
  <si>
    <t>5014:5210,</t>
  </si>
  <si>
    <t>11:42:45.585570</t>
  </si>
  <si>
    <t>11:42:45.611941</t>
  </si>
  <si>
    <t>203296:203382,</t>
  </si>
  <si>
    <t>11:42:45.612058</t>
  </si>
  <si>
    <t>203382:203890,</t>
  </si>
  <si>
    <t>11:42:45.612063</t>
  </si>
  <si>
    <t>203890:203928,</t>
  </si>
  <si>
    <t>11:42:45.612065</t>
  </si>
  <si>
    <t>203928:203974,</t>
  </si>
  <si>
    <t>11:42:45.612268</t>
  </si>
  <si>
    <t>11:42:45.612321</t>
  </si>
  <si>
    <t>5210:5256,</t>
  </si>
  <si>
    <t>11:42:45.629428</t>
  </si>
  <si>
    <t>11:42:45.724751</t>
  </si>
  <si>
    <t>11:42:45.724884</t>
  </si>
  <si>
    <t>11:42:45.724964</t>
  </si>
  <si>
    <t>4489:4589,</t>
  </si>
  <si>
    <t>11:42:45.738230</t>
  </si>
  <si>
    <t>5256:6407,</t>
  </si>
  <si>
    <t>11:42:45.738343</t>
  </si>
  <si>
    <t>6407:6445,</t>
  </si>
  <si>
    <t>11:42:45.745185</t>
  </si>
  <si>
    <t>11:42:45.750090</t>
  </si>
  <si>
    <t>11:42:45.750204</t>
  </si>
  <si>
    <t>11:42:45.758736</t>
  </si>
  <si>
    <t>BP-Linux8.59354</t>
  </si>
  <si>
    <t>11:42:45.758749</t>
  </si>
  <si>
    <t>11:42:45.759173</t>
  </si>
  <si>
    <t>203974:204132,</t>
  </si>
  <si>
    <t>11:42:45.759440</t>
  </si>
  <si>
    <t>204132:204170,</t>
  </si>
  <si>
    <t>11:42:45.759470</t>
  </si>
  <si>
    <t>11:42:45.759564</t>
  </si>
  <si>
    <t>204170:204216,</t>
  </si>
  <si>
    <t>11:42:45.759679</t>
  </si>
  <si>
    <t>6445:6491,</t>
  </si>
  <si>
    <t>11:42:45.776431</t>
  </si>
  <si>
    <t>11:42:45.788958</t>
  </si>
  <si>
    <t>BP-Linux8.59354:</t>
  </si>
  <si>
    <t>11:42:45.789077</t>
  </si>
  <si>
    <t>11:42:45.789329</t>
  </si>
  <si>
    <t>BP-Linux8.53324</t>
  </si>
  <si>
    <t>www.aggloroanne.fr.https:</t>
  </si>
  <si>
    <t>11:42:45.808386</t>
  </si>
  <si>
    <t>www.aggloroanne.fr.https</t>
  </si>
  <si>
    <t>BP-Linux8.53324:</t>
  </si>
  <si>
    <t>11:42:45.808404</t>
  </si>
  <si>
    <t>11:42:45.808602</t>
  </si>
  <si>
    <t>11:42:45.827593</t>
  </si>
  <si>
    <t>11:42:45.830574</t>
  </si>
  <si>
    <t>11:42:45.830581</t>
  </si>
  <si>
    <t>11:42:45.830682</t>
  </si>
  <si>
    <t>11:42:45.830688</t>
  </si>
  <si>
    <t>11:42:45.830695</t>
  </si>
  <si>
    <t>2897:4041,</t>
  </si>
  <si>
    <t>11:42:45.830698</t>
  </si>
  <si>
    <t>11:42:45.836079</t>
  </si>
  <si>
    <t>200:326,</t>
  </si>
  <si>
    <t>11:42:45.836193</t>
  </si>
  <si>
    <t>326:709,</t>
  </si>
  <si>
    <t>11:42:45.855734</t>
  </si>
  <si>
    <t>4041:4299,</t>
  </si>
  <si>
    <t>11:42:45.892732</t>
  </si>
  <si>
    <t>11:42:46.004853</t>
  </si>
  <si>
    <t>4299:4873,</t>
  </si>
  <si>
    <t>11:42:46.004869</t>
  </si>
  <si>
    <t>11:42:46.020545</t>
  </si>
  <si>
    <t>709:1200,</t>
  </si>
  <si>
    <t>11:42:46.079805</t>
  </si>
  <si>
    <t>11:42:46.268804</t>
  </si>
  <si>
    <t>4873:6321,</t>
  </si>
  <si>
    <t>11:42:46.268820</t>
  </si>
  <si>
    <t>6321:7769,</t>
  </si>
  <si>
    <t>11:42:46.268828</t>
  </si>
  <si>
    <t>11:42:46.268934</t>
  </si>
  <si>
    <t>7769:9217,</t>
  </si>
  <si>
    <t>11:42:46.268938</t>
  </si>
  <si>
    <t>9217:10665,</t>
  </si>
  <si>
    <t>11:42:46.268940</t>
  </si>
  <si>
    <t>11:42:46.268948</t>
  </si>
  <si>
    <t>10665:12113,</t>
  </si>
  <si>
    <t>11:42:46.268950</t>
  </si>
  <si>
    <t>12113:13561,</t>
  </si>
  <si>
    <t>11:42:46.268952</t>
  </si>
  <si>
    <t>11:42:46.269089</t>
  </si>
  <si>
    <t>13561:15009,</t>
  </si>
  <si>
    <t>11:42:46.269240</t>
  </si>
  <si>
    <t>15009:16457,</t>
  </si>
  <si>
    <t>11:42:46.269244</t>
  </si>
  <si>
    <t>11:42:46.269251</t>
  </si>
  <si>
    <t>16457:17905,</t>
  </si>
  <si>
    <t>11:42:46.269253</t>
  </si>
  <si>
    <t>17905:19353,</t>
  </si>
  <si>
    <t>11:42:46.269255</t>
  </si>
  <si>
    <t>11:42:46.288019</t>
  </si>
  <si>
    <t>19353:20801,</t>
  </si>
  <si>
    <t>11:42:46.288169</t>
  </si>
  <si>
    <t>20801:22249,</t>
  </si>
  <si>
    <t>11:42:46.288175</t>
  </si>
  <si>
    <t>11:42:46.288183</t>
  </si>
  <si>
    <t>22249:23697,</t>
  </si>
  <si>
    <t>11:42:46.288186</t>
  </si>
  <si>
    <t>23697:25145,</t>
  </si>
  <si>
    <t>11:42:46.288188</t>
  </si>
  <si>
    <t>11:42:46.288192</t>
  </si>
  <si>
    <t>25145:26593,</t>
  </si>
  <si>
    <t>11:42:46.288280</t>
  </si>
  <si>
    <t>26593:28041,</t>
  </si>
  <si>
    <t>11:42:46.288285</t>
  </si>
  <si>
    <t>11:42:46.288292</t>
  </si>
  <si>
    <t>28041:29489,</t>
  </si>
  <si>
    <t>11:42:46.288293</t>
  </si>
  <si>
    <t>29489:30937,</t>
  </si>
  <si>
    <t>11:42:46.288295</t>
  </si>
  <si>
    <t>11:42:46.288386</t>
  </si>
  <si>
    <t>30937:32385,</t>
  </si>
  <si>
    <t>11:42:46.288388</t>
  </si>
  <si>
    <t>32385:33833,</t>
  </si>
  <si>
    <t>11:42:46.288389</t>
  </si>
  <si>
    <t>11:42:46.288394</t>
  </si>
  <si>
    <t>33833:35281,</t>
  </si>
  <si>
    <t>11:42:46.288491</t>
  </si>
  <si>
    <t>35281:36729,</t>
  </si>
  <si>
    <t>11:42:46.288493</t>
  </si>
  <si>
    <t>11:42:46.288498</t>
  </si>
  <si>
    <t>36729:38177,</t>
  </si>
  <si>
    <t>11:42:46.288500</t>
  </si>
  <si>
    <t>38177:39625,</t>
  </si>
  <si>
    <t>11:42:46.288501</t>
  </si>
  <si>
    <t>11:42:46.288505</t>
  </si>
  <si>
    <t>39625:41073,</t>
  </si>
  <si>
    <t>11:42:46.288507</t>
  </si>
  <si>
    <t>41073:42521,</t>
  </si>
  <si>
    <t>11:42:46.288508</t>
  </si>
  <si>
    <t>11:42:46.288513</t>
  </si>
  <si>
    <t>42521:43969,</t>
  </si>
  <si>
    <t>11:42:46.288515</t>
  </si>
  <si>
    <t>43969:45417,</t>
  </si>
  <si>
    <t>11:42:46.288517</t>
  </si>
  <si>
    <t>11:42:46.288521</t>
  </si>
  <si>
    <t>45417:46865,</t>
  </si>
  <si>
    <t>11:42:46.288523</t>
  </si>
  <si>
    <t>46865:47880,</t>
  </si>
  <si>
    <t>11:42:46.288525</t>
  </si>
  <si>
    <t>11:42:46.369510</t>
  </si>
  <si>
    <t>6491:6652,</t>
  </si>
  <si>
    <t>11:42:46.369656</t>
  </si>
  <si>
    <t>6652:6690,</t>
  </si>
  <si>
    <t>11:42:46.370596</t>
  </si>
  <si>
    <t>BP-Linux8.44208</t>
  </si>
  <si>
    <t>11:42:46.381396</t>
  </si>
  <si>
    <t>11:42:46.381503</t>
  </si>
  <si>
    <t>11:42:46.389374</t>
  </si>
  <si>
    <t>204216:204374,</t>
  </si>
  <si>
    <t>11:42:46.389491</t>
  </si>
  <si>
    <t>204374:204412,</t>
  </si>
  <si>
    <t>11:42:46.389495</t>
  </si>
  <si>
    <t>204412:204458,</t>
  </si>
  <si>
    <t>11:42:46.389655</t>
  </si>
  <si>
    <t>11:42:46.389703</t>
  </si>
  <si>
    <t>6690:6736,</t>
  </si>
  <si>
    <t>11:42:46.407429</t>
  </si>
  <si>
    <t>11:42:46.424099</t>
  </si>
  <si>
    <t>BP-Linux8.44208:</t>
  </si>
  <si>
    <t>11:42:46.471259</t>
  </si>
  <si>
    <t>1200:1728,</t>
  </si>
  <si>
    <t>11:42:46.472625</t>
  </si>
  <si>
    <t>BP-Linux8.53325</t>
  </si>
  <si>
    <t>11:42:46.474022</t>
  </si>
  <si>
    <t>BP-Linux8.53326</t>
  </si>
  <si>
    <t>11:42:46.475692</t>
  </si>
  <si>
    <t>BP-Linux8.53327</t>
  </si>
  <si>
    <t>11:42:46.483804</t>
  </si>
  <si>
    <t>BP-Linux8.53328</t>
  </si>
  <si>
    <t>11:42:46.486353</t>
  </si>
  <si>
    <t>BP-Linux8.53329</t>
  </si>
  <si>
    <t>11:42:46.489416</t>
  </si>
  <si>
    <t>824:986,</t>
  </si>
  <si>
    <t>11:42:46.490188</t>
  </si>
  <si>
    <t>11:42:46.491634</t>
  </si>
  <si>
    <t>BP-Linux8.53325:</t>
  </si>
  <si>
    <t>11:42:46.491648</t>
  </si>
  <si>
    <t>11:42:46.491817</t>
  </si>
  <si>
    <t>11:42:46.492115</t>
  </si>
  <si>
    <t>986:1075,</t>
  </si>
  <si>
    <t>11:42:46.492941</t>
  </si>
  <si>
    <t>47880:48968,</t>
  </si>
  <si>
    <t>11:42:46.493181</t>
  </si>
  <si>
    <t>1728:2226,</t>
  </si>
  <si>
    <t>11:42:46.493196</t>
  </si>
  <si>
    <t>BP-Linux8.53326:</t>
  </si>
  <si>
    <t>11:42:46.493203</t>
  </si>
  <si>
    <t>11:42:46.493364</t>
  </si>
  <si>
    <t>11:42:46.494773</t>
  </si>
  <si>
    <t>BP-Linux8.53327:</t>
  </si>
  <si>
    <t>11:42:46.494783</t>
  </si>
  <si>
    <t>11:42:46.494929</t>
  </si>
  <si>
    <t>11:42:46.501319</t>
  </si>
  <si>
    <t>11:42:46.502936</t>
  </si>
  <si>
    <t>BP-Linux8.53328:</t>
  </si>
  <si>
    <t>11:42:46.502946</t>
  </si>
  <si>
    <t>11:42:46.503280</t>
  </si>
  <si>
    <t>11:42:46.503930</t>
  </si>
  <si>
    <t>11:42:46.505382</t>
  </si>
  <si>
    <t>BP-Linux8.53329:</t>
  </si>
  <si>
    <t>11:42:46.505392</t>
  </si>
  <si>
    <t>11:42:46.505698</t>
  </si>
  <si>
    <t>11:42:46.509482</t>
  </si>
  <si>
    <t>6503:6605,</t>
  </si>
  <si>
    <t>11:42:46.509609</t>
  </si>
  <si>
    <t>6605:7050,</t>
  </si>
  <si>
    <t>11:42:46.509614</t>
  </si>
  <si>
    <t>7050:7235,</t>
  </si>
  <si>
    <t>11:42:46.509616</t>
  </si>
  <si>
    <t>7235:7477,</t>
  </si>
  <si>
    <t>11:42:46.509716</t>
  </si>
  <si>
    <t>7477:7523,</t>
  </si>
  <si>
    <t>11:42:46.509937</t>
  </si>
  <si>
    <t>11:42:46.509988</t>
  </si>
  <si>
    <t>1075:1121,</t>
  </si>
  <si>
    <t>11:42:46.510413</t>
  </si>
  <si>
    <t>7523:7602,</t>
  </si>
  <si>
    <t>11:42:46.510545</t>
  </si>
  <si>
    <t>7602:8449,</t>
  </si>
  <si>
    <t>11:42:46.510602</t>
  </si>
  <si>
    <t>11:42:46.510658</t>
  </si>
  <si>
    <t>8449:8575,</t>
  </si>
  <si>
    <t>11:42:46.510783</t>
  </si>
  <si>
    <t>8575:8654,</t>
  </si>
  <si>
    <t>11:42:46.510806</t>
  </si>
  <si>
    <t>11:42:46.511014</t>
  </si>
  <si>
    <t>11:42:46.511284</t>
  </si>
  <si>
    <t>11:42:46.511290</t>
  </si>
  <si>
    <t>11:42:46.511585</t>
  </si>
  <si>
    <t>518:569,</t>
  </si>
  <si>
    <t>11:42:46.511764</t>
  </si>
  <si>
    <t>569:1081,</t>
  </si>
  <si>
    <t>11:42:46.512485</t>
  </si>
  <si>
    <t>11:42:46.512657</t>
  </si>
  <si>
    <t>11:42:46.512661</t>
  </si>
  <si>
    <t>11:42:46.512959</t>
  </si>
  <si>
    <t>11:42:46.513093</t>
  </si>
  <si>
    <t>569:1061,</t>
  </si>
  <si>
    <t>11:42:46.514038</t>
  </si>
  <si>
    <t>11:42:46.514166</t>
  </si>
  <si>
    <t>11:42:46.514173</t>
  </si>
  <si>
    <t>11:42:46.514457</t>
  </si>
  <si>
    <t>11:42:46.517153</t>
  </si>
  <si>
    <t>569:1053,</t>
  </si>
  <si>
    <t>11:42:46.522389</t>
  </si>
  <si>
    <t>11:42:46.522559</t>
  </si>
  <si>
    <t>11:42:46.522564</t>
  </si>
  <si>
    <t>11:42:46.522860</t>
  </si>
  <si>
    <t>11:42:46.522996</t>
  </si>
  <si>
    <t>569:1071,</t>
  </si>
  <si>
    <t>11:42:46.524691</t>
  </si>
  <si>
    <t>11:42:46.524814</t>
  </si>
  <si>
    <t>11:42:46.524821</t>
  </si>
  <si>
    <t>11:42:46.525292</t>
  </si>
  <si>
    <t>11:42:46.525452</t>
  </si>
  <si>
    <t>569:1046,</t>
  </si>
  <si>
    <t>11:42:46.526714</t>
  </si>
  <si>
    <t>11:42:46.530591</t>
  </si>
  <si>
    <t>11:42:46.531731</t>
  </si>
  <si>
    <t>48968:50416,</t>
  </si>
  <si>
    <t>11:42:46.531945</t>
  </si>
  <si>
    <t>50416:51864,</t>
  </si>
  <si>
    <t>11:42:46.531952</t>
  </si>
  <si>
    <t>11:42:46.531963</t>
  </si>
  <si>
    <t>51864:53312,</t>
  </si>
  <si>
    <t>11:42:46.531965</t>
  </si>
  <si>
    <t>53312:54760,</t>
  </si>
  <si>
    <t>11:42:46.531968</t>
  </si>
  <si>
    <t>11:42:46.531973</t>
  </si>
  <si>
    <t>54760:56208,</t>
  </si>
  <si>
    <t>11:42:46.531974</t>
  </si>
  <si>
    <t>56208:57656,</t>
  </si>
  <si>
    <t>11:42:46.531976</t>
  </si>
  <si>
    <t>11:42:46.531981</t>
  </si>
  <si>
    <t>57656:59104,</t>
  </si>
  <si>
    <t>11:42:46.531982</t>
  </si>
  <si>
    <t>59104:60552,</t>
  </si>
  <si>
    <t>11:42:46.531984</t>
  </si>
  <si>
    <t>11:42:46.531988</t>
  </si>
  <si>
    <t>60552:62000,</t>
  </si>
  <si>
    <t>11:42:46.532033</t>
  </si>
  <si>
    <t>62000:63448,</t>
  </si>
  <si>
    <t>11:42:46.532037</t>
  </si>
  <si>
    <t>11:42:46.532043</t>
  </si>
  <si>
    <t>63448:64896,</t>
  </si>
  <si>
    <t>11:42:46.532045</t>
  </si>
  <si>
    <t>64896:66344,</t>
  </si>
  <si>
    <t>11:42:46.532046</t>
  </si>
  <si>
    <t>11:42:46.532051</t>
  </si>
  <si>
    <t>66344:67792,</t>
  </si>
  <si>
    <t>11:42:46.532052</t>
  </si>
  <si>
    <t>67792:69240,</t>
  </si>
  <si>
    <t>11:42:46.532054</t>
  </si>
  <si>
    <t>69240:70688,</t>
  </si>
  <si>
    <t>11:42:46.532099</t>
  </si>
  <si>
    <t>11:42:46.532121</t>
  </si>
  <si>
    <t>70688:72136,</t>
  </si>
  <si>
    <t>11:42:46.532124</t>
  </si>
  <si>
    <t>72136:73584,</t>
  </si>
  <si>
    <t>11:42:46.532125</t>
  </si>
  <si>
    <t>73584:75032,</t>
  </si>
  <si>
    <t>11:42:46.532127</t>
  </si>
  <si>
    <t>11:42:46.532284</t>
  </si>
  <si>
    <t>75032:76480,</t>
  </si>
  <si>
    <t>11:42:46.532286</t>
  </si>
  <si>
    <t>76480:77928,</t>
  </si>
  <si>
    <t>11:42:46.532288</t>
  </si>
  <si>
    <t>77928:79376,</t>
  </si>
  <si>
    <t>11:42:46.532289</t>
  </si>
  <si>
    <t>79376:80824,</t>
  </si>
  <si>
    <t>11:42:46.532291</t>
  </si>
  <si>
    <t>80824:82272,</t>
  </si>
  <si>
    <t>11:42:46.532292</t>
  </si>
  <si>
    <t>82272:83720,</t>
  </si>
  <si>
    <t>11:42:46.532375</t>
  </si>
  <si>
    <t>83720:85168,</t>
  </si>
  <si>
    <t>11:42:46.532553</t>
  </si>
  <si>
    <t>85168:86616,</t>
  </si>
  <si>
    <t>11:42:46.532556</t>
  </si>
  <si>
    <t>86616:88064,</t>
  </si>
  <si>
    <t>11:42:46.532557</t>
  </si>
  <si>
    <t>88064:89512,</t>
  </si>
  <si>
    <t>11:42:46.532559</t>
  </si>
  <si>
    <t>89512:90960,</t>
  </si>
  <si>
    <t>11:42:46.532560</t>
  </si>
  <si>
    <t>90960:92408,</t>
  </si>
  <si>
    <t>11:42:46.532623</t>
  </si>
  <si>
    <t>92408:93856,</t>
  </si>
  <si>
    <t>11:42:46.532799</t>
  </si>
  <si>
    <t>93856:95304,</t>
  </si>
  <si>
    <t>11:42:46.532802</t>
  </si>
  <si>
    <t>95304:96752,</t>
  </si>
  <si>
    <t>11:42:46.532803</t>
  </si>
  <si>
    <t>96752:98200,</t>
  </si>
  <si>
    <t>11:42:46.532805</t>
  </si>
  <si>
    <t>98200:99648,</t>
  </si>
  <si>
    <t>11:42:46.532806</t>
  </si>
  <si>
    <t>99648:100445,</t>
  </si>
  <si>
    <t>11:42:46.532956</t>
  </si>
  <si>
    <t>142:994,</t>
  </si>
  <si>
    <t>11:42:46.533159</t>
  </si>
  <si>
    <t>11:42:46.535070</t>
  </si>
  <si>
    <t>142:909,</t>
  </si>
  <si>
    <t>11:42:46.536084</t>
  </si>
  <si>
    <t>11:42:46.539889</t>
  </si>
  <si>
    <t>142:1590,</t>
  </si>
  <si>
    <t>11:42:46.540050</t>
  </si>
  <si>
    <t>1590:3038,</t>
  </si>
  <si>
    <t>11:42:46.540057</t>
  </si>
  <si>
    <t>11:42:46.540065</t>
  </si>
  <si>
    <t>3038:4486,</t>
  </si>
  <si>
    <t>11:42:46.540067</t>
  </si>
  <si>
    <t>4486:5934,</t>
  </si>
  <si>
    <t>11:42:46.540069</t>
  </si>
  <si>
    <t>11:42:46.540074</t>
  </si>
  <si>
    <t>5934:7165,</t>
  </si>
  <si>
    <t>11:42:46.540141</t>
  </si>
  <si>
    <t>2226:2717,</t>
  </si>
  <si>
    <t>11:42:46.542041</t>
  </si>
  <si>
    <t>11:42:46.543573</t>
  </si>
  <si>
    <t>1081:1561,</t>
  </si>
  <si>
    <t>11:42:46.544161</t>
  </si>
  <si>
    <t>11:42:46.544168</t>
  </si>
  <si>
    <t>1590:2408,</t>
  </si>
  <si>
    <t>11:42:46.544172</t>
  </si>
  <si>
    <t>11:42:46.544378</t>
  </si>
  <si>
    <t>11:42:46.547022</t>
  </si>
  <si>
    <t>142:1389,</t>
  </si>
  <si>
    <t>11:42:46.564182</t>
  </si>
  <si>
    <t>100445:101893,</t>
  </si>
  <si>
    <t>11:42:46.564351</t>
  </si>
  <si>
    <t>101893:103341,</t>
  </si>
  <si>
    <t>11:42:46.564359</t>
  </si>
  <si>
    <t>11:42:46.564368</t>
  </si>
  <si>
    <t>103341:104789,</t>
  </si>
  <si>
    <t>11:42:46.564371</t>
  </si>
  <si>
    <t>104789:106237,</t>
  </si>
  <si>
    <t>11:42:46.564372</t>
  </si>
  <si>
    <t>106237:107685,</t>
  </si>
  <si>
    <t>11:42:46.564374</t>
  </si>
  <si>
    <t>107685:109133,</t>
  </si>
  <si>
    <t>11:42:46.564469</t>
  </si>
  <si>
    <t>109133:110581,</t>
  </si>
  <si>
    <t>11:42:46.564472</t>
  </si>
  <si>
    <t>110581:112029,</t>
  </si>
  <si>
    <t>11:42:46.564473</t>
  </si>
  <si>
    <t>112029:113477,</t>
  </si>
  <si>
    <t>11:42:46.564475</t>
  </si>
  <si>
    <t>113477:114925,</t>
  </si>
  <si>
    <t>11:42:46.564476</t>
  </si>
  <si>
    <t>114925:116373,</t>
  </si>
  <si>
    <t>11:42:46.564478</t>
  </si>
  <si>
    <t>116373:116858,</t>
  </si>
  <si>
    <t>11:42:46.564479</t>
  </si>
  <si>
    <t>116858:117305,</t>
  </si>
  <si>
    <t>11:42:46.570024</t>
  </si>
  <si>
    <t>994:2442,</t>
  </si>
  <si>
    <t>11:42:46.570196</t>
  </si>
  <si>
    <t>2442:3890,</t>
  </si>
  <si>
    <t>11:42:46.570204</t>
  </si>
  <si>
    <t>11:42:46.570211</t>
  </si>
  <si>
    <t>3890:5338,</t>
  </si>
  <si>
    <t>11:42:46.570214</t>
  </si>
  <si>
    <t>5338:6786,</t>
  </si>
  <si>
    <t>11:42:46.570216</t>
  </si>
  <si>
    <t>11:42:46.570221</t>
  </si>
  <si>
    <t>6786:8234,</t>
  </si>
  <si>
    <t>11:42:46.570223</t>
  </si>
  <si>
    <t>8234:9682,</t>
  </si>
  <si>
    <t>11:42:46.570225</t>
  </si>
  <si>
    <t>11:42:46.570343</t>
  </si>
  <si>
    <t>9682:11130,</t>
  </si>
  <si>
    <t>11:42:46.570498</t>
  </si>
  <si>
    <t>11130:12578,</t>
  </si>
  <si>
    <t>11:42:46.570505</t>
  </si>
  <si>
    <t>11:42:46.570513</t>
  </si>
  <si>
    <t>12578:14026,</t>
  </si>
  <si>
    <t>11:42:46.570515</t>
  </si>
  <si>
    <t>14026:15474,</t>
  </si>
  <si>
    <t>11:42:46.570517</t>
  </si>
  <si>
    <t>11:42:46.572730</t>
  </si>
  <si>
    <t>11:42:46.576729</t>
  </si>
  <si>
    <t>11:42:46.580370</t>
  </si>
  <si>
    <t>11:42:46.584729</t>
  </si>
  <si>
    <t>11:42:46.589369</t>
  </si>
  <si>
    <t>15474:16922,</t>
  </si>
  <si>
    <t>11:42:46.589515</t>
  </si>
  <si>
    <t>16922:18370,</t>
  </si>
  <si>
    <t>11:42:46.589522</t>
  </si>
  <si>
    <t>11:42:46.589530</t>
  </si>
  <si>
    <t>18370:19818,</t>
  </si>
  <si>
    <t>11:42:46.589532</t>
  </si>
  <si>
    <t>19818:21266,</t>
  </si>
  <si>
    <t>11:42:46.589534</t>
  </si>
  <si>
    <t>11:42:46.589626</t>
  </si>
  <si>
    <t>21266:22714,</t>
  </si>
  <si>
    <t>11:42:46.589790</t>
  </si>
  <si>
    <t>22714:24162,</t>
  </si>
  <si>
    <t>11:42:46.589796</t>
  </si>
  <si>
    <t>11:42:46.589803</t>
  </si>
  <si>
    <t>24162:25610,</t>
  </si>
  <si>
    <t>11:42:46.589805</t>
  </si>
  <si>
    <t>25610:27058,</t>
  </si>
  <si>
    <t>11:42:46.589807</t>
  </si>
  <si>
    <t>11:42:46.589883</t>
  </si>
  <si>
    <t>27058:28506,</t>
  </si>
  <si>
    <t>11:42:46.590056</t>
  </si>
  <si>
    <t>28506:29954,</t>
  </si>
  <si>
    <t>11:42:46.590061</t>
  </si>
  <si>
    <t>11:42:46.590068</t>
  </si>
  <si>
    <t>29954:31402,</t>
  </si>
  <si>
    <t>11:42:46.590070</t>
  </si>
  <si>
    <t>31402:32850,</t>
  </si>
  <si>
    <t>11:42:46.590072</t>
  </si>
  <si>
    <t>11:42:46.590076</t>
  </si>
  <si>
    <t>32850:34298,</t>
  </si>
  <si>
    <t>11:42:46.590119</t>
  </si>
  <si>
    <t>34298:34898,</t>
  </si>
  <si>
    <t>11:42:46.590124</t>
  </si>
  <si>
    <t>11:42:46.604784</t>
  </si>
  <si>
    <t>2717:3175,</t>
  </si>
  <si>
    <t>11:42:46.605160</t>
  </si>
  <si>
    <t>1053:1512,</t>
  </si>
  <si>
    <t>11:42:46.605610</t>
  </si>
  <si>
    <t>1071:1528,</t>
  </si>
  <si>
    <t>11:42:46.605878</t>
  </si>
  <si>
    <t>1046:1503,</t>
  </si>
  <si>
    <t>11:42:46.606237</t>
  </si>
  <si>
    <t>1061:1523,</t>
  </si>
  <si>
    <t>11:42:46.616974</t>
  </si>
  <si>
    <t>1561:2031,</t>
  </si>
  <si>
    <t>11:42:46.627920</t>
  </si>
  <si>
    <t>117305:118753,</t>
  </si>
  <si>
    <t>11:42:46.628020</t>
  </si>
  <si>
    <t>7165:8613,</t>
  </si>
  <si>
    <t>11:42:46.628027</t>
  </si>
  <si>
    <t>11:42:46.628034</t>
  </si>
  <si>
    <t>118753:119824,</t>
  </si>
  <si>
    <t>11:42:46.628037</t>
  </si>
  <si>
    <t>11:42:46.628126</t>
  </si>
  <si>
    <t>8613:10061,</t>
  </si>
  <si>
    <t>11:42:46.628130</t>
  </si>
  <si>
    <t>11:42:46.628136</t>
  </si>
  <si>
    <t>10061:10816,</t>
  </si>
  <si>
    <t>11:42:46.628138</t>
  </si>
  <si>
    <t>11:42:46.628151</t>
  </si>
  <si>
    <t>1389:2837,</t>
  </si>
  <si>
    <t>11:42:46.628154</t>
  </si>
  <si>
    <t>11:42:46.628287</t>
  </si>
  <si>
    <t>2837:4137,</t>
  </si>
  <si>
    <t>11:42:46.628291</t>
  </si>
  <si>
    <t>11:42:46.628385</t>
  </si>
  <si>
    <t>909:2357,</t>
  </si>
  <si>
    <t>11:42:46.628390</t>
  </si>
  <si>
    <t>11:42:46.628396</t>
  </si>
  <si>
    <t>2408:3856,</t>
  </si>
  <si>
    <t>11:42:46.628399</t>
  </si>
  <si>
    <t>3856:4767,</t>
  </si>
  <si>
    <t>11:42:46.628401</t>
  </si>
  <si>
    <t>11:42:46.628490</t>
  </si>
  <si>
    <t>2357:3805,</t>
  </si>
  <si>
    <t>11:42:46.628492</t>
  </si>
  <si>
    <t>11:42:46.628645</t>
  </si>
  <si>
    <t>3805:4210,</t>
  </si>
  <si>
    <t>11:42:46.628650</t>
  </si>
  <si>
    <t>11:42:46.628708</t>
  </si>
  <si>
    <t>3175:3646,</t>
  </si>
  <si>
    <t>11:42:46.628792</t>
  </si>
  <si>
    <t>1512:1994,</t>
  </si>
  <si>
    <t>11:42:46.629526</t>
  </si>
  <si>
    <t>1523:2001,</t>
  </si>
  <si>
    <t>11:42:46.629593</t>
  </si>
  <si>
    <t>1528:1999,</t>
  </si>
  <si>
    <t>11:42:46.629654</t>
  </si>
  <si>
    <t>1503:1976,</t>
  </si>
  <si>
    <t>11:42:46.637696</t>
  </si>
  <si>
    <t>34898:36346,</t>
  </si>
  <si>
    <t>11:42:46.637822</t>
  </si>
  <si>
    <t>36346:37794,</t>
  </si>
  <si>
    <t>11:42:46.637829</t>
  </si>
  <si>
    <t>11:42:46.637838</t>
  </si>
  <si>
    <t>37794:38551,</t>
  </si>
  <si>
    <t>11:42:46.638202</t>
  </si>
  <si>
    <t>2031:2518,</t>
  </si>
  <si>
    <t>11:42:46.649693</t>
  </si>
  <si>
    <t>10816:12264,</t>
  </si>
  <si>
    <t>11:42:46.649701</t>
  </si>
  <si>
    <t>12264:13712,</t>
  </si>
  <si>
    <t>11:42:46.649706</t>
  </si>
  <si>
    <t>11:42:46.649802</t>
  </si>
  <si>
    <t>13712:15160,</t>
  </si>
  <si>
    <t>11:42:46.649806</t>
  </si>
  <si>
    <t>15160:16608,</t>
  </si>
  <si>
    <t>11:42:46.649809</t>
  </si>
  <si>
    <t>11:42:46.649888</t>
  </si>
  <si>
    <t>16608:18056,</t>
  </si>
  <si>
    <t>11:42:46.649892</t>
  </si>
  <si>
    <t>18056:19504,</t>
  </si>
  <si>
    <t>11:42:46.649894</t>
  </si>
  <si>
    <t>11:42:46.649901</t>
  </si>
  <si>
    <t>19504:20952,</t>
  </si>
  <si>
    <t>11:42:46.649903</t>
  </si>
  <si>
    <t>20952:22400,</t>
  </si>
  <si>
    <t>11:42:46.649904</t>
  </si>
  <si>
    <t>11:42:46.649908</t>
  </si>
  <si>
    <t>22400:23848,</t>
  </si>
  <si>
    <t>11:42:46.649911</t>
  </si>
  <si>
    <t>23848:25296,</t>
  </si>
  <si>
    <t>11:42:46.649913</t>
  </si>
  <si>
    <t>11:42:46.649948</t>
  </si>
  <si>
    <t>119824:120229,</t>
  </si>
  <si>
    <t>11:42:46.650159</t>
  </si>
  <si>
    <t>3646:4124,</t>
  </si>
  <si>
    <t>11:42:46.650644</t>
  </si>
  <si>
    <t>4210:5658,</t>
  </si>
  <si>
    <t>11:42:46.650885</t>
  </si>
  <si>
    <t>5658:7106,</t>
  </si>
  <si>
    <t>11:42:46.650891</t>
  </si>
  <si>
    <t>11:42:46.650899</t>
  </si>
  <si>
    <t>7106:8554,</t>
  </si>
  <si>
    <t>11:42:46.650902</t>
  </si>
  <si>
    <t>8554:10002,</t>
  </si>
  <si>
    <t>11:42:46.650903</t>
  </si>
  <si>
    <t>11:42:46.650909</t>
  </si>
  <si>
    <t>4137:4677,</t>
  </si>
  <si>
    <t>11:42:46.650912</t>
  </si>
  <si>
    <t>10002:11450,</t>
  </si>
  <si>
    <t>11:42:46.650913</t>
  </si>
  <si>
    <t>11450:12898,</t>
  </si>
  <si>
    <t>11:42:46.650915</t>
  </si>
  <si>
    <t>11:42:46.650919</t>
  </si>
  <si>
    <t>12898:14346,</t>
  </si>
  <si>
    <t>11:42:46.650921</t>
  </si>
  <si>
    <t>14346:15794,</t>
  </si>
  <si>
    <t>11:42:46.650923</t>
  </si>
  <si>
    <t>11:42:46.650927</t>
  </si>
  <si>
    <t>15794:17242,</t>
  </si>
  <si>
    <t>11:42:46.650928</t>
  </si>
  <si>
    <t>17242:18690,</t>
  </si>
  <si>
    <t>11:42:46.650931</t>
  </si>
  <si>
    <t>11:42:46.650935</t>
  </si>
  <si>
    <t>4767:6215,</t>
  </si>
  <si>
    <t>11:42:46.651145</t>
  </si>
  <si>
    <t>6215:7663,</t>
  </si>
  <si>
    <t>11:42:46.651150</t>
  </si>
  <si>
    <t>11:42:46.651157</t>
  </si>
  <si>
    <t>7663:9111,</t>
  </si>
  <si>
    <t>11:42:46.651159</t>
  </si>
  <si>
    <t>9111:10559,</t>
  </si>
  <si>
    <t>11:42:46.651162</t>
  </si>
  <si>
    <t>11:42:46.651166</t>
  </si>
  <si>
    <t>10559:12007,</t>
  </si>
  <si>
    <t>11:42:46.651167</t>
  </si>
  <si>
    <t>12007:13455,</t>
  </si>
  <si>
    <t>11:42:46.651169</t>
  </si>
  <si>
    <t>11:42:46.651173</t>
  </si>
  <si>
    <t>13455:14903,</t>
  </si>
  <si>
    <t>11:42:46.651175</t>
  </si>
  <si>
    <t>14903:16351,</t>
  </si>
  <si>
    <t>11:42:46.651176</t>
  </si>
  <si>
    <t>11:42:46.651180</t>
  </si>
  <si>
    <t>16351:17799,</t>
  </si>
  <si>
    <t>11:42:46.651182</t>
  </si>
  <si>
    <t>17799:19247,</t>
  </si>
  <si>
    <t>11:42:46.651183</t>
  </si>
  <si>
    <t>11:42:46.651208</t>
  </si>
  <si>
    <t>1976:2455,</t>
  </si>
  <si>
    <t>11:42:46.658770</t>
  </si>
  <si>
    <t>38551:39999,</t>
  </si>
  <si>
    <t>11:42:46.658917</t>
  </si>
  <si>
    <t>39999:41447,</t>
  </si>
  <si>
    <t>11:42:46.658923</t>
  </si>
  <si>
    <t>11:42:46.658931</t>
  </si>
  <si>
    <t>41447:42895,</t>
  </si>
  <si>
    <t>11:42:46.658933</t>
  </si>
  <si>
    <t>42895:44343,</t>
  </si>
  <si>
    <t>11:42:46.658937</t>
  </si>
  <si>
    <t>11:42:46.659042</t>
  </si>
  <si>
    <t>44343:45791,</t>
  </si>
  <si>
    <t>11:42:46.659046</t>
  </si>
  <si>
    <t>45791:47239,</t>
  </si>
  <si>
    <t>11:42:46.659049</t>
  </si>
  <si>
    <t>11:42:46.659055</t>
  </si>
  <si>
    <t>47239:48687,</t>
  </si>
  <si>
    <t>11:42:46.659057</t>
  </si>
  <si>
    <t>48687:50135,</t>
  </si>
  <si>
    <t>11:42:46.659058</t>
  </si>
  <si>
    <t>11:42:46.659106</t>
  </si>
  <si>
    <t>50135:51583,</t>
  </si>
  <si>
    <t>11:42:46.659108</t>
  </si>
  <si>
    <t>51583:53031,</t>
  </si>
  <si>
    <t>11:42:46.659110</t>
  </si>
  <si>
    <t>11:42:46.659116</t>
  </si>
  <si>
    <t>53031:54479,</t>
  </si>
  <si>
    <t>11:42:46.659118</t>
  </si>
  <si>
    <t>54479:55927,</t>
  </si>
  <si>
    <t>11:42:46.659119</t>
  </si>
  <si>
    <t>11:42:46.659147</t>
  </si>
  <si>
    <t>55927:57375,</t>
  </si>
  <si>
    <t>11:42:46.659149</t>
  </si>
  <si>
    <t>57375:58823,</t>
  </si>
  <si>
    <t>11:42:46.659151</t>
  </si>
  <si>
    <t>11:42:46.659305</t>
  </si>
  <si>
    <t>58823:60271,</t>
  </si>
  <si>
    <t>11:42:46.659309</t>
  </si>
  <si>
    <t>60271:61719,</t>
  </si>
  <si>
    <t>11:42:46.659311</t>
  </si>
  <si>
    <t>11:42:46.659317</t>
  </si>
  <si>
    <t>61719:63167,</t>
  </si>
  <si>
    <t>11:42:46.659319</t>
  </si>
  <si>
    <t>63167:64615,</t>
  </si>
  <si>
    <t>11:42:46.659320</t>
  </si>
  <si>
    <t>11:42:46.659465</t>
  </si>
  <si>
    <t>64615:66063,</t>
  </si>
  <si>
    <t>11:42:46.659618</t>
  </si>
  <si>
    <t>66063:67511,</t>
  </si>
  <si>
    <t>11:42:46.659620</t>
  </si>
  <si>
    <t>67511:68959,</t>
  </si>
  <si>
    <t>11:42:46.659621</t>
  </si>
  <si>
    <t>68959:70407,</t>
  </si>
  <si>
    <t>11:42:46.659721</t>
  </si>
  <si>
    <t>70407:71855,</t>
  </si>
  <si>
    <t>11:42:46.659866</t>
  </si>
  <si>
    <t>71855:73303,</t>
  </si>
  <si>
    <t>11:42:46.659868</t>
  </si>
  <si>
    <t>73303:74751,</t>
  </si>
  <si>
    <t>11:42:46.659869</t>
  </si>
  <si>
    <t>74751:75363,</t>
  </si>
  <si>
    <t>11:42:46.660143</t>
  </si>
  <si>
    <t>11:42:46.665962</t>
  </si>
  <si>
    <t>2518:2989,</t>
  </si>
  <si>
    <t>11:42:46.668655</t>
  </si>
  <si>
    <t>25296:26744,</t>
  </si>
  <si>
    <t>11:42:46.668855</t>
  </si>
  <si>
    <t>26744:28192,</t>
  </si>
  <si>
    <t>11:42:46.668861</t>
  </si>
  <si>
    <t>11:42:46.668869</t>
  </si>
  <si>
    <t>28192:29640,</t>
  </si>
  <si>
    <t>11:42:46.668872</t>
  </si>
  <si>
    <t>29640:31088,</t>
  </si>
  <si>
    <t>11:42:46.668873</t>
  </si>
  <si>
    <t>11:42:46.668878</t>
  </si>
  <si>
    <t>31088:32536,</t>
  </si>
  <si>
    <t>11:42:46.668879</t>
  </si>
  <si>
    <t>32536:33984,</t>
  </si>
  <si>
    <t>11:42:46.668881</t>
  </si>
  <si>
    <t>11:42:46.668882</t>
  </si>
  <si>
    <t>33984:35432,</t>
  </si>
  <si>
    <t>11:42:46.668884</t>
  </si>
  <si>
    <t>35432:36880,</t>
  </si>
  <si>
    <t>11:42:46.668885</t>
  </si>
  <si>
    <t>11:42:46.668896</t>
  </si>
  <si>
    <t>36880:38328,</t>
  </si>
  <si>
    <t>11:42:46.669050</t>
  </si>
  <si>
    <t>38328:39776,</t>
  </si>
  <si>
    <t>11:42:46.669055</t>
  </si>
  <si>
    <t>11:42:46.669063</t>
  </si>
  <si>
    <t>39776:41224,</t>
  </si>
  <si>
    <t>11:42:46.669065</t>
  </si>
  <si>
    <t>41224:42672,</t>
  </si>
  <si>
    <t>11:42:46.669067</t>
  </si>
  <si>
    <t>11:42:46.669164</t>
  </si>
  <si>
    <t>42672:44120,</t>
  </si>
  <si>
    <t>11:42:46.669167</t>
  </si>
  <si>
    <t>44120:45568,</t>
  </si>
  <si>
    <t>11:42:46.669170</t>
  </si>
  <si>
    <t>11:42:46.669248</t>
  </si>
  <si>
    <t>45568:47016,</t>
  </si>
  <si>
    <t>11:42:46.669250</t>
  </si>
  <si>
    <t>47016:48464,</t>
  </si>
  <si>
    <t>11:42:46.669252</t>
  </si>
  <si>
    <t>11:42:46.669257</t>
  </si>
  <si>
    <t>48464:49912,</t>
  </si>
  <si>
    <t>11:42:46.669260</t>
  </si>
  <si>
    <t>49912:51360,</t>
  </si>
  <si>
    <t>11:42:46.669261</t>
  </si>
  <si>
    <t>11:42:46.669265</t>
  </si>
  <si>
    <t>51360:52808,</t>
  </si>
  <si>
    <t>11:42:46.669267</t>
  </si>
  <si>
    <t>52808:54256,</t>
  </si>
  <si>
    <t>11:42:46.669268</t>
  </si>
  <si>
    <t>11:42:46.669821</t>
  </si>
  <si>
    <t>18690:20138,</t>
  </si>
  <si>
    <t>11:42:46.669966</t>
  </si>
  <si>
    <t>20138:21586,</t>
  </si>
  <si>
    <t>11:42:46.669970</t>
  </si>
  <si>
    <t>11:42:46.669977</t>
  </si>
  <si>
    <t>21586:23034,</t>
  </si>
  <si>
    <t>11:42:46.669979</t>
  </si>
  <si>
    <t>23034:24482,</t>
  </si>
  <si>
    <t>11:42:46.669980</t>
  </si>
  <si>
    <t>11:42:46.670072</t>
  </si>
  <si>
    <t>24482:25930,</t>
  </si>
  <si>
    <t>11:42:46.670074</t>
  </si>
  <si>
    <t>25930:27378,</t>
  </si>
  <si>
    <t>11:42:46.670076</t>
  </si>
  <si>
    <t>11:42:46.670087</t>
  </si>
  <si>
    <t>27378:28826,</t>
  </si>
  <si>
    <t>11:42:46.670134</t>
  </si>
  <si>
    <t>19247:20695,</t>
  </si>
  <si>
    <t>11:42:46.670214</t>
  </si>
  <si>
    <t>28826:30274,</t>
  </si>
  <si>
    <t>11:42:46.670217</t>
  </si>
  <si>
    <t>11:42:46.670225</t>
  </si>
  <si>
    <t>30274:31722,</t>
  </si>
  <si>
    <t>11:42:46.670226</t>
  </si>
  <si>
    <t>31722:33170,</t>
  </si>
  <si>
    <t>11:42:46.670227</t>
  </si>
  <si>
    <t>11:42:46.670282</t>
  </si>
  <si>
    <t>20695:22143,</t>
  </si>
  <si>
    <t>11:42:46.670284</t>
  </si>
  <si>
    <t>11:42:46.670289</t>
  </si>
  <si>
    <t>22143:23591,</t>
  </si>
  <si>
    <t>11:42:46.670290</t>
  </si>
  <si>
    <t>23591:25039,</t>
  </si>
  <si>
    <t>11:42:46.670292</t>
  </si>
  <si>
    <t>11:42:46.670317</t>
  </si>
  <si>
    <t>33170:34618,</t>
  </si>
  <si>
    <t>11:42:46.670318</t>
  </si>
  <si>
    <t>34618:35068,</t>
  </si>
  <si>
    <t>11:42:46.670320</t>
  </si>
  <si>
    <t>11:42:46.670417</t>
  </si>
  <si>
    <t>25039:26487,</t>
  </si>
  <si>
    <t>11:42:46.670420</t>
  </si>
  <si>
    <t>26487:27935,</t>
  </si>
  <si>
    <t>11:42:46.670422</t>
  </si>
  <si>
    <t>11:42:46.670428</t>
  </si>
  <si>
    <t>27935:29383,</t>
  </si>
  <si>
    <t>11:42:46.670430</t>
  </si>
  <si>
    <t>29383:30831,</t>
  </si>
  <si>
    <t>11:42:46.670431</t>
  </si>
  <si>
    <t>11:42:46.670462</t>
  </si>
  <si>
    <t>30831:32279,</t>
  </si>
  <si>
    <t>11:42:46.670463</t>
  </si>
  <si>
    <t>32279:33727,</t>
  </si>
  <si>
    <t>11:42:46.670466</t>
  </si>
  <si>
    <t>11:42:46.670470</t>
  </si>
  <si>
    <t>33727:35175,</t>
  </si>
  <si>
    <t>11:42:46.670561</t>
  </si>
  <si>
    <t>35175:36623,</t>
  </si>
  <si>
    <t>11:42:46.670564</t>
  </si>
  <si>
    <t>11:42:46.670569</t>
  </si>
  <si>
    <t>36623:38071,</t>
  </si>
  <si>
    <t>11:42:46.670571</t>
  </si>
  <si>
    <t>38071:39519,</t>
  </si>
  <si>
    <t>11:42:46.670572</t>
  </si>
  <si>
    <t>11:42:46.670576</t>
  </si>
  <si>
    <t>39519:40967,</t>
  </si>
  <si>
    <t>11:42:46.670579</t>
  </si>
  <si>
    <t>40967:42415,</t>
  </si>
  <si>
    <t>11:42:46.670580</t>
  </si>
  <si>
    <t>11:42:46.670584</t>
  </si>
  <si>
    <t>42415:43863,</t>
  </si>
  <si>
    <t>11:42:46.670596</t>
  </si>
  <si>
    <t>43863:45311,</t>
  </si>
  <si>
    <t>11:42:46.670597</t>
  </si>
  <si>
    <t>11:42:46.670602</t>
  </si>
  <si>
    <t>45311:46759,</t>
  </si>
  <si>
    <t>11:42:46.670611</t>
  </si>
  <si>
    <t>46759:47033,</t>
  </si>
  <si>
    <t>11:42:46.670612</t>
  </si>
  <si>
    <t>11:42:46.670929</t>
  </si>
  <si>
    <t>120229:121677,</t>
  </si>
  <si>
    <t>11:42:46.670934</t>
  </si>
  <si>
    <t>121677:123125,</t>
  </si>
  <si>
    <t>11:42:46.670936</t>
  </si>
  <si>
    <t>123125:124573,</t>
  </si>
  <si>
    <t>11:42:46.670937</t>
  </si>
  <si>
    <t>124573:126021,</t>
  </si>
  <si>
    <t>11:42:46.670939</t>
  </si>
  <si>
    <t>126021:127469,</t>
  </si>
  <si>
    <t>11:42:46.670940</t>
  </si>
  <si>
    <t>127469:128917,</t>
  </si>
  <si>
    <t>11:42:46.670942</t>
  </si>
  <si>
    <t>128917:130365,</t>
  </si>
  <si>
    <t>11:42:46.670943</t>
  </si>
  <si>
    <t>130365:131813,</t>
  </si>
  <si>
    <t>11:42:46.670945</t>
  </si>
  <si>
    <t>131813:133261,</t>
  </si>
  <si>
    <t>11:42:46.670946</t>
  </si>
  <si>
    <t>133261:134709,</t>
  </si>
  <si>
    <t>11:42:46.670947</t>
  </si>
  <si>
    <t>134709:136157,</t>
  </si>
  <si>
    <t>11:42:46.670949</t>
  </si>
  <si>
    <t>136157:136642,</t>
  </si>
  <si>
    <t>11:42:46.670950</t>
  </si>
  <si>
    <t>136642:138090,</t>
  </si>
  <si>
    <t>11:42:46.670952</t>
  </si>
  <si>
    <t>138090:139538,</t>
  </si>
  <si>
    <t>11:42:46.670954</t>
  </si>
  <si>
    <t>139538:140986,</t>
  </si>
  <si>
    <t>11:42:46.671102</t>
  </si>
  <si>
    <t>140986:142434,</t>
  </si>
  <si>
    <t>11:42:46.671104</t>
  </si>
  <si>
    <t>142434:143882,</t>
  </si>
  <si>
    <t>11:42:46.671106</t>
  </si>
  <si>
    <t>143882:145330,</t>
  </si>
  <si>
    <t>11:42:46.671107</t>
  </si>
  <si>
    <t>145330:146778,</t>
  </si>
  <si>
    <t>11:42:46.671109</t>
  </si>
  <si>
    <t>146778:148226,</t>
  </si>
  <si>
    <t>11:42:46.671110</t>
  </si>
  <si>
    <t>148226:149674,</t>
  </si>
  <si>
    <t>11:42:46.671111</t>
  </si>
  <si>
    <t>149674:151122,</t>
  </si>
  <si>
    <t>11:42:46.671113</t>
  </si>
  <si>
    <t>151122:152318,</t>
  </si>
  <si>
    <t>11:42:46.671976</t>
  </si>
  <si>
    <t>4677:6125,</t>
  </si>
  <si>
    <t>11:42:46.672154</t>
  </si>
  <si>
    <t>6125:7573,</t>
  </si>
  <si>
    <t>11:42:46.672158</t>
  </si>
  <si>
    <t>11:42:46.672172</t>
  </si>
  <si>
    <t>7573:9021,</t>
  </si>
  <si>
    <t>11:42:46.672174</t>
  </si>
  <si>
    <t>9021:10469,</t>
  </si>
  <si>
    <t>11:42:46.672176</t>
  </si>
  <si>
    <t>11:42:46.672180</t>
  </si>
  <si>
    <t>10469:11917,</t>
  </si>
  <si>
    <t>11:42:46.672182</t>
  </si>
  <si>
    <t>11917:13365,</t>
  </si>
  <si>
    <t>11:42:46.672184</t>
  </si>
  <si>
    <t>11:42:46.672245</t>
  </si>
  <si>
    <t>13365:14813,</t>
  </si>
  <si>
    <t>11:42:46.672246</t>
  </si>
  <si>
    <t>14813:16261,</t>
  </si>
  <si>
    <t>11:42:46.672248</t>
  </si>
  <si>
    <t>11:42:46.672340</t>
  </si>
  <si>
    <t>16261:17709,</t>
  </si>
  <si>
    <t>11:42:46.672366</t>
  </si>
  <si>
    <t>17709:19157,</t>
  </si>
  <si>
    <t>11:42:46.672368</t>
  </si>
  <si>
    <t>11:42:46.674136</t>
  </si>
  <si>
    <t>11:42:46.686852</t>
  </si>
  <si>
    <t>75363:76811,</t>
  </si>
  <si>
    <t>11:42:46.686861</t>
  </si>
  <si>
    <t>76811:78259,</t>
  </si>
  <si>
    <t>11:42:46.686865</t>
  </si>
  <si>
    <t>11:42:46.686873</t>
  </si>
  <si>
    <t>78259:79707,</t>
  </si>
  <si>
    <t>11:42:46.686876</t>
  </si>
  <si>
    <t>79707:81155,</t>
  </si>
  <si>
    <t>11:42:46.686878</t>
  </si>
  <si>
    <t>81155:82603,</t>
  </si>
  <si>
    <t>11:42:46.686879</t>
  </si>
  <si>
    <t>82603:84051,</t>
  </si>
  <si>
    <t>11:42:46.686880</t>
  </si>
  <si>
    <t>84051:85499,</t>
  </si>
  <si>
    <t>11:42:46.686881</t>
  </si>
  <si>
    <t>85499:86947,</t>
  </si>
  <si>
    <t>11:42:46.686883</t>
  </si>
  <si>
    <t>86947:88395,</t>
  </si>
  <si>
    <t>11:42:46.686884</t>
  </si>
  <si>
    <t>88395:89843,</t>
  </si>
  <si>
    <t>11:42:46.686885</t>
  </si>
  <si>
    <t>89843:91291,</t>
  </si>
  <si>
    <t>11:42:46.686887</t>
  </si>
  <si>
    <t>91291:92739,</t>
  </si>
  <si>
    <t>11:42:46.686970</t>
  </si>
  <si>
    <t>92739:94187,</t>
  </si>
  <si>
    <t>11:42:46.686973</t>
  </si>
  <si>
    <t>94187:95635,</t>
  </si>
  <si>
    <t>11:42:46.686975</t>
  </si>
  <si>
    <t>95635:97083,</t>
  </si>
  <si>
    <t>11:42:46.686976</t>
  </si>
  <si>
    <t>97083:98531,</t>
  </si>
  <si>
    <t>11:42:46.687111</t>
  </si>
  <si>
    <t>98531:99979,</t>
  </si>
  <si>
    <t>11:42:46.687113</t>
  </si>
  <si>
    <t>99979:101427,</t>
  </si>
  <si>
    <t>11:42:46.687115</t>
  </si>
  <si>
    <t>101427:102875,</t>
  </si>
  <si>
    <t>11:42:46.687117</t>
  </si>
  <si>
    <t>102875:104323,</t>
  </si>
  <si>
    <t>11:42:46.687118</t>
  </si>
  <si>
    <t>104323:105771,</t>
  </si>
  <si>
    <t>11:42:46.687120</t>
  </si>
  <si>
    <t>105771:107219,</t>
  </si>
  <si>
    <t>11:42:46.687121</t>
  </si>
  <si>
    <t>107219:108667,</t>
  </si>
  <si>
    <t>11:42:46.687122</t>
  </si>
  <si>
    <t>108667:110115,</t>
  </si>
  <si>
    <t>11:42:46.687124</t>
  </si>
  <si>
    <t>110115:111563,</t>
  </si>
  <si>
    <t>11:42:46.687125</t>
  </si>
  <si>
    <t>111563:113011,</t>
  </si>
  <si>
    <t>11:42:46.687215</t>
  </si>
  <si>
    <t>113011:114459,</t>
  </si>
  <si>
    <t>11:42:46.687217</t>
  </si>
  <si>
    <t>114459:115907,</t>
  </si>
  <si>
    <t>11:42:46.687219</t>
  </si>
  <si>
    <t>115907:117355,</t>
  </si>
  <si>
    <t>11:42:46.687220</t>
  </si>
  <si>
    <t>117355:117629,</t>
  </si>
  <si>
    <t>11:42:46.687977</t>
  </si>
  <si>
    <t>54256:55704,</t>
  </si>
  <si>
    <t>11:42:46.688112</t>
  </si>
  <si>
    <t>55704:57152,</t>
  </si>
  <si>
    <t>11:42:46.688116</t>
  </si>
  <si>
    <t>11:42:46.688123</t>
  </si>
  <si>
    <t>57152:58600,</t>
  </si>
  <si>
    <t>11:42:46.688126</t>
  </si>
  <si>
    <t>58600:58646,</t>
  </si>
  <si>
    <t>11:42:46.688127</t>
  </si>
  <si>
    <t>11:42:46.691196</t>
  </si>
  <si>
    <t>19157:20605,</t>
  </si>
  <si>
    <t>11:42:46.691201</t>
  </si>
  <si>
    <t>20605:22053,</t>
  </si>
  <si>
    <t>11:42:46.691205</t>
  </si>
  <si>
    <t>11:42:46.691302</t>
  </si>
  <si>
    <t>22053:23501,</t>
  </si>
  <si>
    <t>11:42:46.691303</t>
  </si>
  <si>
    <t>23501:24949,</t>
  </si>
  <si>
    <t>11:42:46.691305</t>
  </si>
  <si>
    <t>11:42:46.691406</t>
  </si>
  <si>
    <t>24949:26397,</t>
  </si>
  <si>
    <t>11:42:46.691408</t>
  </si>
  <si>
    <t>26397:27845,</t>
  </si>
  <si>
    <t>11:42:46.691410</t>
  </si>
  <si>
    <t>11:42:46.691415</t>
  </si>
  <si>
    <t>27845:29293,</t>
  </si>
  <si>
    <t>11:42:46.691417</t>
  </si>
  <si>
    <t>29293:30741,</t>
  </si>
  <si>
    <t>11:42:46.691419</t>
  </si>
  <si>
    <t>11:42:46.691423</t>
  </si>
  <si>
    <t>30741:32189,</t>
  </si>
  <si>
    <t>11:42:46.691425</t>
  </si>
  <si>
    <t>32189:33637,</t>
  </si>
  <si>
    <t>11:42:46.691426</t>
  </si>
  <si>
    <t>11:42:46.691430</t>
  </si>
  <si>
    <t>33637:35085,</t>
  </si>
  <si>
    <t>11:42:46.691432</t>
  </si>
  <si>
    <t>35085:36533,</t>
  </si>
  <si>
    <t>11:42:46.691433</t>
  </si>
  <si>
    <t>11:42:46.691463</t>
  </si>
  <si>
    <t>36533:37981,</t>
  </si>
  <si>
    <t>11:42:46.691465</t>
  </si>
  <si>
    <t>37981:39429,</t>
  </si>
  <si>
    <t>11:42:46.691466</t>
  </si>
  <si>
    <t>11:42:46.691470</t>
  </si>
  <si>
    <t>39429:40877,</t>
  </si>
  <si>
    <t>11:42:46.691472</t>
  </si>
  <si>
    <t>40877:41901,</t>
  </si>
  <si>
    <t>11:42:46.691474</t>
  </si>
  <si>
    <t>11:42:46.724732</t>
  </si>
  <si>
    <t>11:42:46.724768</t>
  </si>
  <si>
    <t>11:42:46.724873</t>
  </si>
  <si>
    <t>11:42:46.724940</t>
  </si>
  <si>
    <t>4589:4689,</t>
  </si>
  <si>
    <t>11:42:46.733802</t>
  </si>
  <si>
    <t>4124:4601,</t>
  </si>
  <si>
    <t>11:42:46.733915</t>
  </si>
  <si>
    <t>2001:2460,</t>
  </si>
  <si>
    <t>11:42:46.734389</t>
  </si>
  <si>
    <t>1994:2496,</t>
  </si>
  <si>
    <t>11:42:46.734515</t>
  </si>
  <si>
    <t>1999:2481,</t>
  </si>
  <si>
    <t>11:42:46.734614</t>
  </si>
  <si>
    <t>2455:2951,</t>
  </si>
  <si>
    <t>11:42:46.745315</t>
  </si>
  <si>
    <t>11:42:46.755047</t>
  </si>
  <si>
    <t>152318:153766,</t>
  </si>
  <si>
    <t>11:42:46.755311</t>
  </si>
  <si>
    <t>153766:155214,</t>
  </si>
  <si>
    <t>11:42:46.755316</t>
  </si>
  <si>
    <t>155214:156662,</t>
  </si>
  <si>
    <t>11:42:46.755318</t>
  </si>
  <si>
    <t>156662:158110,</t>
  </si>
  <si>
    <t>11:42:46.755319</t>
  </si>
  <si>
    <t>158110:159558,</t>
  </si>
  <si>
    <t>11:42:46.755321</t>
  </si>
  <si>
    <t>159558:161006,</t>
  </si>
  <si>
    <t>11:42:46.755322</t>
  </si>
  <si>
    <t>161006:162454,</t>
  </si>
  <si>
    <t>11:42:46.755324</t>
  </si>
  <si>
    <t>162454:163902,</t>
  </si>
  <si>
    <t>11:42:46.755325</t>
  </si>
  <si>
    <t>163902:165350,</t>
  </si>
  <si>
    <t>11:42:46.755327</t>
  </si>
  <si>
    <t>165350:166798,</t>
  </si>
  <si>
    <t>11:42:46.755328</t>
  </si>
  <si>
    <t>166798:168246,</t>
  </si>
  <si>
    <t>11:42:46.755330</t>
  </si>
  <si>
    <t>168246:168731,</t>
  </si>
  <si>
    <t>11:42:46.755331</t>
  </si>
  <si>
    <t>168731:170179,</t>
  </si>
  <si>
    <t>11:42:46.755542</t>
  </si>
  <si>
    <t>170179:171627,</t>
  </si>
  <si>
    <t>11:42:46.755547</t>
  </si>
  <si>
    <t>171627:173075,</t>
  </si>
  <si>
    <t>11:42:46.755549</t>
  </si>
  <si>
    <t>173075:174523,</t>
  </si>
  <si>
    <t>11:42:46.755550</t>
  </si>
  <si>
    <t>174523:175971,</t>
  </si>
  <si>
    <t>11:42:46.755552</t>
  </si>
  <si>
    <t>175971:177419,</t>
  </si>
  <si>
    <t>11:42:46.755554</t>
  </si>
  <si>
    <t>177419:178867,</t>
  </si>
  <si>
    <t>11:42:46.755555</t>
  </si>
  <si>
    <t>178867:180315,</t>
  </si>
  <si>
    <t>11:42:46.755557</t>
  </si>
  <si>
    <t>180315:181763,</t>
  </si>
  <si>
    <t>11:42:46.755558</t>
  </si>
  <si>
    <t>181763:183211,</t>
  </si>
  <si>
    <t>11:42:46.755559</t>
  </si>
  <si>
    <t>183211:184659,</t>
  </si>
  <si>
    <t>11:42:46.755561</t>
  </si>
  <si>
    <t>184659:185113,</t>
  </si>
  <si>
    <t>11:42:46.755571</t>
  </si>
  <si>
    <t>58646:60094,</t>
  </si>
  <si>
    <t>11:42:46.755778</t>
  </si>
  <si>
    <t>60094:61542,</t>
  </si>
  <si>
    <t>11:42:46.755784</t>
  </si>
  <si>
    <t>11:42:46.755792</t>
  </si>
  <si>
    <t>61542:62990,</t>
  </si>
  <si>
    <t>11:42:46.755795</t>
  </si>
  <si>
    <t>62990:64438,</t>
  </si>
  <si>
    <t>11:42:46.755797</t>
  </si>
  <si>
    <t>11:42:46.755801</t>
  </si>
  <si>
    <t>64438:65886,</t>
  </si>
  <si>
    <t>11:42:46.755803</t>
  </si>
  <si>
    <t>65886:67334,</t>
  </si>
  <si>
    <t>11:42:46.755805</t>
  </si>
  <si>
    <t>11:42:46.755809</t>
  </si>
  <si>
    <t>67334:68782,</t>
  </si>
  <si>
    <t>11:42:46.755810</t>
  </si>
  <si>
    <t>68782:70230,</t>
  </si>
  <si>
    <t>11:42:46.755859</t>
  </si>
  <si>
    <t>70230:71678,</t>
  </si>
  <si>
    <t>11:42:46.755861</t>
  </si>
  <si>
    <t>71678:73126,</t>
  </si>
  <si>
    <t>11:42:46.755863</t>
  </si>
  <si>
    <t>73126:74574,</t>
  </si>
  <si>
    <t>11:42:46.755864</t>
  </si>
  <si>
    <t>74574:76022,</t>
  </si>
  <si>
    <t>11:42:46.756121</t>
  </si>
  <si>
    <t>76022:77470,</t>
  </si>
  <si>
    <t>11:42:46.756125</t>
  </si>
  <si>
    <t>35068:36516,</t>
  </si>
  <si>
    <t>11:42:46.756128</t>
  </si>
  <si>
    <t>77470:78918,</t>
  </si>
  <si>
    <t>11:42:46.756130</t>
  </si>
  <si>
    <t>78918:80366,</t>
  </si>
  <si>
    <t>11:42:46.756131</t>
  </si>
  <si>
    <t>80366:81814,</t>
  </si>
  <si>
    <t>11:42:46.756133</t>
  </si>
  <si>
    <t>81814:83262,</t>
  </si>
  <si>
    <t>11:42:46.756134</t>
  </si>
  <si>
    <t>83262:84710,</t>
  </si>
  <si>
    <t>11:42:46.756136</t>
  </si>
  <si>
    <t>84710:86158,</t>
  </si>
  <si>
    <t>11:42:46.756137</t>
  </si>
  <si>
    <t>86158:87606,</t>
  </si>
  <si>
    <t>11:42:46.756138</t>
  </si>
  <si>
    <t>36516:37964,</t>
  </si>
  <si>
    <t>11:42:46.756141</t>
  </si>
  <si>
    <t>11:42:46.756148</t>
  </si>
  <si>
    <t>37964:39412,</t>
  </si>
  <si>
    <t>11:42:46.756151</t>
  </si>
  <si>
    <t>39412:40860,</t>
  </si>
  <si>
    <t>11:42:46.756152</t>
  </si>
  <si>
    <t>11:42:46.756157</t>
  </si>
  <si>
    <t>40860:42308,</t>
  </si>
  <si>
    <t>11:42:46.756158</t>
  </si>
  <si>
    <t>42308:43756,</t>
  </si>
  <si>
    <t>11:42:46.756160</t>
  </si>
  <si>
    <t>11:42:46.756164</t>
  </si>
  <si>
    <t>87606:89054,</t>
  </si>
  <si>
    <t>11:42:46.756237</t>
  </si>
  <si>
    <t>43756:45204,</t>
  </si>
  <si>
    <t>11:42:46.756240</t>
  </si>
  <si>
    <t>45204:46652,</t>
  </si>
  <si>
    <t>11:42:46.756243</t>
  </si>
  <si>
    <t>11:42:46.756250</t>
  </si>
  <si>
    <t>46652:48100,</t>
  </si>
  <si>
    <t>11:42:46.756252</t>
  </si>
  <si>
    <t>48100:49548,</t>
  </si>
  <si>
    <t>11:42:46.756253</t>
  </si>
  <si>
    <t>11:42:46.756301</t>
  </si>
  <si>
    <t>89054:90502,</t>
  </si>
  <si>
    <t>11:42:46.756304</t>
  </si>
  <si>
    <t>90502:91950,</t>
  </si>
  <si>
    <t>11:42:46.756306</t>
  </si>
  <si>
    <t>91950:93045,</t>
  </si>
  <si>
    <t>11:42:46.756307</t>
  </si>
  <si>
    <t>47033:48481,</t>
  </si>
  <si>
    <t>11:42:46.756603</t>
  </si>
  <si>
    <t>48481:49929,</t>
  </si>
  <si>
    <t>11:42:46.756609</t>
  </si>
  <si>
    <t>11:42:46.756616</t>
  </si>
  <si>
    <t>49929:51377,</t>
  </si>
  <si>
    <t>11:42:46.756618</t>
  </si>
  <si>
    <t>51377:52825,</t>
  </si>
  <si>
    <t>11:42:46.756620</t>
  </si>
  <si>
    <t>11:42:46.756624</t>
  </si>
  <si>
    <t>52825:54273,</t>
  </si>
  <si>
    <t>11:42:46.756626</t>
  </si>
  <si>
    <t>54273:55721,</t>
  </si>
  <si>
    <t>11:42:46.756627</t>
  </si>
  <si>
    <t>11:42:46.756632</t>
  </si>
  <si>
    <t>55721:57169,</t>
  </si>
  <si>
    <t>11:42:46.756633</t>
  </si>
  <si>
    <t>57169:58617,</t>
  </si>
  <si>
    <t>11:42:46.756635</t>
  </si>
  <si>
    <t>11:42:46.756639</t>
  </si>
  <si>
    <t>58617:60065,</t>
  </si>
  <si>
    <t>11:42:46.756640</t>
  </si>
  <si>
    <t>60065:61513,</t>
  </si>
  <si>
    <t>11:42:46.756642</t>
  </si>
  <si>
    <t>11:42:46.756646</t>
  </si>
  <si>
    <t>61513:62961,</t>
  </si>
  <si>
    <t>11:42:46.756648</t>
  </si>
  <si>
    <t>62961:64409,</t>
  </si>
  <si>
    <t>11:42:46.756649</t>
  </si>
  <si>
    <t>11:42:46.756653</t>
  </si>
  <si>
    <t>64409:65857,</t>
  </si>
  <si>
    <t>11:42:46.756654</t>
  </si>
  <si>
    <t>49548:50996,</t>
  </si>
  <si>
    <t>11:42:46.756657</t>
  </si>
  <si>
    <t>65857:67305,</t>
  </si>
  <si>
    <t>11:42:46.756658</t>
  </si>
  <si>
    <t>67305:68753,</t>
  </si>
  <si>
    <t>11:42:46.756757</t>
  </si>
  <si>
    <t>68753:70201,</t>
  </si>
  <si>
    <t>11:42:46.756760</t>
  </si>
  <si>
    <t>50996:52444,</t>
  </si>
  <si>
    <t>11:42:46.756763</t>
  </si>
  <si>
    <t>11:42:46.756770</t>
  </si>
  <si>
    <t>52444:53892,</t>
  </si>
  <si>
    <t>11:42:46.756772</t>
  </si>
  <si>
    <t>53892:55340,</t>
  </si>
  <si>
    <t>11:42:46.756773</t>
  </si>
  <si>
    <t>11:42:46.756777</t>
  </si>
  <si>
    <t>41901:43349,</t>
  </si>
  <si>
    <t>11:42:46.756780</t>
  </si>
  <si>
    <t>43349:44797,</t>
  </si>
  <si>
    <t>11:42:46.756781</t>
  </si>
  <si>
    <t>11:42:46.756786</t>
  </si>
  <si>
    <t>44797:46245,</t>
  </si>
  <si>
    <t>11:42:46.756787</t>
  </si>
  <si>
    <t>46245:47693,</t>
  </si>
  <si>
    <t>11:42:46.756788</t>
  </si>
  <si>
    <t>11:42:46.756792</t>
  </si>
  <si>
    <t>47693:49141,</t>
  </si>
  <si>
    <t>11:42:46.756794</t>
  </si>
  <si>
    <t>49141:50589,</t>
  </si>
  <si>
    <t>11:42:46.756795</t>
  </si>
  <si>
    <t>11:42:46.756799</t>
  </si>
  <si>
    <t>50589:52037,</t>
  </si>
  <si>
    <t>11:42:46.756800</t>
  </si>
  <si>
    <t>52037:53485,</t>
  </si>
  <si>
    <t>11:42:46.756802</t>
  </si>
  <si>
    <t>11:42:46.756863</t>
  </si>
  <si>
    <t>53485:54933,</t>
  </si>
  <si>
    <t>11:42:46.756866</t>
  </si>
  <si>
    <t>55340:56788,</t>
  </si>
  <si>
    <t>11:42:46.756868</t>
  </si>
  <si>
    <t>56788:58236,</t>
  </si>
  <si>
    <t>11:42:46.756870</t>
  </si>
  <si>
    <t>11:42:46.756876</t>
  </si>
  <si>
    <t>58236:59684,</t>
  </si>
  <si>
    <t>11:42:46.756878</t>
  </si>
  <si>
    <t>59684:61132,</t>
  </si>
  <si>
    <t>11:42:46.756879</t>
  </si>
  <si>
    <t>11:42:46.756883</t>
  </si>
  <si>
    <t>70201:71649,</t>
  </si>
  <si>
    <t>11:42:46.756885</t>
  </si>
  <si>
    <t>71649:73097,</t>
  </si>
  <si>
    <t>11:42:46.756886</t>
  </si>
  <si>
    <t>73097:74545,</t>
  </si>
  <si>
    <t>11:42:46.756888</t>
  </si>
  <si>
    <t>74545:75993,</t>
  </si>
  <si>
    <t>11:42:46.756975</t>
  </si>
  <si>
    <t>75993:77441,</t>
  </si>
  <si>
    <t>11:42:46.756979</t>
  </si>
  <si>
    <t>77441:78889,</t>
  </si>
  <si>
    <t>11:42:46.756980</t>
  </si>
  <si>
    <t>78889:80337,</t>
  </si>
  <si>
    <t>11:42:46.756981</t>
  </si>
  <si>
    <t>80337:81785,</t>
  </si>
  <si>
    <t>11:42:46.756983</t>
  </si>
  <si>
    <t>81785:83233,</t>
  </si>
  <si>
    <t>11:42:46.757015</t>
  </si>
  <si>
    <t>83233:84681,</t>
  </si>
  <si>
    <t>11:42:46.757017</t>
  </si>
  <si>
    <t>84681:86129,</t>
  </si>
  <si>
    <t>11:42:46.757018</t>
  </si>
  <si>
    <t>86129:87577,</t>
  </si>
  <si>
    <t>11:42:46.757062</t>
  </si>
  <si>
    <t>87577:89025,</t>
  </si>
  <si>
    <t>11:42:46.757065</t>
  </si>
  <si>
    <t>89025:90473,</t>
  </si>
  <si>
    <t>11:42:46.757139</t>
  </si>
  <si>
    <t>61132:62580,</t>
  </si>
  <si>
    <t>11:42:46.757345</t>
  </si>
  <si>
    <t>90473:91921,</t>
  </si>
  <si>
    <t>11:42:46.757349</t>
  </si>
  <si>
    <t>91921:93369,</t>
  </si>
  <si>
    <t>11:42:46.757351</t>
  </si>
  <si>
    <t>54933:56381,</t>
  </si>
  <si>
    <t>11:42:46.757354</t>
  </si>
  <si>
    <t>11:42:46.757361</t>
  </si>
  <si>
    <t>56381:57829,</t>
  </si>
  <si>
    <t>11:42:46.757362</t>
  </si>
  <si>
    <t>57829:59277,</t>
  </si>
  <si>
    <t>11:42:46.757364</t>
  </si>
  <si>
    <t>11:42:46.757368</t>
  </si>
  <si>
    <t>59277:60725,</t>
  </si>
  <si>
    <t>11:42:46.757369</t>
  </si>
  <si>
    <t>60725:60908,</t>
  </si>
  <si>
    <t>11:42:46.757371</t>
  </si>
  <si>
    <t>11:42:46.757375</t>
  </si>
  <si>
    <t>62580:64028,</t>
  </si>
  <si>
    <t>11:42:46.757376</t>
  </si>
  <si>
    <t>64028:65476,</t>
  </si>
  <si>
    <t>11:42:46.757378</t>
  </si>
  <si>
    <t>65476:66924,</t>
  </si>
  <si>
    <t>11:42:46.757379</t>
  </si>
  <si>
    <t>66924:68372,</t>
  </si>
  <si>
    <t>11:42:46.757380</t>
  </si>
  <si>
    <t>68372:69820,</t>
  </si>
  <si>
    <t>11:42:46.757381</t>
  </si>
  <si>
    <t>93369:94817,</t>
  </si>
  <si>
    <t>11:42:46.757383</t>
  </si>
  <si>
    <t>94817:96265,</t>
  </si>
  <si>
    <t>11:42:46.757384</t>
  </si>
  <si>
    <t>96265:97713,</t>
  </si>
  <si>
    <t>11:42:46.757385</t>
  </si>
  <si>
    <t>97713:99161,</t>
  </si>
  <si>
    <t>11:42:46.757466</t>
  </si>
  <si>
    <t>99161:100609,</t>
  </si>
  <si>
    <t>11:42:46.757469</t>
  </si>
  <si>
    <t>100609:102057,</t>
  </si>
  <si>
    <t>11:42:46.757471</t>
  </si>
  <si>
    <t>102057:103505,</t>
  </si>
  <si>
    <t>11:42:46.757472</t>
  </si>
  <si>
    <t>103505:104953,</t>
  </si>
  <si>
    <t>11:42:46.774673</t>
  </si>
  <si>
    <t>2989:3461,</t>
  </si>
  <si>
    <t>11:42:46.774742</t>
  </si>
  <si>
    <t>11:42:46.775327</t>
  </si>
  <si>
    <t>69820:71268,</t>
  </si>
  <si>
    <t>11:42:46.775332</t>
  </si>
  <si>
    <t>71268:72716,</t>
  </si>
  <si>
    <t>11:42:46.775445</t>
  </si>
  <si>
    <t>72716:74164,</t>
  </si>
  <si>
    <t>11:42:46.775446</t>
  </si>
  <si>
    <t>74164:75612,</t>
  </si>
  <si>
    <t>11:42:46.775615</t>
  </si>
  <si>
    <t>75612:77060,</t>
  </si>
  <si>
    <t>11:42:46.775617</t>
  </si>
  <si>
    <t>77060:78508,</t>
  </si>
  <si>
    <t>11:42:46.775725</t>
  </si>
  <si>
    <t>78508:79630,</t>
  </si>
  <si>
    <t>11:42:46.775809</t>
  </si>
  <si>
    <t>104953:106401,</t>
  </si>
  <si>
    <t>11:42:46.776016</t>
  </si>
  <si>
    <t>106401:107849,</t>
  </si>
  <si>
    <t>11:42:46.776017</t>
  </si>
  <si>
    <t>107849:109297,</t>
  </si>
  <si>
    <t>11:42:46.776019</t>
  </si>
  <si>
    <t>109297:110745,</t>
  </si>
  <si>
    <t>11:42:46.776020</t>
  </si>
  <si>
    <t>110745:112193,</t>
  </si>
  <si>
    <t>11:42:46.776021</t>
  </si>
  <si>
    <t>112193:113641,</t>
  </si>
  <si>
    <t>11:42:46.776022</t>
  </si>
  <si>
    <t>113641:115089,</t>
  </si>
  <si>
    <t>11:42:46.776024</t>
  </si>
  <si>
    <t>115089:116537,</t>
  </si>
  <si>
    <t>11:42:46.776100</t>
  </si>
  <si>
    <t>116537:117985,</t>
  </si>
  <si>
    <t>11:42:46.776248</t>
  </si>
  <si>
    <t>117985:119433,</t>
  </si>
  <si>
    <t>11:42:46.776250</t>
  </si>
  <si>
    <t>119433:120881,</t>
  </si>
  <si>
    <t>11:42:46.776252</t>
  </si>
  <si>
    <t>120881:121952,</t>
  </si>
  <si>
    <t>11:42:46.785492</t>
  </si>
  <si>
    <t>11:42:46.790438</t>
  </si>
  <si>
    <t>11:42:46.792728</t>
  </si>
  <si>
    <t>11:42:46.796084</t>
  </si>
  <si>
    <t>117629:119077,</t>
  </si>
  <si>
    <t>11:42:46.796092</t>
  </si>
  <si>
    <t>11:42:46.796188</t>
  </si>
  <si>
    <t>119077:120525,</t>
  </si>
  <si>
    <t>11:42:46.796191</t>
  </si>
  <si>
    <t>11:42:46.796282</t>
  </si>
  <si>
    <t>120525:121973,</t>
  </si>
  <si>
    <t>11:42:46.796284</t>
  </si>
  <si>
    <t>11:42:46.796289</t>
  </si>
  <si>
    <t>121973:123421,</t>
  </si>
  <si>
    <t>11:42:46.796291</t>
  </si>
  <si>
    <t>11:42:46.796295</t>
  </si>
  <si>
    <t>123421:124869,</t>
  </si>
  <si>
    <t>11:42:46.796296</t>
  </si>
  <si>
    <t>11:42:46.796300</t>
  </si>
  <si>
    <t>124869:126317,</t>
  </si>
  <si>
    <t>11:42:46.796302</t>
  </si>
  <si>
    <t>11:42:46.796306</t>
  </si>
  <si>
    <t>126317:127765,</t>
  </si>
  <si>
    <t>11:42:46.796307</t>
  </si>
  <si>
    <t>11:42:46.796311</t>
  </si>
  <si>
    <t>127765:129213,</t>
  </si>
  <si>
    <t>11:42:46.796313</t>
  </si>
  <si>
    <t>11:42:46.796420</t>
  </si>
  <si>
    <t>129213:130661,</t>
  </si>
  <si>
    <t>11:42:46.796423</t>
  </si>
  <si>
    <t>11:42:46.796428</t>
  </si>
  <si>
    <t>130661:132109,</t>
  </si>
  <si>
    <t>11:42:46.796431</t>
  </si>
  <si>
    <t>132109:133557,</t>
  </si>
  <si>
    <t>11:42:46.796432</t>
  </si>
  <si>
    <t>133557:134042,</t>
  </si>
  <si>
    <t>11:42:46.796433</t>
  </si>
  <si>
    <t>134042:135490,</t>
  </si>
  <si>
    <t>11:42:46.796434</t>
  </si>
  <si>
    <t>135490:136938,</t>
  </si>
  <si>
    <t>11:42:46.796436</t>
  </si>
  <si>
    <t>136938:138386,</t>
  </si>
  <si>
    <t>11:42:46.796437</t>
  </si>
  <si>
    <t>138386:139834,</t>
  </si>
  <si>
    <t>11:42:46.796517</t>
  </si>
  <si>
    <t>139834:141282,</t>
  </si>
  <si>
    <t>11:42:46.796519</t>
  </si>
  <si>
    <t>141282:142730,</t>
  </si>
  <si>
    <t>11:42:46.796521</t>
  </si>
  <si>
    <t>142730:144178,</t>
  </si>
  <si>
    <t>11:42:46.796522</t>
  </si>
  <si>
    <t>144178:145626,</t>
  </si>
  <si>
    <t>11:42:46.796523</t>
  </si>
  <si>
    <t>145626:147074,</t>
  </si>
  <si>
    <t>11:42:46.796525</t>
  </si>
  <si>
    <t>147074:148522,</t>
  </si>
  <si>
    <t>11:42:46.796526</t>
  </si>
  <si>
    <t>148522:149970,</t>
  </si>
  <si>
    <t>11:42:46.796528</t>
  </si>
  <si>
    <t>149970:151418,</t>
  </si>
  <si>
    <t>11:42:46.796616</t>
  </si>
  <si>
    <t>151418:152866,</t>
  </si>
  <si>
    <t>11:42:46.796618</t>
  </si>
  <si>
    <t>152866:154314,</t>
  </si>
  <si>
    <t>11:42:46.796619</t>
  </si>
  <si>
    <t>154314:155762,</t>
  </si>
  <si>
    <t>11:42:46.796620</t>
  </si>
  <si>
    <t>155762:157210,</t>
  </si>
  <si>
    <t>11:42:46.796797</t>
  </si>
  <si>
    <t>157210:158658,</t>
  </si>
  <si>
    <t>11:42:46.796800</t>
  </si>
  <si>
    <t>158658:160106,</t>
  </si>
  <si>
    <t>11:42:46.796802</t>
  </si>
  <si>
    <t>160106:161554,</t>
  </si>
  <si>
    <t>11:42:46.796804</t>
  </si>
  <si>
    <t>161554:163002,</t>
  </si>
  <si>
    <t>11:42:46.796805</t>
  </si>
  <si>
    <t>163002:164450,</t>
  </si>
  <si>
    <t>11:42:46.796808</t>
  </si>
  <si>
    <t>164450:165898,</t>
  </si>
  <si>
    <t>11:42:46.796809</t>
  </si>
  <si>
    <t>165898:167346,</t>
  </si>
  <si>
    <t>11:42:46.796811</t>
  </si>
  <si>
    <t>167346:168794,</t>
  </si>
  <si>
    <t>11:42:46.796812</t>
  </si>
  <si>
    <t>168794:168864,</t>
  </si>
  <si>
    <t>11:42:46.827101</t>
  </si>
  <si>
    <t>4601:5075,</t>
  </si>
  <si>
    <t>11:42:46.827222</t>
  </si>
  <si>
    <t>2460:2926,</t>
  </si>
  <si>
    <t>11:42:46.827700</t>
  </si>
  <si>
    <t>2496:2959,</t>
  </si>
  <si>
    <t>11:42:46.827823</t>
  </si>
  <si>
    <t>2481:2951,</t>
  </si>
  <si>
    <t>11:42:46.827899</t>
  </si>
  <si>
    <t>2951:3411,</t>
  </si>
  <si>
    <t>11:42:46.827968</t>
  </si>
  <si>
    <t>11:42:46.840789</t>
  </si>
  <si>
    <t>3461:3926,</t>
  </si>
  <si>
    <t>11:42:46.842195</t>
  </si>
  <si>
    <t>BP-Linux8.51498</t>
  </si>
  <si>
    <t>11:42:46.842209</t>
  </si>
  <si>
    <t>11:42:46.847669</t>
  </si>
  <si>
    <t>BP-Linux8.51498:</t>
  </si>
  <si>
    <t>11:42:46.848031</t>
  </si>
  <si>
    <t>11:42:46.848422</t>
  </si>
  <si>
    <t>79630:81078,</t>
  </si>
  <si>
    <t>11:42:46.848608</t>
  </si>
  <si>
    <t>81078:82526,</t>
  </si>
  <si>
    <t>11:42:46.848614</t>
  </si>
  <si>
    <t>11:42:46.848623</t>
  </si>
  <si>
    <t>82526:83974,</t>
  </si>
  <si>
    <t>11:42:46.848625</t>
  </si>
  <si>
    <t>83974:85422,</t>
  </si>
  <si>
    <t>11:42:46.848627</t>
  </si>
  <si>
    <t>11:42:46.848631</t>
  </si>
  <si>
    <t>85422:86870,</t>
  </si>
  <si>
    <t>11:42:46.848633</t>
  </si>
  <si>
    <t>86870:88318,</t>
  </si>
  <si>
    <t>11:42:46.848634</t>
  </si>
  <si>
    <t>88318:89766,</t>
  </si>
  <si>
    <t>11:42:46.848734</t>
  </si>
  <si>
    <t>89766:91214,</t>
  </si>
  <si>
    <t>11:42:46.848737</t>
  </si>
  <si>
    <t>91214:92662,</t>
  </si>
  <si>
    <t>11:42:46.848739</t>
  </si>
  <si>
    <t>92662:94110,</t>
  </si>
  <si>
    <t>11:42:46.848740</t>
  </si>
  <si>
    <t>94110:95558,</t>
  </si>
  <si>
    <t>11:42:46.848742</t>
  </si>
  <si>
    <t>95558:96043,</t>
  </si>
  <si>
    <t>11:42:46.848743</t>
  </si>
  <si>
    <t>96043:97491,</t>
  </si>
  <si>
    <t>11:42:46.848745</t>
  </si>
  <si>
    <t>97491:98939,</t>
  </si>
  <si>
    <t>11:42:46.848811</t>
  </si>
  <si>
    <t>98939:100387,</t>
  </si>
  <si>
    <t>11:42:46.848813</t>
  </si>
  <si>
    <t>100387:101835,</t>
  </si>
  <si>
    <t>11:42:46.848815</t>
  </si>
  <si>
    <t>101835:103283,</t>
  </si>
  <si>
    <t>11:42:46.848816</t>
  </si>
  <si>
    <t>103283:104731,</t>
  </si>
  <si>
    <t>11:42:46.848818</t>
  </si>
  <si>
    <t>104731:106179,</t>
  </si>
  <si>
    <t>11:42:46.848819</t>
  </si>
  <si>
    <t>106179:107627,</t>
  </si>
  <si>
    <t>11:42:46.848927</t>
  </si>
  <si>
    <t>107627:109075,</t>
  </si>
  <si>
    <t>11:42:46.849061</t>
  </si>
  <si>
    <t>109075:110523,</t>
  </si>
  <si>
    <t>11:42:46.849065</t>
  </si>
  <si>
    <t>110523:111295,</t>
  </si>
  <si>
    <t>11:42:46.849219</t>
  </si>
  <si>
    <t>93045:94493,</t>
  </si>
  <si>
    <t>11:42:46.849225</t>
  </si>
  <si>
    <t>94493:95941,</t>
  </si>
  <si>
    <t>11:42:46.849228</t>
  </si>
  <si>
    <t>11:42:46.849235</t>
  </si>
  <si>
    <t>95941:97389,</t>
  </si>
  <si>
    <t>11:42:46.849238</t>
  </si>
  <si>
    <t>97389:98837,</t>
  </si>
  <si>
    <t>11:42:46.849239</t>
  </si>
  <si>
    <t>98837:100285,</t>
  </si>
  <si>
    <t>11:42:46.849241</t>
  </si>
  <si>
    <t>100285:101733,</t>
  </si>
  <si>
    <t>11:42:46.849242</t>
  </si>
  <si>
    <t>101733:103181,</t>
  </si>
  <si>
    <t>11:42:46.849244</t>
  </si>
  <si>
    <t>103181:104629,</t>
  </si>
  <si>
    <t>11:42:46.849245</t>
  </si>
  <si>
    <t>104629:106077,</t>
  </si>
  <si>
    <t>11:42:46.849368</t>
  </si>
  <si>
    <t>106077:107525,</t>
  </si>
  <si>
    <t>11:42:46.849538</t>
  </si>
  <si>
    <t>185113:186561,</t>
  </si>
  <si>
    <t>11:42:46.849543</t>
  </si>
  <si>
    <t>107525:108973,</t>
  </si>
  <si>
    <t>11:42:46.849545</t>
  </si>
  <si>
    <t>108973:110421,</t>
  </si>
  <si>
    <t>11:42:46.849547</t>
  </si>
  <si>
    <t>110421:111869,</t>
  </si>
  <si>
    <t>11:42:46.849549</t>
  </si>
  <si>
    <t>111869:113317,</t>
  </si>
  <si>
    <t>11:42:46.849550</t>
  </si>
  <si>
    <t>113317:114765,</t>
  </si>
  <si>
    <t>11:42:46.849762</t>
  </si>
  <si>
    <t>186561:188009,</t>
  </si>
  <si>
    <t>11:42:46.849766</t>
  </si>
  <si>
    <t>188009:189457,</t>
  </si>
  <si>
    <t>11:42:46.849768</t>
  </si>
  <si>
    <t>189457:190905,</t>
  </si>
  <si>
    <t>11:42:46.849769</t>
  </si>
  <si>
    <t>190905:192353,</t>
  </si>
  <si>
    <t>11:42:46.849771</t>
  </si>
  <si>
    <t>192353:193801,</t>
  </si>
  <si>
    <t>11:42:46.849772</t>
  </si>
  <si>
    <t>193801:195249,</t>
  </si>
  <si>
    <t>11:42:46.849774</t>
  </si>
  <si>
    <t>195249:196697,</t>
  </si>
  <si>
    <t>11:42:46.849775</t>
  </si>
  <si>
    <t>196697:198145,</t>
  </si>
  <si>
    <t>11:42:46.849777</t>
  </si>
  <si>
    <t>198145:199593,</t>
  </si>
  <si>
    <t>11:42:46.849778</t>
  </si>
  <si>
    <t>199593:201041,</t>
  </si>
  <si>
    <t>11:42:46.849780</t>
  </si>
  <si>
    <t>201041:201526,</t>
  </si>
  <si>
    <t>11:42:46.849782</t>
  </si>
  <si>
    <t>201526:202974,</t>
  </si>
  <si>
    <t>11:42:46.849783</t>
  </si>
  <si>
    <t>202974:204422,</t>
  </si>
  <si>
    <t>11:42:46.849785</t>
  </si>
  <si>
    <t>204422:205870,</t>
  </si>
  <si>
    <t>11:42:46.849786</t>
  </si>
  <si>
    <t>114765:116213,</t>
  </si>
  <si>
    <t>11:42:46.849798</t>
  </si>
  <si>
    <t>205870:207318,</t>
  </si>
  <si>
    <t>11:42:46.849800</t>
  </si>
  <si>
    <t>207318:208766,</t>
  </si>
  <si>
    <t>11:42:46.849802</t>
  </si>
  <si>
    <t>208766:210214,</t>
  </si>
  <si>
    <t>11:42:46.850014</t>
  </si>
  <si>
    <t>116213:117661,</t>
  </si>
  <si>
    <t>11:42:46.850017</t>
  </si>
  <si>
    <t>121952:123400,</t>
  </si>
  <si>
    <t>11:42:46.850022</t>
  </si>
  <si>
    <t>11:42:46.850029</t>
  </si>
  <si>
    <t>117661:119109,</t>
  </si>
  <si>
    <t>11:42:46.850031</t>
  </si>
  <si>
    <t>123400:124848,</t>
  </si>
  <si>
    <t>11:42:46.850033</t>
  </si>
  <si>
    <t>11:42:46.850038</t>
  </si>
  <si>
    <t>119109:120557,</t>
  </si>
  <si>
    <t>11:42:46.850039</t>
  </si>
  <si>
    <t>124848:126296,</t>
  </si>
  <si>
    <t>11:42:46.850041</t>
  </si>
  <si>
    <t>11:42:46.850045</t>
  </si>
  <si>
    <t>120557:122005,</t>
  </si>
  <si>
    <t>11:42:46.850046</t>
  </si>
  <si>
    <t>126296:127744,</t>
  </si>
  <si>
    <t>11:42:46.850048</t>
  </si>
  <si>
    <t>11:42:46.850052</t>
  </si>
  <si>
    <t>127744:129192,</t>
  </si>
  <si>
    <t>11:42:46.850054</t>
  </si>
  <si>
    <t>11:42:46.850058</t>
  </si>
  <si>
    <t>122005:123453,</t>
  </si>
  <si>
    <t>11:42:46.850059</t>
  </si>
  <si>
    <t>123453:124901,</t>
  </si>
  <si>
    <t>11:42:46.850061</t>
  </si>
  <si>
    <t>129192:130640,</t>
  </si>
  <si>
    <t>11:42:46.850063</t>
  </si>
  <si>
    <t>11:42:46.850067</t>
  </si>
  <si>
    <t>124901:126349,</t>
  </si>
  <si>
    <t>11:42:46.850068</t>
  </si>
  <si>
    <t>126349:127797,</t>
  </si>
  <si>
    <t>11:42:46.850069</t>
  </si>
  <si>
    <t>130640:132088,</t>
  </si>
  <si>
    <t>11:42:46.850071</t>
  </si>
  <si>
    <t>11:42:46.850183</t>
  </si>
  <si>
    <t>132088:133536,</t>
  </si>
  <si>
    <t>11:42:46.850188</t>
  </si>
  <si>
    <t>11:42:46.850195</t>
  </si>
  <si>
    <t>133536:134984,</t>
  </si>
  <si>
    <t>11:42:46.850197</t>
  </si>
  <si>
    <t>11:42:46.850201</t>
  </si>
  <si>
    <t>134984:136432,</t>
  </si>
  <si>
    <t>11:42:46.850203</t>
  </si>
  <si>
    <t>136432:137880,</t>
  </si>
  <si>
    <t>11:42:46.850204</t>
  </si>
  <si>
    <t>137880:138365,</t>
  </si>
  <si>
    <t>11:42:46.850206</t>
  </si>
  <si>
    <t>210214:211662,</t>
  </si>
  <si>
    <t>11:42:46.850208</t>
  </si>
  <si>
    <t>127797:129245,</t>
  </si>
  <si>
    <t>11:42:46.850209</t>
  </si>
  <si>
    <t>211662:213110,</t>
  </si>
  <si>
    <t>11:42:46.850210</t>
  </si>
  <si>
    <t>129245:130693,</t>
  </si>
  <si>
    <t>11:42:46.850212</t>
  </si>
  <si>
    <t>213110:214558,</t>
  </si>
  <si>
    <t>11:42:46.850213</t>
  </si>
  <si>
    <t>130693:132141,</t>
  </si>
  <si>
    <t>11:42:46.850214</t>
  </si>
  <si>
    <t>214558:216006,</t>
  </si>
  <si>
    <t>11:42:46.850216</t>
  </si>
  <si>
    <t>216006:217454,</t>
  </si>
  <si>
    <t>11:42:46.850217</t>
  </si>
  <si>
    <t>217454:218053,</t>
  </si>
  <si>
    <t>11:42:46.850301</t>
  </si>
  <si>
    <t>60908:62356,</t>
  </si>
  <si>
    <t>11:42:46.850306</t>
  </si>
  <si>
    <t>62356:63804,</t>
  </si>
  <si>
    <t>11:42:46.850309</t>
  </si>
  <si>
    <t>11:42:46.850316</t>
  </si>
  <si>
    <t>63804:65252,</t>
  </si>
  <si>
    <t>11:42:46.850317</t>
  </si>
  <si>
    <t>65252:66700,</t>
  </si>
  <si>
    <t>11:42:46.850319</t>
  </si>
  <si>
    <t>11:42:46.850323</t>
  </si>
  <si>
    <t>132141:133589,</t>
  </si>
  <si>
    <t>11:42:46.850325</t>
  </si>
  <si>
    <t>66700:68148,</t>
  </si>
  <si>
    <t>11:42:46.850326</t>
  </si>
  <si>
    <t>68148:69596,</t>
  </si>
  <si>
    <t>11:42:46.850327</t>
  </si>
  <si>
    <t>69596:71044,</t>
  </si>
  <si>
    <t>11:42:46.850328</t>
  </si>
  <si>
    <t>71044:72492,</t>
  </si>
  <si>
    <t>11:42:46.850330</t>
  </si>
  <si>
    <t>72492:73940,</t>
  </si>
  <si>
    <t>11:42:46.850418</t>
  </si>
  <si>
    <t>133589:135037,</t>
  </si>
  <si>
    <t>11:42:46.850422</t>
  </si>
  <si>
    <t>138365:139813,</t>
  </si>
  <si>
    <t>11:42:46.850423</t>
  </si>
  <si>
    <t>135037:136485,</t>
  </si>
  <si>
    <t>11:42:46.850425</t>
  </si>
  <si>
    <t>139813:141261,</t>
  </si>
  <si>
    <t>11:42:46.850426</t>
  </si>
  <si>
    <t>136485:137933,</t>
  </si>
  <si>
    <t>11:42:46.850427</t>
  </si>
  <si>
    <t>141261:142709,</t>
  </si>
  <si>
    <t>11:42:46.850428</t>
  </si>
  <si>
    <t>142709:144157,</t>
  </si>
  <si>
    <t>11:42:46.850430</t>
  </si>
  <si>
    <t>137933:139381,</t>
  </si>
  <si>
    <t>11:42:46.850534</t>
  </si>
  <si>
    <t>139381:140829,</t>
  </si>
  <si>
    <t>11:42:46.850538</t>
  </si>
  <si>
    <t>140829:142277,</t>
  </si>
  <si>
    <t>11:42:46.850540</t>
  </si>
  <si>
    <t>144157:145605,</t>
  </si>
  <si>
    <t>11:42:46.850541</t>
  </si>
  <si>
    <t>142277:143725,</t>
  </si>
  <si>
    <t>11:42:46.850543</t>
  </si>
  <si>
    <t>145605:147053,</t>
  </si>
  <si>
    <t>11:42:46.850544</t>
  </si>
  <si>
    <t>143725:145173,</t>
  </si>
  <si>
    <t>11:42:46.850545</t>
  </si>
  <si>
    <t>147053:148501,</t>
  </si>
  <si>
    <t>11:42:46.850547</t>
  </si>
  <si>
    <t>145173:146621,</t>
  </si>
  <si>
    <t>11:42:46.850548</t>
  </si>
  <si>
    <t>148501:148603,</t>
  </si>
  <si>
    <t>11:42:46.850681</t>
  </si>
  <si>
    <t>146621:148069,</t>
  </si>
  <si>
    <t>11:42:46.850684</t>
  </si>
  <si>
    <t>73940:75388,</t>
  </si>
  <si>
    <t>11:42:46.850686</t>
  </si>
  <si>
    <t>148069:149517,</t>
  </si>
  <si>
    <t>11:42:46.850687</t>
  </si>
  <si>
    <t>75388:76836,</t>
  </si>
  <si>
    <t>11:42:46.850689</t>
  </si>
  <si>
    <t>76836:78284,</t>
  </si>
  <si>
    <t>11:42:46.850690</t>
  </si>
  <si>
    <t>78284:79732,</t>
  </si>
  <si>
    <t>11:42:46.850692</t>
  </si>
  <si>
    <t>79732:81180,</t>
  </si>
  <si>
    <t>11:42:46.850693</t>
  </si>
  <si>
    <t>81180:82628,</t>
  </si>
  <si>
    <t>11:42:46.850707</t>
  </si>
  <si>
    <t>82628:84076,</t>
  </si>
  <si>
    <t>11:42:46.850770</t>
  </si>
  <si>
    <t>149517:150965,</t>
  </si>
  <si>
    <t>11:42:46.850966</t>
  </si>
  <si>
    <t>84076:85524,</t>
  </si>
  <si>
    <t>11:42:46.850970</t>
  </si>
  <si>
    <t>85524:86972,</t>
  </si>
  <si>
    <t>11:42:46.850971</t>
  </si>
  <si>
    <t>86972:88420,</t>
  </si>
  <si>
    <t>11:42:46.850973</t>
  </si>
  <si>
    <t>88420:89868,</t>
  </si>
  <si>
    <t>11:42:46.850975</t>
  </si>
  <si>
    <t>89868:91316,</t>
  </si>
  <si>
    <t>11:42:46.850976</t>
  </si>
  <si>
    <t>150965:152413,</t>
  </si>
  <si>
    <t>11:42:46.850978</t>
  </si>
  <si>
    <t>152413:153861,</t>
  </si>
  <si>
    <t>11:42:46.850979</t>
  </si>
  <si>
    <t>153861:155309,</t>
  </si>
  <si>
    <t>11:42:46.850980</t>
  </si>
  <si>
    <t>155309:156757,</t>
  </si>
  <si>
    <t>11:42:46.850981</t>
  </si>
  <si>
    <t>156757:158205,</t>
  </si>
  <si>
    <t>11:42:46.850983</t>
  </si>
  <si>
    <t>91316:91476,</t>
  </si>
  <si>
    <t>11:42:46.851049</t>
  </si>
  <si>
    <t>158205:159653,</t>
  </si>
  <si>
    <t>11:42:46.851052</t>
  </si>
  <si>
    <t>159653:161101,</t>
  </si>
  <si>
    <t>11:42:46.851053</t>
  </si>
  <si>
    <t>161101:162549,</t>
  </si>
  <si>
    <t>11:42:46.851985</t>
  </si>
  <si>
    <t>11:42:46.856409</t>
  </si>
  <si>
    <t>11:42:46.861763</t>
  </si>
  <si>
    <t>168864:170312,</t>
  </si>
  <si>
    <t>11:42:46.861770</t>
  </si>
  <si>
    <t>170312:171760,</t>
  </si>
  <si>
    <t>11:42:46.861904</t>
  </si>
  <si>
    <t>171760:173208,</t>
  </si>
  <si>
    <t>11:42:46.861908</t>
  </si>
  <si>
    <t>173208:174656,</t>
  </si>
  <si>
    <t>11:42:46.861909</t>
  </si>
  <si>
    <t>174656:176104,</t>
  </si>
  <si>
    <t>11:42:46.861911</t>
  </si>
  <si>
    <t>176104:177552,</t>
  </si>
  <si>
    <t>11:42:46.862158</t>
  </si>
  <si>
    <t>177552:179000,</t>
  </si>
  <si>
    <t>11:42:46.862160</t>
  </si>
  <si>
    <t>179000:180448,</t>
  </si>
  <si>
    <t>11:42:46.862162</t>
  </si>
  <si>
    <t>180448:181896,</t>
  </si>
  <si>
    <t>11:42:46.862163</t>
  </si>
  <si>
    <t>181896:183344,</t>
  </si>
  <si>
    <t>11:42:46.862164</t>
  </si>
  <si>
    <t>183344:184792,</t>
  </si>
  <si>
    <t>11:42:46.862166</t>
  </si>
  <si>
    <t>184792:185277,</t>
  </si>
  <si>
    <t>11:42:46.862167</t>
  </si>
  <si>
    <t>185277:186725,</t>
  </si>
  <si>
    <t>11:42:46.862168</t>
  </si>
  <si>
    <t>186725:188173,</t>
  </si>
  <si>
    <t>11:42:46.862170</t>
  </si>
  <si>
    <t>188173:189621,</t>
  </si>
  <si>
    <t>11:42:46.862171</t>
  </si>
  <si>
    <t>189621:191069,</t>
  </si>
  <si>
    <t>11:42:46.862173</t>
  </si>
  <si>
    <t>191069:192517,</t>
  </si>
  <si>
    <t>11:42:46.862174</t>
  </si>
  <si>
    <t>192517:193965,</t>
  </si>
  <si>
    <t>11:42:46.862175</t>
  </si>
  <si>
    <t>193965:195413,</t>
  </si>
  <si>
    <t>11:42:46.862177</t>
  </si>
  <si>
    <t>195413:196861,</t>
  </si>
  <si>
    <t>11:42:46.862178</t>
  </si>
  <si>
    <t>196861:198309,</t>
  </si>
  <si>
    <t>11:42:46.862194</t>
  </si>
  <si>
    <t>198309:199757,</t>
  </si>
  <si>
    <t>11:42:46.862195</t>
  </si>
  <si>
    <t>199757:201205,</t>
  </si>
  <si>
    <t>11:42:46.862197</t>
  </si>
  <si>
    <t>201205:202653,</t>
  </si>
  <si>
    <t>11:42:46.862248</t>
  </si>
  <si>
    <t>202653:204101,</t>
  </si>
  <si>
    <t>11:42:46.862250</t>
  </si>
  <si>
    <t>204101:205549,</t>
  </si>
  <si>
    <t>11:42:46.862371</t>
  </si>
  <si>
    <t>205549:206997,</t>
  </si>
  <si>
    <t>11:42:46.862374</t>
  </si>
  <si>
    <t>206997:208112,</t>
  </si>
  <si>
    <t>11:42:46.866997</t>
  </si>
  <si>
    <t>11:42:46.868147</t>
  </si>
  <si>
    <t>162549:162662,</t>
  </si>
  <si>
    <t>11:42:46.879595</t>
  </si>
  <si>
    <t>11:42:46.888729</t>
  </si>
  <si>
    <t>11:42:46.900732</t>
  </si>
  <si>
    <t>11:42:46.902068</t>
  </si>
  <si>
    <t>5075:5561,</t>
  </si>
  <si>
    <t>11:42:46.902290</t>
  </si>
  <si>
    <t>2926:3397,</t>
  </si>
  <si>
    <t>11:42:46.902523</t>
  </si>
  <si>
    <t>2959:3421,</t>
  </si>
  <si>
    <t>11:42:46.903718</t>
  </si>
  <si>
    <t>2951:3440,</t>
  </si>
  <si>
    <t>11:42:46.903941</t>
  </si>
  <si>
    <t>3411:3902,</t>
  </si>
  <si>
    <t>11:42:46.917387</t>
  </si>
  <si>
    <t>3926:4438,</t>
  </si>
  <si>
    <t>11:42:46.917531</t>
  </si>
  <si>
    <t>BP-Linux8.48264</t>
  </si>
  <si>
    <t>par21s17-in-f14.1e100.net.https:</t>
  </si>
  <si>
    <t>11:42:46.920453</t>
  </si>
  <si>
    <t>BP-Linux8.48265</t>
  </si>
  <si>
    <t>11:42:46.923367</t>
  </si>
  <si>
    <t>218053:219501,</t>
  </si>
  <si>
    <t>11:42:46.923647</t>
  </si>
  <si>
    <t>219501:220949,</t>
  </si>
  <si>
    <t>11:42:46.923652</t>
  </si>
  <si>
    <t>220949:222397,</t>
  </si>
  <si>
    <t>11:42:46.923654</t>
  </si>
  <si>
    <t>222397:223845,</t>
  </si>
  <si>
    <t>11:42:46.923656</t>
  </si>
  <si>
    <t>223845:225293,</t>
  </si>
  <si>
    <t>11:42:46.923657</t>
  </si>
  <si>
    <t>225293:226741,</t>
  </si>
  <si>
    <t>11:42:46.923658</t>
  </si>
  <si>
    <t>226741:228189,</t>
  </si>
  <si>
    <t>11:42:46.923660</t>
  </si>
  <si>
    <t>228189:229637,</t>
  </si>
  <si>
    <t>11:42:46.923661</t>
  </si>
  <si>
    <t>229637:231085,</t>
  </si>
  <si>
    <t>11:42:46.923663</t>
  </si>
  <si>
    <t>231085:232533,</t>
  </si>
  <si>
    <t>11:42:46.923665</t>
  </si>
  <si>
    <t>232533:233981,</t>
  </si>
  <si>
    <t>11:42:46.923666</t>
  </si>
  <si>
    <t>233981:234466,</t>
  </si>
  <si>
    <t>11:42:46.923667</t>
  </si>
  <si>
    <t>234466:235914,</t>
  </si>
  <si>
    <t>11:42:46.923669</t>
  </si>
  <si>
    <t>111295:112743,</t>
  </si>
  <si>
    <t>11:42:46.923673</t>
  </si>
  <si>
    <t>235914:237362,</t>
  </si>
  <si>
    <t>11:42:46.923674</t>
  </si>
  <si>
    <t>237362:238810,</t>
  </si>
  <si>
    <t>11:42:46.923813</t>
  </si>
  <si>
    <t>238810:239216,</t>
  </si>
  <si>
    <t>11:42:46.923818</t>
  </si>
  <si>
    <t>112743:114191,</t>
  </si>
  <si>
    <t>11:42:46.923823</t>
  </si>
  <si>
    <t>11:42:46.923831</t>
  </si>
  <si>
    <t>114191:115639,</t>
  </si>
  <si>
    <t>11:42:46.923832</t>
  </si>
  <si>
    <t>115639:117087,</t>
  </si>
  <si>
    <t>11:42:46.923834</t>
  </si>
  <si>
    <t>11:42:46.923839</t>
  </si>
  <si>
    <t>117087:118535,</t>
  </si>
  <si>
    <t>11:42:46.923840</t>
  </si>
  <si>
    <t>118535:119983,</t>
  </si>
  <si>
    <t>11:42:46.923842</t>
  </si>
  <si>
    <t>11:42:46.923846</t>
  </si>
  <si>
    <t>119983:121431,</t>
  </si>
  <si>
    <t>11:42:46.923847</t>
  </si>
  <si>
    <t>121431:122879,</t>
  </si>
  <si>
    <t>11:42:46.923849</t>
  </si>
  <si>
    <t>11:42:46.923853</t>
  </si>
  <si>
    <t>122879:124327,</t>
  </si>
  <si>
    <t>11:42:46.923854</t>
  </si>
  <si>
    <t>124327:125775,</t>
  </si>
  <si>
    <t>11:42:46.923856</t>
  </si>
  <si>
    <t>11:42:46.923860</t>
  </si>
  <si>
    <t>125775:127223,</t>
  </si>
  <si>
    <t>11:42:46.923861</t>
  </si>
  <si>
    <t>127223:128671,</t>
  </si>
  <si>
    <t>11:42:46.923863</t>
  </si>
  <si>
    <t>11:42:46.923868</t>
  </si>
  <si>
    <t>128671:130119,</t>
  </si>
  <si>
    <t>11:42:46.923869</t>
  </si>
  <si>
    <t>130119:131567,</t>
  </si>
  <si>
    <t>11:42:46.923871</t>
  </si>
  <si>
    <t>11:42:46.923875</t>
  </si>
  <si>
    <t>131567:133015,</t>
  </si>
  <si>
    <t>11:42:46.923876</t>
  </si>
  <si>
    <t>133015:134463,</t>
  </si>
  <si>
    <t>11:42:46.923878</t>
  </si>
  <si>
    <t>11:42:46.923962</t>
  </si>
  <si>
    <t>162662:164110,</t>
  </si>
  <si>
    <t>11:42:46.923967</t>
  </si>
  <si>
    <t>134463:135911,</t>
  </si>
  <si>
    <t>11:42:46.923969</t>
  </si>
  <si>
    <t>135911:137359,</t>
  </si>
  <si>
    <t>11:42:46.923970</t>
  </si>
  <si>
    <t>137359:138807,</t>
  </si>
  <si>
    <t>11:42:46.923972</t>
  </si>
  <si>
    <t>138807:140255,</t>
  </si>
  <si>
    <t>11:42:46.924156</t>
  </si>
  <si>
    <t>164110:165558,</t>
  </si>
  <si>
    <t>11:42:46.924160</t>
  </si>
  <si>
    <t>165558:167006,</t>
  </si>
  <si>
    <t>11:42:46.924162</t>
  </si>
  <si>
    <t>167006:168454,</t>
  </si>
  <si>
    <t>11:42:46.924164</t>
  </si>
  <si>
    <t>168454:169902,</t>
  </si>
  <si>
    <t>11:42:46.924165</t>
  </si>
  <si>
    <t>169902:171350,</t>
  </si>
  <si>
    <t>11:42:46.924167</t>
  </si>
  <si>
    <t>171350:172798,</t>
  </si>
  <si>
    <t>11:42:46.924168</t>
  </si>
  <si>
    <t>172798:174246,</t>
  </si>
  <si>
    <t>11:42:46.924170</t>
  </si>
  <si>
    <t>140255:141703,</t>
  </si>
  <si>
    <t>11:42:46.924171</t>
  </si>
  <si>
    <t>174246:175694,</t>
  </si>
  <si>
    <t>11:42:46.924173</t>
  </si>
  <si>
    <t>175694:176852,</t>
  </si>
  <si>
    <t>11:42:46.924281</t>
  </si>
  <si>
    <t>141703:143151,</t>
  </si>
  <si>
    <t>11:42:46.924284</t>
  </si>
  <si>
    <t>143151:144599,</t>
  </si>
  <si>
    <t>11:42:46.924286</t>
  </si>
  <si>
    <t>144599:146047,</t>
  </si>
  <si>
    <t>11:42:46.924287</t>
  </si>
  <si>
    <t>146047:147495,</t>
  </si>
  <si>
    <t>11:42:46.924289</t>
  </si>
  <si>
    <t>147495:148943,</t>
  </si>
  <si>
    <t>11:42:46.924290</t>
  </si>
  <si>
    <t>148943:150391,</t>
  </si>
  <si>
    <t>11:42:46.924292</t>
  </si>
  <si>
    <t>150391:151839,</t>
  </si>
  <si>
    <t>11:42:46.924338</t>
  </si>
  <si>
    <t>151839:153287,</t>
  </si>
  <si>
    <t>11:42:46.924341</t>
  </si>
  <si>
    <t>153287:154735,</t>
  </si>
  <si>
    <t>11:42:46.924460</t>
  </si>
  <si>
    <t>154735:156183,</t>
  </si>
  <si>
    <t>11:42:46.924464</t>
  </si>
  <si>
    <t>156183:157631,</t>
  </si>
  <si>
    <t>11:42:46.924563</t>
  </si>
  <si>
    <t>157631:157833,</t>
  </si>
  <si>
    <t>11:42:46.925291</t>
  </si>
  <si>
    <t>91476:92924,</t>
  </si>
  <si>
    <t>11:42:46.925300</t>
  </si>
  <si>
    <t>11:42:46.925457</t>
  </si>
  <si>
    <t>92924:94372,</t>
  </si>
  <si>
    <t>11:42:46.925462</t>
  </si>
  <si>
    <t>11:42:46.925470</t>
  </si>
  <si>
    <t>94372:95820,</t>
  </si>
  <si>
    <t>11:42:46.925472</t>
  </si>
  <si>
    <t>11:42:46.925476</t>
  </si>
  <si>
    <t>95820:97268,</t>
  </si>
  <si>
    <t>11:42:46.925478</t>
  </si>
  <si>
    <t>11:42:46.925481</t>
  </si>
  <si>
    <t>97268:98716,</t>
  </si>
  <si>
    <t>11:42:46.925483</t>
  </si>
  <si>
    <t>11:42:46.925578</t>
  </si>
  <si>
    <t>98716:100164,</t>
  </si>
  <si>
    <t>11:42:46.925580</t>
  </si>
  <si>
    <t>100164:101612,</t>
  </si>
  <si>
    <t>11:42:46.925582</t>
  </si>
  <si>
    <t>101612:103060,</t>
  </si>
  <si>
    <t>11:42:46.925583</t>
  </si>
  <si>
    <t>103060:104508,</t>
  </si>
  <si>
    <t>11:42:46.925584</t>
  </si>
  <si>
    <t>104508:105956,</t>
  </si>
  <si>
    <t>11:42:46.925626</t>
  </si>
  <si>
    <t>105956:107404,</t>
  </si>
  <si>
    <t>11:42:46.925628</t>
  </si>
  <si>
    <t>107404:108852,</t>
  </si>
  <si>
    <t>11:42:46.925630</t>
  </si>
  <si>
    <t>148603:150051,</t>
  </si>
  <si>
    <t>11:42:46.925634</t>
  </si>
  <si>
    <t>11:42:46.925741</t>
  </si>
  <si>
    <t>150051:151499,</t>
  </si>
  <si>
    <t>11:42:46.925747</t>
  </si>
  <si>
    <t>11:42:46.925754</t>
  </si>
  <si>
    <t>151499:152947,</t>
  </si>
  <si>
    <t>11:42:46.925756</t>
  </si>
  <si>
    <t>11:42:46.925760</t>
  </si>
  <si>
    <t>152947:154395,</t>
  </si>
  <si>
    <t>11:42:46.925762</t>
  </si>
  <si>
    <t>11:42:46.925766</t>
  </si>
  <si>
    <t>154395:155843,</t>
  </si>
  <si>
    <t>11:42:46.925767</t>
  </si>
  <si>
    <t>11:42:46.925771</t>
  </si>
  <si>
    <t>155843:157291,</t>
  </si>
  <si>
    <t>11:42:46.925773</t>
  </si>
  <si>
    <t>11:42:46.925777</t>
  </si>
  <si>
    <t>157291:158739,</t>
  </si>
  <si>
    <t>11:42:46.925778</t>
  </si>
  <si>
    <t>11:42:46.925782</t>
  </si>
  <si>
    <t>158739:160187,</t>
  </si>
  <si>
    <t>11:42:46.925784</t>
  </si>
  <si>
    <t>11:42:46.925788</t>
  </si>
  <si>
    <t>160187:161635,</t>
  </si>
  <si>
    <t>11:42:46.925790</t>
  </si>
  <si>
    <t>11:42:46.925888</t>
  </si>
  <si>
    <t>108852:110300,</t>
  </si>
  <si>
    <t>11:42:46.925891</t>
  </si>
  <si>
    <t>110300:111748,</t>
  </si>
  <si>
    <t>11:42:46.925894</t>
  </si>
  <si>
    <t>111748:113196,</t>
  </si>
  <si>
    <t>11:42:46.925896</t>
  </si>
  <si>
    <t>113196:114644,</t>
  </si>
  <si>
    <t>11:42:46.925897</t>
  </si>
  <si>
    <t>161635:163083,</t>
  </si>
  <si>
    <t>11:42:46.925899</t>
  </si>
  <si>
    <t>11:42:46.925906</t>
  </si>
  <si>
    <t>163083:164531,</t>
  </si>
  <si>
    <t>11:42:46.925907</t>
  </si>
  <si>
    <t>11:42:46.925911</t>
  </si>
  <si>
    <t>114644:116092,</t>
  </si>
  <si>
    <t>11:42:46.925913</t>
  </si>
  <si>
    <t>164531:165016,</t>
  </si>
  <si>
    <t>11:42:46.925915</t>
  </si>
  <si>
    <t>11:42:46.925919</t>
  </si>
  <si>
    <t>116092:117540,</t>
  </si>
  <si>
    <t>11:42:46.925920</t>
  </si>
  <si>
    <t>117540:118988,</t>
  </si>
  <si>
    <t>11:42:46.926019</t>
  </si>
  <si>
    <t>118988:120076,</t>
  </si>
  <si>
    <t>11:42:46.926022</t>
  </si>
  <si>
    <t>165016:166464,</t>
  </si>
  <si>
    <t>11:42:46.926025</t>
  </si>
  <si>
    <t>11:42:46.926031</t>
  </si>
  <si>
    <t>166464:167912,</t>
  </si>
  <si>
    <t>11:42:46.926033</t>
  </si>
  <si>
    <t>11:42:46.926037</t>
  </si>
  <si>
    <t>167912:169360,</t>
  </si>
  <si>
    <t>11:42:46.926039</t>
  </si>
  <si>
    <t>11:42:46.926043</t>
  </si>
  <si>
    <t>169360:170808,</t>
  </si>
  <si>
    <t>11:42:46.926044</t>
  </si>
  <si>
    <t>11:42:46.926048</t>
  </si>
  <si>
    <t>170808:172256,</t>
  </si>
  <si>
    <t>11:42:46.926050</t>
  </si>
  <si>
    <t>11:42:46.926054</t>
  </si>
  <si>
    <t>172256:173704,</t>
  </si>
  <si>
    <t>11:42:46.926055</t>
  </si>
  <si>
    <t>11:42:46.926059</t>
  </si>
  <si>
    <t>173704:175152,</t>
  </si>
  <si>
    <t>11:42:46.926061</t>
  </si>
  <si>
    <t>11:42:46.926065</t>
  </si>
  <si>
    <t>175152:176600,</t>
  </si>
  <si>
    <t>11:42:46.926066</t>
  </si>
  <si>
    <t>11:42:46.926070</t>
  </si>
  <si>
    <t>176600:178048,</t>
  </si>
  <si>
    <t>11:42:46.926072</t>
  </si>
  <si>
    <t>11:42:46.926173</t>
  </si>
  <si>
    <t>178048:179496,</t>
  </si>
  <si>
    <t>11:42:46.926175</t>
  </si>
  <si>
    <t>11:42:46.926181</t>
  </si>
  <si>
    <t>179496:180944,</t>
  </si>
  <si>
    <t>11:42:46.926183</t>
  </si>
  <si>
    <t>11:42:46.926187</t>
  </si>
  <si>
    <t>180944:182392,</t>
  </si>
  <si>
    <t>11:42:46.926189</t>
  </si>
  <si>
    <t>11:42:46.926193</t>
  </si>
  <si>
    <t>182392:183840,</t>
  </si>
  <si>
    <t>11:42:46.926194</t>
  </si>
  <si>
    <t>11:42:46.926199</t>
  </si>
  <si>
    <t>183840:185288,</t>
  </si>
  <si>
    <t>11:42:46.926201</t>
  </si>
  <si>
    <t>11:42:46.926202</t>
  </si>
  <si>
    <t>185288:186736,</t>
  </si>
  <si>
    <t>11:42:46.926203</t>
  </si>
  <si>
    <t>11:42:46.926204</t>
  </si>
  <si>
    <t>186736:188184,</t>
  </si>
  <si>
    <t>11:42:46.926205</t>
  </si>
  <si>
    <t>11:42:46.926210</t>
  </si>
  <si>
    <t>188184:189632,</t>
  </si>
  <si>
    <t>11:42:46.926211</t>
  </si>
  <si>
    <t>11:42:46.926212</t>
  </si>
  <si>
    <t>189632:191080,</t>
  </si>
  <si>
    <t>11:42:46.926213</t>
  </si>
  <si>
    <t>11:42:46.926218</t>
  </si>
  <si>
    <t>191080:192528,</t>
  </si>
  <si>
    <t>11:42:46.926219</t>
  </si>
  <si>
    <t>11:42:46.926220</t>
  </si>
  <si>
    <t>192528:193976,</t>
  </si>
  <si>
    <t>11:42:46.926222</t>
  </si>
  <si>
    <t>11:42:46.926226</t>
  </si>
  <si>
    <t>193976:195424,</t>
  </si>
  <si>
    <t>11:42:46.926228</t>
  </si>
  <si>
    <t>11:42:46.926323</t>
  </si>
  <si>
    <t>195424:196872,</t>
  </si>
  <si>
    <t>11:42:46.926327</t>
  </si>
  <si>
    <t>11:42:46.926334</t>
  </si>
  <si>
    <t>196872:197070,</t>
  </si>
  <si>
    <t>11:42:46.926335</t>
  </si>
  <si>
    <t>11:42:46.929476</t>
  </si>
  <si>
    <t>par21s17-in-f14.1e100.net.https</t>
  </si>
  <si>
    <t>BP-Linux8.48264:</t>
  </si>
  <si>
    <t>11:42:46.929503</t>
  </si>
  <si>
    <t>11:42:46.932388</t>
  </si>
  <si>
    <t>BP-Linux8.48265:</t>
  </si>
  <si>
    <t>11:42:46.932396</t>
  </si>
  <si>
    <t>11:42:46.937769</t>
  </si>
  <si>
    <t>11:42:46.938718</t>
  </si>
  <si>
    <t>208112:209005,</t>
  </si>
  <si>
    <t>11:42:46.939015</t>
  </si>
  <si>
    <t>11:42:46.957459</t>
  </si>
  <si>
    <t>11:42:46.964729</t>
  </si>
  <si>
    <t>11:42:46.976728</t>
  </si>
  <si>
    <t>11:42:46.987737</t>
  </si>
  <si>
    <t>5561:6033,</t>
  </si>
  <si>
    <t>11:42:46.987859</t>
  </si>
  <si>
    <t>3397:3911,</t>
  </si>
  <si>
    <t>11:42:46.988790</t>
  </si>
  <si>
    <t>3421:3932,</t>
  </si>
  <si>
    <t>11:42:47.000676</t>
  </si>
  <si>
    <t>11:42:47.004365</t>
  </si>
  <si>
    <t>11:42:47.009276</t>
  </si>
  <si>
    <t>157833:158711,</t>
  </si>
  <si>
    <t>11:42:47.011228</t>
  </si>
  <si>
    <t>176852:178300,</t>
  </si>
  <si>
    <t>11:42:47.011372</t>
  </si>
  <si>
    <t>178300:179748,</t>
  </si>
  <si>
    <t>11:42:47.011377</t>
  </si>
  <si>
    <t>11:42:47.011385</t>
  </si>
  <si>
    <t>179748:181196,</t>
  </si>
  <si>
    <t>11:42:47.011388</t>
  </si>
  <si>
    <t>181196:182644,</t>
  </si>
  <si>
    <t>11:42:47.011390</t>
  </si>
  <si>
    <t>11:42:47.011394</t>
  </si>
  <si>
    <t>182644:183038,</t>
  </si>
  <si>
    <t>11:42:47.012660</t>
  </si>
  <si>
    <t>11:42:47.016309</t>
  </si>
  <si>
    <t>11:42:47.016873</t>
  </si>
  <si>
    <t>11:42:47.016879</t>
  </si>
  <si>
    <t>11:42:47.016888</t>
  </si>
  <si>
    <t>11:42:47.016891</t>
  </si>
  <si>
    <t>11:42:47.016985</t>
  </si>
  <si>
    <t>11:42:47.016990</t>
  </si>
  <si>
    <t>11:42:47.016997</t>
  </si>
  <si>
    <t>11:42:47.016999</t>
  </si>
  <si>
    <t>11:42:47.017003</t>
  </si>
  <si>
    <t>11:42:47.017005</t>
  </si>
  <si>
    <t>11:42:47.020598</t>
  </si>
  <si>
    <t>11:42:47.020604</t>
  </si>
  <si>
    <t>11:42:47.020699</t>
  </si>
  <si>
    <t>11:42:47.020701</t>
  </si>
  <si>
    <t>11:42:47.020748</t>
  </si>
  <si>
    <t>11:42:47.020752</t>
  </si>
  <si>
    <t>11:42:47.020758</t>
  </si>
  <si>
    <t>11:42:47.020760</t>
  </si>
  <si>
    <t>11:42:47.020762</t>
  </si>
  <si>
    <t>11:42:47.020764</t>
  </si>
  <si>
    <t>11:42:47.021342</t>
  </si>
  <si>
    <t>239216:240664,</t>
  </si>
  <si>
    <t>11:42:47.021349</t>
  </si>
  <si>
    <t>240664:242112,</t>
  </si>
  <si>
    <t>11:42:47.021551</t>
  </si>
  <si>
    <t>242112:243560,</t>
  </si>
  <si>
    <t>11:42:47.021556</t>
  </si>
  <si>
    <t>243560:245008,</t>
  </si>
  <si>
    <t>11:42:47.021557</t>
  </si>
  <si>
    <t>245008:246456,</t>
  </si>
  <si>
    <t>11:42:47.021559</t>
  </si>
  <si>
    <t>246456:247904,</t>
  </si>
  <si>
    <t>11:42:47.021560</t>
  </si>
  <si>
    <t>247904:249352,</t>
  </si>
  <si>
    <t>11:42:47.021562</t>
  </si>
  <si>
    <t>249352:250800,</t>
  </si>
  <si>
    <t>11:42:47.021563</t>
  </si>
  <si>
    <t>250800:252248,</t>
  </si>
  <si>
    <t>11:42:47.021565</t>
  </si>
  <si>
    <t>252248:253696,</t>
  </si>
  <si>
    <t>11:42:47.021569</t>
  </si>
  <si>
    <t>253696:255144,</t>
  </si>
  <si>
    <t>11:42:47.021571</t>
  </si>
  <si>
    <t>255144:255629,</t>
  </si>
  <si>
    <t>11:42:47.021840</t>
  </si>
  <si>
    <t>255629:257077,</t>
  </si>
  <si>
    <t>11:42:47.021844</t>
  </si>
  <si>
    <t>257077:258525,</t>
  </si>
  <si>
    <t>11:42:47.021846</t>
  </si>
  <si>
    <t>258525:259973,</t>
  </si>
  <si>
    <t>11:42:47.021847</t>
  </si>
  <si>
    <t>259973:261421,</t>
  </si>
  <si>
    <t>11:42:47.021849</t>
  </si>
  <si>
    <t>261421:262869,</t>
  </si>
  <si>
    <t>11:42:47.021850</t>
  </si>
  <si>
    <t>262869:264317,</t>
  </si>
  <si>
    <t>11:42:47.021851</t>
  </si>
  <si>
    <t>264317:265765,</t>
  </si>
  <si>
    <t>11:42:47.021854</t>
  </si>
  <si>
    <t>265765:267213,</t>
  </si>
  <si>
    <t>11:42:47.021855</t>
  </si>
  <si>
    <t>267213:268661,</t>
  </si>
  <si>
    <t>11:42:47.021857</t>
  </si>
  <si>
    <t>268661:270109,</t>
  </si>
  <si>
    <t>11:42:47.021859</t>
  </si>
  <si>
    <t>270109:271557,</t>
  </si>
  <si>
    <t>11:42:47.021860</t>
  </si>
  <si>
    <t>271557:272042,</t>
  </si>
  <si>
    <t>11:42:47.037555</t>
  </si>
  <si>
    <t>272042:273490,</t>
  </si>
  <si>
    <t>11:42:47.037561</t>
  </si>
  <si>
    <t>273490:274938,</t>
  </si>
  <si>
    <t>11:42:47.037757</t>
  </si>
  <si>
    <t>274938:276386,</t>
  </si>
  <si>
    <t>11:42:47.037760</t>
  </si>
  <si>
    <t>276386:277834,</t>
  </si>
  <si>
    <t>11:42:47.037762</t>
  </si>
  <si>
    <t>277834:279282,</t>
  </si>
  <si>
    <t>11:42:47.037763</t>
  </si>
  <si>
    <t>279282:280730,</t>
  </si>
  <si>
    <t>11:42:47.037765</t>
  </si>
  <si>
    <t>280730:282178,</t>
  </si>
  <si>
    <t>11:42:47.037766</t>
  </si>
  <si>
    <t>282178:283626,</t>
  </si>
  <si>
    <t>11:42:47.037768</t>
  </si>
  <si>
    <t>283626:285074,</t>
  </si>
  <si>
    <t>11:42:47.037769</t>
  </si>
  <si>
    <t>285074:286522,</t>
  </si>
  <si>
    <t>11:42:47.037780</t>
  </si>
  <si>
    <t>286522:287970,</t>
  </si>
  <si>
    <t>11:42:47.037781</t>
  </si>
  <si>
    <t>287970:288455,</t>
  </si>
  <si>
    <t>11:42:47.048729</t>
  </si>
  <si>
    <t>11:42:47.048739</t>
  </si>
  <si>
    <t>11:42:47.060728</t>
  </si>
  <si>
    <t>11:42:47.079985</t>
  </si>
  <si>
    <t>288455:289903,</t>
  </si>
  <si>
    <t>11:42:47.079993</t>
  </si>
  <si>
    <t>289903:291351,</t>
  </si>
  <si>
    <t>11:42:47.079997</t>
  </si>
  <si>
    <t>11:42:47.080099</t>
  </si>
  <si>
    <t>291351:292799,</t>
  </si>
  <si>
    <t>11:42:47.080103</t>
  </si>
  <si>
    <t>292799:294247,</t>
  </si>
  <si>
    <t>11:42:47.080104</t>
  </si>
  <si>
    <t>294247:295695,</t>
  </si>
  <si>
    <t>11:42:47.080243</t>
  </si>
  <si>
    <t>295695:297143,</t>
  </si>
  <si>
    <t>11:42:47.080245</t>
  </si>
  <si>
    <t>297143:298591,</t>
  </si>
  <si>
    <t>11:42:47.080246</t>
  </si>
  <si>
    <t>298591:300039,</t>
  </si>
  <si>
    <t>11:42:47.080248</t>
  </si>
  <si>
    <t>300039:301487,</t>
  </si>
  <si>
    <t>11:42:47.080250</t>
  </si>
  <si>
    <t>301487:302935,</t>
  </si>
  <si>
    <t>11:42:47.080251</t>
  </si>
  <si>
    <t>302935:304383,</t>
  </si>
  <si>
    <t>11:42:47.080252</t>
  </si>
  <si>
    <t>304383:305831,</t>
  </si>
  <si>
    <t>11:42:47.080254</t>
  </si>
  <si>
    <t>305831:307279,</t>
  </si>
  <si>
    <t>11:42:47.080255</t>
  </si>
  <si>
    <t>307279:308727,</t>
  </si>
  <si>
    <t>11:42:47.080257</t>
  </si>
  <si>
    <t>308727:310175,</t>
  </si>
  <si>
    <t>11:42:47.080412</t>
  </si>
  <si>
    <t>310175:311623,</t>
  </si>
  <si>
    <t>11:42:47.080415</t>
  </si>
  <si>
    <t>311623:313071,</t>
  </si>
  <si>
    <t>11:42:47.080417</t>
  </si>
  <si>
    <t>313071:314519,</t>
  </si>
  <si>
    <t>11:42:47.080418</t>
  </si>
  <si>
    <t>314519:315967,</t>
  </si>
  <si>
    <t>11:42:47.080420</t>
  </si>
  <si>
    <t>315967:317415,</t>
  </si>
  <si>
    <t>11:42:47.080421</t>
  </si>
  <si>
    <t>317415:318863,</t>
  </si>
  <si>
    <t>11:42:47.080422</t>
  </si>
  <si>
    <t>318863:320311,</t>
  </si>
  <si>
    <t>11:42:47.080496</t>
  </si>
  <si>
    <t>320311:321759,</t>
  </si>
  <si>
    <t>11:42:47.080498</t>
  </si>
  <si>
    <t>321759:323207,</t>
  </si>
  <si>
    <t>11:42:47.080500</t>
  </si>
  <si>
    <t>323207:324655,</t>
  </si>
  <si>
    <t>11:42:47.080501</t>
  </si>
  <si>
    <t>324655:326103,</t>
  </si>
  <si>
    <t>11:42:47.080676</t>
  </si>
  <si>
    <t>326103:327551,</t>
  </si>
  <si>
    <t>11:42:47.080679</t>
  </si>
  <si>
    <t>327551:328999,</t>
  </si>
  <si>
    <t>11:42:47.080681</t>
  </si>
  <si>
    <t>328999:330447,</t>
  </si>
  <si>
    <t>11:42:47.080682</t>
  </si>
  <si>
    <t>330447:331895,</t>
  </si>
  <si>
    <t>11:42:47.080683</t>
  </si>
  <si>
    <t>331895:333343,</t>
  </si>
  <si>
    <t>11:42:47.080685</t>
  </si>
  <si>
    <t>333343:334791,</t>
  </si>
  <si>
    <t>11:42:47.080686</t>
  </si>
  <si>
    <t>334791:336239,</t>
  </si>
  <si>
    <t>11:42:47.080687</t>
  </si>
  <si>
    <t>336239:337687,</t>
  </si>
  <si>
    <t>11:42:47.080760</t>
  </si>
  <si>
    <t>337687:339135,</t>
  </si>
  <si>
    <t>11:42:47.080763</t>
  </si>
  <si>
    <t>339135:340583,</t>
  </si>
  <si>
    <t>11:42:47.080764</t>
  </si>
  <si>
    <t>340583:342031,</t>
  </si>
  <si>
    <t>11:42:47.080767</t>
  </si>
  <si>
    <t>342031:343479,</t>
  </si>
  <si>
    <t>11:42:47.080769</t>
  </si>
  <si>
    <t>343479:344927,</t>
  </si>
  <si>
    <t>11:42:47.080897</t>
  </si>
  <si>
    <t>344927:346375,</t>
  </si>
  <si>
    <t>11:42:47.080901</t>
  </si>
  <si>
    <t>346375:347823,</t>
  </si>
  <si>
    <t>11:42:47.080903</t>
  </si>
  <si>
    <t>347823:349271,</t>
  </si>
  <si>
    <t>11:42:47.080904</t>
  </si>
  <si>
    <t>349271:350719,</t>
  </si>
  <si>
    <t>11:42:47.080906</t>
  </si>
  <si>
    <t>350719:352167,</t>
  </si>
  <si>
    <t>11:42:47.080907</t>
  </si>
  <si>
    <t>352167:353615,</t>
  </si>
  <si>
    <t>11:42:47.080942</t>
  </si>
  <si>
    <t>353615:354350,</t>
  </si>
  <si>
    <t>11:42:47.116731</t>
  </si>
  <si>
    <t>11:42:47.123797</t>
  </si>
  <si>
    <t>11:42:47.135898</t>
  </si>
  <si>
    <t>11:42:47.135909</t>
  </si>
  <si>
    <t>11:42:47.136004</t>
  </si>
  <si>
    <t>11:42:47.136006</t>
  </si>
  <si>
    <t>11:42:47.165048</t>
  </si>
  <si>
    <t>11:42:47.165191</t>
  </si>
  <si>
    <t>3440:3931,</t>
  </si>
  <si>
    <t>11:42:47.165389</t>
  </si>
  <si>
    <t>4438:4929,</t>
  </si>
  <si>
    <t>11:42:47.165563</t>
  </si>
  <si>
    <t>3902:4389,</t>
  </si>
  <si>
    <t>11:42:47.194598</t>
  </si>
  <si>
    <t>11:42:47.194610</t>
  </si>
  <si>
    <t>11:42:47.194618</t>
  </si>
  <si>
    <t>11:42:47.194621</t>
  </si>
  <si>
    <t>11:42:47.194623</t>
  </si>
  <si>
    <t>209005:210453,</t>
  </si>
  <si>
    <t>11:42:47.194627</t>
  </si>
  <si>
    <t>11:42:47.194631</t>
  </si>
  <si>
    <t>210453:211901,</t>
  </si>
  <si>
    <t>11:42:47.194633</t>
  </si>
  <si>
    <t>11:42:47.194638</t>
  </si>
  <si>
    <t>211901:213349,</t>
  </si>
  <si>
    <t>11:42:47.194640</t>
  </si>
  <si>
    <t>11:42:47.194644</t>
  </si>
  <si>
    <t>213349:214797,</t>
  </si>
  <si>
    <t>11:42:47.194646</t>
  </si>
  <si>
    <t>11:42:47.194650</t>
  </si>
  <si>
    <t>214797:216245,</t>
  </si>
  <si>
    <t>11:42:47.194652</t>
  </si>
  <si>
    <t>11:42:47.194657</t>
  </si>
  <si>
    <t>216245:217693,</t>
  </si>
  <si>
    <t>11:42:47.194659</t>
  </si>
  <si>
    <t>11:42:47.194663</t>
  </si>
  <si>
    <t>217693:219141,</t>
  </si>
  <si>
    <t>11:42:47.194665</t>
  </si>
  <si>
    <t>11:42:47.194669</t>
  </si>
  <si>
    <t>219141:220589,</t>
  </si>
  <si>
    <t>11:42:47.194671</t>
  </si>
  <si>
    <t>11:42:47.194674</t>
  </si>
  <si>
    <t>220589:222037,</t>
  </si>
  <si>
    <t>11:42:47.194676</t>
  </si>
  <si>
    <t>11:42:47.194680</t>
  </si>
  <si>
    <t>222037:223485,</t>
  </si>
  <si>
    <t>11:42:47.194682</t>
  </si>
  <si>
    <t>11:42:47.194686</t>
  </si>
  <si>
    <t>223485:224933,</t>
  </si>
  <si>
    <t>11:42:47.194688</t>
  </si>
  <si>
    <t>11:42:47.194692</t>
  </si>
  <si>
    <t>224933:226381,</t>
  </si>
  <si>
    <t>11:42:47.194693</t>
  </si>
  <si>
    <t>11:42:47.194697</t>
  </si>
  <si>
    <t>226381:227829,</t>
  </si>
  <si>
    <t>11:42:47.194699</t>
  </si>
  <si>
    <t>11:42:47.194703</t>
  </si>
  <si>
    <t>227829:229277,</t>
  </si>
  <si>
    <t>11:42:47.194704</t>
  </si>
  <si>
    <t>11:42:47.194708</t>
  </si>
  <si>
    <t>229277:230725,</t>
  </si>
  <si>
    <t>11:42:47.194710</t>
  </si>
  <si>
    <t>11:42:47.194714</t>
  </si>
  <si>
    <t>230725:232173,</t>
  </si>
  <si>
    <t>11:42:47.194716</t>
  </si>
  <si>
    <t>11:42:47.194720</t>
  </si>
  <si>
    <t>232173:233621,</t>
  </si>
  <si>
    <t>11:42:47.194722</t>
  </si>
  <si>
    <t>233621:235069,</t>
  </si>
  <si>
    <t>11:42:47.194723</t>
  </si>
  <si>
    <t>235069:236517,</t>
  </si>
  <si>
    <t>11:42:47.194724</t>
  </si>
  <si>
    <t>236517:237965,</t>
  </si>
  <si>
    <t>11:42:47.194725</t>
  </si>
  <si>
    <t>237965:239413,</t>
  </si>
  <si>
    <t>11:42:47.194727</t>
  </si>
  <si>
    <t>239413:240324,</t>
  </si>
  <si>
    <t>11:42:47.194728</t>
  </si>
  <si>
    <t>197070:198518,</t>
  </si>
  <si>
    <t>11:42:47.194731</t>
  </si>
  <si>
    <t>11:42:47.194735</t>
  </si>
  <si>
    <t>198518:199966,</t>
  </si>
  <si>
    <t>11:42:47.194737</t>
  </si>
  <si>
    <t>11:42:47.194741</t>
  </si>
  <si>
    <t>199966:201414,</t>
  </si>
  <si>
    <t>11:42:47.194742</t>
  </si>
  <si>
    <t>11:42:47.194746</t>
  </si>
  <si>
    <t>201414:202862,</t>
  </si>
  <si>
    <t>11:42:47.194748</t>
  </si>
  <si>
    <t>11:42:47.194752</t>
  </si>
  <si>
    <t>202862:204310,</t>
  </si>
  <si>
    <t>11:42:47.194754</t>
  </si>
  <si>
    <t>11:42:47.194758</t>
  </si>
  <si>
    <t>204310:205758,</t>
  </si>
  <si>
    <t>11:42:47.194760</t>
  </si>
  <si>
    <t>11:42:47.194764</t>
  </si>
  <si>
    <t>205758:207206,</t>
  </si>
  <si>
    <t>11:42:47.194766</t>
  </si>
  <si>
    <t>11:42:47.194770</t>
  </si>
  <si>
    <t>207206:208654,</t>
  </si>
  <si>
    <t>11:42:47.194773</t>
  </si>
  <si>
    <t>11:42:47.194776</t>
  </si>
  <si>
    <t>208654:210102,</t>
  </si>
  <si>
    <t>11:42:47.194779</t>
  </si>
  <si>
    <t>11:42:47.194783</t>
  </si>
  <si>
    <t>210102:211550,</t>
  </si>
  <si>
    <t>11:42:47.194785</t>
  </si>
  <si>
    <t>11:42:47.194789</t>
  </si>
  <si>
    <t>211550:212998,</t>
  </si>
  <si>
    <t>11:42:47.194791</t>
  </si>
  <si>
    <t>11:42:47.194794</t>
  </si>
  <si>
    <t>212998:214446,</t>
  </si>
  <si>
    <t>11:42:47.194796</t>
  </si>
  <si>
    <t>11:42:47.194800</t>
  </si>
  <si>
    <t>214446:215894,</t>
  </si>
  <si>
    <t>11:42:47.194802</t>
  </si>
  <si>
    <t>11:42:47.194806</t>
  </si>
  <si>
    <t>215894:217342,</t>
  </si>
  <si>
    <t>11:42:47.194808</t>
  </si>
  <si>
    <t>11:42:47.194812</t>
  </si>
  <si>
    <t>217342:218790,</t>
  </si>
  <si>
    <t>11:42:47.194814</t>
  </si>
  <si>
    <t>11:42:47.194818</t>
  </si>
  <si>
    <t>218790:220238,</t>
  </si>
  <si>
    <t>11:42:47.194821</t>
  </si>
  <si>
    <t>11:42:47.194825</t>
  </si>
  <si>
    <t>220238:221686,</t>
  </si>
  <si>
    <t>11:42:47.194826</t>
  </si>
  <si>
    <t>11:42:47.194830</t>
  </si>
  <si>
    <t>221686:223134,</t>
  </si>
  <si>
    <t>11:42:47.194832</t>
  </si>
  <si>
    <t>11:42:47.194836</t>
  </si>
  <si>
    <t>223134:224582,</t>
  </si>
  <si>
    <t>11:42:47.194838</t>
  </si>
  <si>
    <t>11:42:47.194842</t>
  </si>
  <si>
    <t>224582:226030,</t>
  </si>
  <si>
    <t>11:42:47.194844</t>
  </si>
  <si>
    <t>11:42:47.194848</t>
  </si>
  <si>
    <t>226030:226189,</t>
  </si>
  <si>
    <t>11:42:47.194851</t>
  </si>
  <si>
    <t>11:42:47.194855</t>
  </si>
  <si>
    <t>120076:121524,</t>
  </si>
  <si>
    <t>11:42:47.194858</t>
  </si>
  <si>
    <t>11:42:47.194861</t>
  </si>
  <si>
    <t>121524:122972,</t>
  </si>
  <si>
    <t>11:42:47.194863</t>
  </si>
  <si>
    <t>11:42:47.194867</t>
  </si>
  <si>
    <t>122972:124420,</t>
  </si>
  <si>
    <t>11:42:47.194869</t>
  </si>
  <si>
    <t>11:42:47.194873</t>
  </si>
  <si>
    <t>124420:125868,</t>
  </si>
  <si>
    <t>11:42:47.194875</t>
  </si>
  <si>
    <t>11:42:47.194879</t>
  </si>
  <si>
    <t>125868:127316,</t>
  </si>
  <si>
    <t>11:42:47.194880</t>
  </si>
  <si>
    <t>11:42:47.194884</t>
  </si>
  <si>
    <t>127316:128764,</t>
  </si>
  <si>
    <t>11:42:47.194886</t>
  </si>
  <si>
    <t>11:42:47.194891</t>
  </si>
  <si>
    <t>128764:130212,</t>
  </si>
  <si>
    <t>11:42:47.194894</t>
  </si>
  <si>
    <t>11:42:47.194899</t>
  </si>
  <si>
    <t>130212:131660,</t>
  </si>
  <si>
    <t>11:42:47.194901</t>
  </si>
  <si>
    <t>11:42:47.194904</t>
  </si>
  <si>
    <t>131660:133108,</t>
  </si>
  <si>
    <t>11:42:47.194906</t>
  </si>
  <si>
    <t>11:42:47.194910</t>
  </si>
  <si>
    <t>133108:134556,</t>
  </si>
  <si>
    <t>11:42:47.194912</t>
  </si>
  <si>
    <t>11:42:47.194916</t>
  </si>
  <si>
    <t>134556:136004,</t>
  </si>
  <si>
    <t>11:42:47.194917</t>
  </si>
  <si>
    <t>11:42:47.194921</t>
  </si>
  <si>
    <t>136004:137452,</t>
  </si>
  <si>
    <t>11:42:47.194923</t>
  </si>
  <si>
    <t>11:42:47.194927</t>
  </si>
  <si>
    <t>137452:138900,</t>
  </si>
  <si>
    <t>11:42:47.194928</t>
  </si>
  <si>
    <t>11:42:47.194932</t>
  </si>
  <si>
    <t>138900:140348,</t>
  </si>
  <si>
    <t>11:42:47.194934</t>
  </si>
  <si>
    <t>11:42:47.194938</t>
  </si>
  <si>
    <t>140348:141796,</t>
  </si>
  <si>
    <t>11:42:47.194939</t>
  </si>
  <si>
    <t>11:42:47.194943</t>
  </si>
  <si>
    <t>141796:143244,</t>
  </si>
  <si>
    <t>11:42:47.194944</t>
  </si>
  <si>
    <t>11:42:47.194949</t>
  </si>
  <si>
    <t>143244:144692,</t>
  </si>
  <si>
    <t>11:42:47.194950</t>
  </si>
  <si>
    <t>144692:146140,</t>
  </si>
  <si>
    <t>11:42:47.194951</t>
  </si>
  <si>
    <t>146140:147588,</t>
  </si>
  <si>
    <t>11:42:47.194959</t>
  </si>
  <si>
    <t>147588:149036,</t>
  </si>
  <si>
    <t>11:42:47.194960</t>
  </si>
  <si>
    <t>149036:150484,</t>
  </si>
  <si>
    <t>11:42:47.194962</t>
  </si>
  <si>
    <t>150484:151932,</t>
  </si>
  <si>
    <t>11:42:47.194963</t>
  </si>
  <si>
    <t>151932:153380,</t>
  </si>
  <si>
    <t>11:42:47.194964</t>
  </si>
  <si>
    <t>153380:154828,</t>
  </si>
  <si>
    <t>11:42:47.194966</t>
  </si>
  <si>
    <t>154828:156276,</t>
  </si>
  <si>
    <t>11:42:47.194967</t>
  </si>
  <si>
    <t>156276:157724,</t>
  </si>
  <si>
    <t>11:42:47.194968</t>
  </si>
  <si>
    <t>157724:159172,</t>
  </si>
  <si>
    <t>11:42:47.203454</t>
  </si>
  <si>
    <t>11:42:47.203459</t>
  </si>
  <si>
    <t>11:42:47.213913</t>
  </si>
  <si>
    <t>159172:160620,</t>
  </si>
  <si>
    <t>11:42:47.214060</t>
  </si>
  <si>
    <t>160620:162068,</t>
  </si>
  <si>
    <t>11:42:47.214063</t>
  </si>
  <si>
    <t>162068:163516,</t>
  </si>
  <si>
    <t>11:42:47.214065</t>
  </si>
  <si>
    <t>163516:164964,</t>
  </si>
  <si>
    <t>11:42:47.214171</t>
  </si>
  <si>
    <t>164964:166412,</t>
  </si>
  <si>
    <t>11:42:47.214175</t>
  </si>
  <si>
    <t>166412:167860,</t>
  </si>
  <si>
    <t>11:42:47.214324</t>
  </si>
  <si>
    <t>167860:169308,</t>
  </si>
  <si>
    <t>11:42:47.214328</t>
  </si>
  <si>
    <t>169308:170756,</t>
  </si>
  <si>
    <t>11:42:47.214329</t>
  </si>
  <si>
    <t>170756:172204,</t>
  </si>
  <si>
    <t>11:42:47.214331</t>
  </si>
  <si>
    <t>172204:173652,</t>
  </si>
  <si>
    <t>11:42:47.214464</t>
  </si>
  <si>
    <t>173652:175100,</t>
  </si>
  <si>
    <t>11:42:47.214467</t>
  </si>
  <si>
    <t>175100:176548,</t>
  </si>
  <si>
    <t>11:42:47.214469</t>
  </si>
  <si>
    <t>176548:177996,</t>
  </si>
  <si>
    <t>11:42:47.214470</t>
  </si>
  <si>
    <t>177996:179444,</t>
  </si>
  <si>
    <t>11:42:47.214471</t>
  </si>
  <si>
    <t>179444:180892,</t>
  </si>
  <si>
    <t>11:42:47.214626</t>
  </si>
  <si>
    <t>180892:182340,</t>
  </si>
  <si>
    <t>11:42:47.214629</t>
  </si>
  <si>
    <t>182340:183788,</t>
  </si>
  <si>
    <t>11:42:47.214631</t>
  </si>
  <si>
    <t>183788:185236,</t>
  </si>
  <si>
    <t>11:42:47.214632</t>
  </si>
  <si>
    <t>185236:186684,</t>
  </si>
  <si>
    <t>11:42:47.214633</t>
  </si>
  <si>
    <t>186684:188132,</t>
  </si>
  <si>
    <t>11:42:47.214635</t>
  </si>
  <si>
    <t>188132:189580,</t>
  </si>
  <si>
    <t>11:42:47.214636</t>
  </si>
  <si>
    <t>189580:191028,</t>
  </si>
  <si>
    <t>11:42:47.214638</t>
  </si>
  <si>
    <t>191028:192476,</t>
  </si>
  <si>
    <t>11:42:47.214683</t>
  </si>
  <si>
    <t>192476:193924,</t>
  </si>
  <si>
    <t>11:42:47.214686</t>
  </si>
  <si>
    <t>193924:195372,</t>
  </si>
  <si>
    <t>11:42:47.214687</t>
  </si>
  <si>
    <t>195372:196820,</t>
  </si>
  <si>
    <t>11:42:47.220000</t>
  </si>
  <si>
    <t>3911:4398,</t>
  </si>
  <si>
    <t>11:42:47.232729</t>
  </si>
  <si>
    <t>11:42:47.232738</t>
  </si>
  <si>
    <t>11:42:47.234011</t>
  </si>
  <si>
    <t>3932:4395,</t>
  </si>
  <si>
    <t>11:42:47.240828</t>
  </si>
  <si>
    <t>158711:160159,</t>
  </si>
  <si>
    <t>11:42:47.240839</t>
  </si>
  <si>
    <t>11:42:47.241047</t>
  </si>
  <si>
    <t>160159:161607,</t>
  </si>
  <si>
    <t>11:42:47.241052</t>
  </si>
  <si>
    <t>11:42:47.241060</t>
  </si>
  <si>
    <t>161607:163055,</t>
  </si>
  <si>
    <t>11:42:47.241062</t>
  </si>
  <si>
    <t>11:42:47.241066</t>
  </si>
  <si>
    <t>163055:164503,</t>
  </si>
  <si>
    <t>11:42:47.241068</t>
  </si>
  <si>
    <t>11:42:47.241072</t>
  </si>
  <si>
    <t>164503:165951,</t>
  </si>
  <si>
    <t>11:42:47.241074</t>
  </si>
  <si>
    <t>11:42:47.241078</t>
  </si>
  <si>
    <t>165951:167399,</t>
  </si>
  <si>
    <t>11:42:47.241079</t>
  </si>
  <si>
    <t>11:42:47.241084</t>
  </si>
  <si>
    <t>167399:168847,</t>
  </si>
  <si>
    <t>11:42:47.241085</t>
  </si>
  <si>
    <t>11:42:47.241089</t>
  </si>
  <si>
    <t>168847:170295,</t>
  </si>
  <si>
    <t>11:42:47.241091</t>
  </si>
  <si>
    <t>11:42:47.241095</t>
  </si>
  <si>
    <t>170295:171743,</t>
  </si>
  <si>
    <t>11:42:47.241096</t>
  </si>
  <si>
    <t>11:42:47.241161</t>
  </si>
  <si>
    <t>171743:173191,</t>
  </si>
  <si>
    <t>11:42:47.241164</t>
  </si>
  <si>
    <t>11:42:47.241169</t>
  </si>
  <si>
    <t>173191:174639,</t>
  </si>
  <si>
    <t>11:42:47.241170</t>
  </si>
  <si>
    <t>11:42:47.241174</t>
  </si>
  <si>
    <t>174639:175124,</t>
  </si>
  <si>
    <t>11:42:47.241176</t>
  </si>
  <si>
    <t>11:42:47.241180</t>
  </si>
  <si>
    <t>175124:176572,</t>
  </si>
  <si>
    <t>11:42:47.241181</t>
  </si>
  <si>
    <t>11:42:47.241185</t>
  </si>
  <si>
    <t>176572:178020,</t>
  </si>
  <si>
    <t>11:42:47.241187</t>
  </si>
  <si>
    <t>11:42:47.241191</t>
  </si>
  <si>
    <t>178020:179468,</t>
  </si>
  <si>
    <t>11:42:47.241192</t>
  </si>
  <si>
    <t>11:42:47.241196</t>
  </si>
  <si>
    <t>179468:180916,</t>
  </si>
  <si>
    <t>11:42:47.241198</t>
  </si>
  <si>
    <t>11:42:47.241202</t>
  </si>
  <si>
    <t>180916:182364,</t>
  </si>
  <si>
    <t>11:42:47.241204</t>
  </si>
  <si>
    <t>11:42:47.241224</t>
  </si>
  <si>
    <t>182364:183812,</t>
  </si>
  <si>
    <t>11:42:47.241225</t>
  </si>
  <si>
    <t>11:42:47.241229</t>
  </si>
  <si>
    <t>183812:185260,</t>
  </si>
  <si>
    <t>11:42:47.241231</t>
  </si>
  <si>
    <t>11:42:47.241235</t>
  </si>
  <si>
    <t>185260:186708,</t>
  </si>
  <si>
    <t>11:42:47.241320</t>
  </si>
  <si>
    <t>186708:188156,</t>
  </si>
  <si>
    <t>11:42:47.241394</t>
  </si>
  <si>
    <t>188156:189604,</t>
  </si>
  <si>
    <t>11:42:47.241397</t>
  </si>
  <si>
    <t>189604:191052,</t>
  </si>
  <si>
    <t>11:42:47.241399</t>
  </si>
  <si>
    <t>191052:192500,</t>
  </si>
  <si>
    <t>11:42:47.241400</t>
  </si>
  <si>
    <t>192500:193948,</t>
  </si>
  <si>
    <t>11:42:47.241401</t>
  </si>
  <si>
    <t>193948:195396,</t>
  </si>
  <si>
    <t>11:42:47.241472</t>
  </si>
  <si>
    <t>195396:196844,</t>
  </si>
  <si>
    <t>11:42:47.241473</t>
  </si>
  <si>
    <t>196844:198292,</t>
  </si>
  <si>
    <t>11:42:47.241475</t>
  </si>
  <si>
    <t>198292:199740,</t>
  </si>
  <si>
    <t>11:42:47.241610</t>
  </si>
  <si>
    <t>199740:201188,</t>
  </si>
  <si>
    <t>11:42:47.241612</t>
  </si>
  <si>
    <t>201188:202636,</t>
  </si>
  <si>
    <t>11:42:47.241613</t>
  </si>
  <si>
    <t>202636:204084,</t>
  </si>
  <si>
    <t>11:42:47.241615</t>
  </si>
  <si>
    <t>204084:205532,</t>
  </si>
  <si>
    <t>11:42:47.251725</t>
  </si>
  <si>
    <t>196820:198268,</t>
  </si>
  <si>
    <t>11:42:47.251889</t>
  </si>
  <si>
    <t>198268:199716,</t>
  </si>
  <si>
    <t>11:42:47.251894</t>
  </si>
  <si>
    <t>199716:201164,</t>
  </si>
  <si>
    <t>11:42:47.251896</t>
  </si>
  <si>
    <t>201164:202612,</t>
  </si>
  <si>
    <t>11:42:47.251897</t>
  </si>
  <si>
    <t>202612:204060,</t>
  </si>
  <si>
    <t>11:42:47.251899</t>
  </si>
  <si>
    <t>204060:204653,</t>
  </si>
  <si>
    <t>11:42:47.255193</t>
  </si>
  <si>
    <t>183038:184486,</t>
  </si>
  <si>
    <t>11:42:47.255202</t>
  </si>
  <si>
    <t>11:42:47.255210</t>
  </si>
  <si>
    <t>184486:185934,</t>
  </si>
  <si>
    <t>11:42:47.255213</t>
  </si>
  <si>
    <t>11:42:47.255214</t>
  </si>
  <si>
    <t>185934:186008,</t>
  </si>
  <si>
    <t>11:42:47.255215</t>
  </si>
  <si>
    <t>11:42:47.259770</t>
  </si>
  <si>
    <t>205532:206980,</t>
  </si>
  <si>
    <t>11:42:47.259890</t>
  </si>
  <si>
    <t>206980:208428,</t>
  </si>
  <si>
    <t>11:42:47.260030</t>
  </si>
  <si>
    <t>208428:209876,</t>
  </si>
  <si>
    <t>11:42:47.260210</t>
  </si>
  <si>
    <t>209876:211324,</t>
  </si>
  <si>
    <t>11:42:47.260215</t>
  </si>
  <si>
    <t>211324:212772,</t>
  </si>
  <si>
    <t>11:42:47.260216</t>
  </si>
  <si>
    <t>212772:214220,</t>
  </si>
  <si>
    <t>11:42:47.260218</t>
  </si>
  <si>
    <t>214220:215668,</t>
  </si>
  <si>
    <t>11:42:47.260219</t>
  </si>
  <si>
    <t>215668:217116,</t>
  </si>
  <si>
    <t>11:42:47.260319</t>
  </si>
  <si>
    <t>217116:218564,</t>
  </si>
  <si>
    <t>11:42:47.260323</t>
  </si>
  <si>
    <t>218564:220012,</t>
  </si>
  <si>
    <t>11:42:47.260325</t>
  </si>
  <si>
    <t>220012:221460,</t>
  </si>
  <si>
    <t>11:42:47.260327</t>
  </si>
  <si>
    <t>221460:222908,</t>
  </si>
  <si>
    <t>11:42:47.260445</t>
  </si>
  <si>
    <t>222908:224356,</t>
  </si>
  <si>
    <t>11:42:47.260449</t>
  </si>
  <si>
    <t>224356:225804,</t>
  </si>
  <si>
    <t>11:42:47.260450</t>
  </si>
  <si>
    <t>225804:227252,</t>
  </si>
  <si>
    <t>11:42:47.260452</t>
  </si>
  <si>
    <t>227252:228700,</t>
  </si>
  <si>
    <t>11:42:47.260551</t>
  </si>
  <si>
    <t>228700:230148,</t>
  </si>
  <si>
    <t>11:42:47.260555</t>
  </si>
  <si>
    <t>230148:231596,</t>
  </si>
  <si>
    <t>11:42:47.260556</t>
  </si>
  <si>
    <t>231596:232708,</t>
  </si>
  <si>
    <t>11:42:47.269023</t>
  </si>
  <si>
    <t>BP-Linux8.50248</t>
  </si>
  <si>
    <t>11:42:47.271023</t>
  </si>
  <si>
    <t>11:42:47.280729</t>
  </si>
  <si>
    <t>11:42:47.292787</t>
  </si>
  <si>
    <t>BP-Linux8.50248:</t>
  </si>
  <si>
    <t>11:42:47.296819</t>
  </si>
  <si>
    <t>11:42:47.296883</t>
  </si>
  <si>
    <t>458:980,</t>
  </si>
  <si>
    <t>11:42:47.297080</t>
  </si>
  <si>
    <t>11:42:47.297121</t>
  </si>
  <si>
    <t>458:504,</t>
  </si>
  <si>
    <t>11:42:47.308772</t>
  </si>
  <si>
    <t>11:42:47.308914</t>
  </si>
  <si>
    <t>11:42:47.308921</t>
  </si>
  <si>
    <t>11:42:47.309793</t>
  </si>
  <si>
    <t>11:42:47.309796</t>
  </si>
  <si>
    <t>11:42:47.313403</t>
  </si>
  <si>
    <t>11:42:47.321332</t>
  </si>
  <si>
    <t>6953:7365,</t>
  </si>
  <si>
    <t>11:42:47.321339</t>
  </si>
  <si>
    <t>11:42:47.321464</t>
  </si>
  <si>
    <t>7365:8783,</t>
  </si>
  <si>
    <t>11:42:47.321467</t>
  </si>
  <si>
    <t>11:42:47.321639</t>
  </si>
  <si>
    <t>8783:10201,</t>
  </si>
  <si>
    <t>11:42:47.321642</t>
  </si>
  <si>
    <t>11:42:47.321775</t>
  </si>
  <si>
    <t>10201:11619,</t>
  </si>
  <si>
    <t>11:42:47.321778</t>
  </si>
  <si>
    <t>11:42:47.321784</t>
  </si>
  <si>
    <t>11619:13037,</t>
  </si>
  <si>
    <t>11:42:47.321786</t>
  </si>
  <si>
    <t>11:42:47.322983</t>
  </si>
  <si>
    <t>13037:14455,</t>
  </si>
  <si>
    <t>11:42:47.322986</t>
  </si>
  <si>
    <t>11:42:47.323119</t>
  </si>
  <si>
    <t>14455:15873,</t>
  </si>
  <si>
    <t>11:42:47.323123</t>
  </si>
  <si>
    <t>11:42:47.323128</t>
  </si>
  <si>
    <t>15873:17291,</t>
  </si>
  <si>
    <t>11:42:47.323130</t>
  </si>
  <si>
    <t>11:42:47.323423</t>
  </si>
  <si>
    <t>17291:18709,</t>
  </si>
  <si>
    <t>11:42:47.323427</t>
  </si>
  <si>
    <t>11:42:47.323515</t>
  </si>
  <si>
    <t>18709:19059,</t>
  </si>
  <si>
    <t>11:42:47.323516</t>
  </si>
  <si>
    <t>11:42:47.323792</t>
  </si>
  <si>
    <t>19059:20477,</t>
  </si>
  <si>
    <t>11:42:47.323795</t>
  </si>
  <si>
    <t>11:42:47.323916</t>
  </si>
  <si>
    <t>20477:21895,</t>
  </si>
  <si>
    <t>11:42:47.323919</t>
  </si>
  <si>
    <t>11:42:47.324391</t>
  </si>
  <si>
    <t>21895:23313,</t>
  </si>
  <si>
    <t>11:42:47.324394</t>
  </si>
  <si>
    <t>11:42:47.324526</t>
  </si>
  <si>
    <t>23313:24731,</t>
  </si>
  <si>
    <t>11:42:47.324529</t>
  </si>
  <si>
    <t>11:42:47.324533</t>
  </si>
  <si>
    <t>24731:26149,</t>
  </si>
  <si>
    <t>11:42:47.324535</t>
  </si>
  <si>
    <t>11:42:47.325348</t>
  </si>
  <si>
    <t>26149:27567,</t>
  </si>
  <si>
    <t>11:42:47.325353</t>
  </si>
  <si>
    <t>11:42:47.325359</t>
  </si>
  <si>
    <t>27567:28985,</t>
  </si>
  <si>
    <t>11:42:47.325361</t>
  </si>
  <si>
    <t>11:42:47.325452</t>
  </si>
  <si>
    <t>28985:30403,</t>
  </si>
  <si>
    <t>11:42:47.325455</t>
  </si>
  <si>
    <t>11:42:47.326178</t>
  </si>
  <si>
    <t>30403:31821,</t>
  </si>
  <si>
    <t>11:42:47.326181</t>
  </si>
  <si>
    <t>11:42:47.326311</t>
  </si>
  <si>
    <t>31821:33239,</t>
  </si>
  <si>
    <t>11:42:47.326314</t>
  </si>
  <si>
    <t>11:42:47.326319</t>
  </si>
  <si>
    <t>33239:34657,</t>
  </si>
  <si>
    <t>11:42:47.326321</t>
  </si>
  <si>
    <t>11:42:47.333179</t>
  </si>
  <si>
    <t>34657:36034,</t>
  </si>
  <si>
    <t>11:42:47.333185</t>
  </si>
  <si>
    <t>11:42:47.383986</t>
  </si>
  <si>
    <t>6033:6512,</t>
  </si>
  <si>
    <t>11:42:47.384823</t>
  </si>
  <si>
    <t>4929:5415,</t>
  </si>
  <si>
    <t>11:42:47.385004</t>
  </si>
  <si>
    <t>3931:4409,</t>
  </si>
  <si>
    <t>11:42:47.385346</t>
  </si>
  <si>
    <t>4389:4873,</t>
  </si>
  <si>
    <t>11:42:47.405267</t>
  </si>
  <si>
    <t>980:1018,</t>
  </si>
  <si>
    <t>11:42:47.405779</t>
  </si>
  <si>
    <t>354350:355798,</t>
  </si>
  <si>
    <t>11:42:47.405792</t>
  </si>
  <si>
    <t>11:42:47.405887</t>
  </si>
  <si>
    <t>355798:357246,</t>
  </si>
  <si>
    <t>11:42:47.405891</t>
  </si>
  <si>
    <t>11:42:47.405996</t>
  </si>
  <si>
    <t>357246:358694,</t>
  </si>
  <si>
    <t>11:42:47.405999</t>
  </si>
  <si>
    <t>11:42:47.406005</t>
  </si>
  <si>
    <t>358694:360142,</t>
  </si>
  <si>
    <t>11:42:47.406007</t>
  </si>
  <si>
    <t>11:42:47.406011</t>
  </si>
  <si>
    <t>360142:361590,</t>
  </si>
  <si>
    <t>11:42:47.406013</t>
  </si>
  <si>
    <t>11:42:47.406017</t>
  </si>
  <si>
    <t>361590:363038,</t>
  </si>
  <si>
    <t>11:42:47.406019</t>
  </si>
  <si>
    <t>11:42:47.406036</t>
  </si>
  <si>
    <t>363038:364486,</t>
  </si>
  <si>
    <t>11:42:47.406038</t>
  </si>
  <si>
    <t>11:42:47.406043</t>
  </si>
  <si>
    <t>364486:365934,</t>
  </si>
  <si>
    <t>11:42:47.406044</t>
  </si>
  <si>
    <t>11:42:47.406048</t>
  </si>
  <si>
    <t>365934:367382,</t>
  </si>
  <si>
    <t>11:42:47.406050</t>
  </si>
  <si>
    <t>11:42:47.406054</t>
  </si>
  <si>
    <t>367382:368830,</t>
  </si>
  <si>
    <t>11:42:47.406056</t>
  </si>
  <si>
    <t>11:42:47.406170</t>
  </si>
  <si>
    <t>368830:370278,</t>
  </si>
  <si>
    <t>11:42:47.406173</t>
  </si>
  <si>
    <t>11:42:47.406178</t>
  </si>
  <si>
    <t>370278:370763,</t>
  </si>
  <si>
    <t>11:42:47.406180</t>
  </si>
  <si>
    <t>11:42:47.406184</t>
  </si>
  <si>
    <t>370763:372211,</t>
  </si>
  <si>
    <t>11:42:47.406185</t>
  </si>
  <si>
    <t>11:42:47.406189</t>
  </si>
  <si>
    <t>372211:373659,</t>
  </si>
  <si>
    <t>11:42:47.406191</t>
  </si>
  <si>
    <t>11:42:47.406195</t>
  </si>
  <si>
    <t>373659:375107,</t>
  </si>
  <si>
    <t>11:42:47.406196</t>
  </si>
  <si>
    <t>11:42:47.406200</t>
  </si>
  <si>
    <t>375107:376555,</t>
  </si>
  <si>
    <t>11:42:47.406201</t>
  </si>
  <si>
    <t>11:42:47.406206</t>
  </si>
  <si>
    <t>376555:378003,</t>
  </si>
  <si>
    <t>11:42:47.406208</t>
  </si>
  <si>
    <t>378003:379451,</t>
  </si>
  <si>
    <t>11:42:47.406210</t>
  </si>
  <si>
    <t>379451:380899,</t>
  </si>
  <si>
    <t>11:42:47.406211</t>
  </si>
  <si>
    <t>380899:382347,</t>
  </si>
  <si>
    <t>11:42:47.406213</t>
  </si>
  <si>
    <t>382347:383795,</t>
  </si>
  <si>
    <t>11:42:47.406214</t>
  </si>
  <si>
    <t>383795:385243,</t>
  </si>
  <si>
    <t>11:42:47.406215</t>
  </si>
  <si>
    <t>385243:386691,</t>
  </si>
  <si>
    <t>11:42:47.406217</t>
  </si>
  <si>
    <t>386691:388139,</t>
  </si>
  <si>
    <t>11:42:47.406218</t>
  </si>
  <si>
    <t>388139:389587,</t>
  </si>
  <si>
    <t>11:42:47.406220</t>
  </si>
  <si>
    <t>389587:391035,</t>
  </si>
  <si>
    <t>11:42:47.406221</t>
  </si>
  <si>
    <t>391035:392483,</t>
  </si>
  <si>
    <t>11:42:47.406222</t>
  </si>
  <si>
    <t>392483:393931,</t>
  </si>
  <si>
    <t>11:42:47.406294</t>
  </si>
  <si>
    <t>393931:395379,</t>
  </si>
  <si>
    <t>11:42:47.406295</t>
  </si>
  <si>
    <t>395379:396827,</t>
  </si>
  <si>
    <t>11:42:47.406297</t>
  </si>
  <si>
    <t>396827:398275,</t>
  </si>
  <si>
    <t>11:42:47.406298</t>
  </si>
  <si>
    <t>398275:399723,</t>
  </si>
  <si>
    <t>11:42:47.406429</t>
  </si>
  <si>
    <t>399723:401171,</t>
  </si>
  <si>
    <t>11:42:47.406433</t>
  </si>
  <si>
    <t>401171:402619,</t>
  </si>
  <si>
    <t>11:42:47.406435</t>
  </si>
  <si>
    <t>402619:404067,</t>
  </si>
  <si>
    <t>11:42:47.406436</t>
  </si>
  <si>
    <t>404067:405515,</t>
  </si>
  <si>
    <t>11:42:47.406438</t>
  </si>
  <si>
    <t>405515:406963,</t>
  </si>
  <si>
    <t>11:42:47.406440</t>
  </si>
  <si>
    <t>406963:408411,</t>
  </si>
  <si>
    <t>11:42:47.406441</t>
  </si>
  <si>
    <t>408411:409859,</t>
  </si>
  <si>
    <t>11:42:47.406443</t>
  </si>
  <si>
    <t>409859:411307,</t>
  </si>
  <si>
    <t>11:42:47.406444</t>
  </si>
  <si>
    <t>411307:412755,</t>
  </si>
  <si>
    <t>11:42:47.406661</t>
  </si>
  <si>
    <t>412755:414203,</t>
  </si>
  <si>
    <t>11:42:47.406665</t>
  </si>
  <si>
    <t>414203:415651,</t>
  </si>
  <si>
    <t>11:42:47.406666</t>
  </si>
  <si>
    <t>415651:417099,</t>
  </si>
  <si>
    <t>11:42:47.406668</t>
  </si>
  <si>
    <t>417099:418547,</t>
  </si>
  <si>
    <t>11:42:47.406669</t>
  </si>
  <si>
    <t>418547:419995,</t>
  </si>
  <si>
    <t>11:42:47.406671</t>
  </si>
  <si>
    <t>419995:421443,</t>
  </si>
  <si>
    <t>11:42:47.406672</t>
  </si>
  <si>
    <t>421443:422891,</t>
  </si>
  <si>
    <t>11:42:47.406673</t>
  </si>
  <si>
    <t>422891:424339,</t>
  </si>
  <si>
    <t>11:42:47.406675</t>
  </si>
  <si>
    <t>240324:241772,</t>
  </si>
  <si>
    <t>11:42:47.406678</t>
  </si>
  <si>
    <t>424339:425787,</t>
  </si>
  <si>
    <t>11:42:47.406680</t>
  </si>
  <si>
    <t>425787:427235,</t>
  </si>
  <si>
    <t>11:42:47.406681</t>
  </si>
  <si>
    <t>427235:428106,</t>
  </si>
  <si>
    <t>11:42:47.406741</t>
  </si>
  <si>
    <t>241772:243220,</t>
  </si>
  <si>
    <t>11:42:47.406745</t>
  </si>
  <si>
    <t>243220:244668,</t>
  </si>
  <si>
    <t>11:42:47.406746</t>
  </si>
  <si>
    <t>244668:246116,</t>
  </si>
  <si>
    <t>11:42:47.406748</t>
  </si>
  <si>
    <t>246116:247564,</t>
  </si>
  <si>
    <t>11:42:47.406749</t>
  </si>
  <si>
    <t>247564:249012,</t>
  </si>
  <si>
    <t>11:42:47.406854</t>
  </si>
  <si>
    <t>226189:227637,</t>
  </si>
  <si>
    <t>11:42:47.406861</t>
  </si>
  <si>
    <t>11:42:47.406867</t>
  </si>
  <si>
    <t>249012:250460,</t>
  </si>
  <si>
    <t>11:42:47.406869</t>
  </si>
  <si>
    <t>250460:251908,</t>
  </si>
  <si>
    <t>11:42:47.406871</t>
  </si>
  <si>
    <t>251908:253356,</t>
  </si>
  <si>
    <t>11:42:47.406872</t>
  </si>
  <si>
    <t>253356:254804,</t>
  </si>
  <si>
    <t>11:42:47.406956</t>
  </si>
  <si>
    <t>227637:229085,</t>
  </si>
  <si>
    <t>11:42:47.406960</t>
  </si>
  <si>
    <t>11:42:47.406966</t>
  </si>
  <si>
    <t>229085:230533,</t>
  </si>
  <si>
    <t>11:42:47.406968</t>
  </si>
  <si>
    <t>11:42:47.406972</t>
  </si>
  <si>
    <t>230533:231981,</t>
  </si>
  <si>
    <t>11:42:47.406973</t>
  </si>
  <si>
    <t>11:42:47.406978</t>
  </si>
  <si>
    <t>231981:233429,</t>
  </si>
  <si>
    <t>11:42:47.406979</t>
  </si>
  <si>
    <t>11:42:47.407083</t>
  </si>
  <si>
    <t>233429:234877,</t>
  </si>
  <si>
    <t>11:42:47.407087</t>
  </si>
  <si>
    <t>11:42:47.407094</t>
  </si>
  <si>
    <t>234877:236325,</t>
  </si>
  <si>
    <t>11:42:47.407095</t>
  </si>
  <si>
    <t>11:42:47.407099</t>
  </si>
  <si>
    <t>236325:237773,</t>
  </si>
  <si>
    <t>11:42:47.407101</t>
  </si>
  <si>
    <t>11:42:47.407105</t>
  </si>
  <si>
    <t>237773:239221,</t>
  </si>
  <si>
    <t>11:42:47.407106</t>
  </si>
  <si>
    <t>11:42:47.407110</t>
  </si>
  <si>
    <t>239221:240669,</t>
  </si>
  <si>
    <t>11:42:47.407112</t>
  </si>
  <si>
    <t>11:42:47.407116</t>
  </si>
  <si>
    <t>240669:242117,</t>
  </si>
  <si>
    <t>11:42:47.407118</t>
  </si>
  <si>
    <t>11:42:47.407122</t>
  </si>
  <si>
    <t>254804:256252,</t>
  </si>
  <si>
    <t>11:42:47.407124</t>
  </si>
  <si>
    <t>242117:243565,</t>
  </si>
  <si>
    <t>11:42:47.407125</t>
  </si>
  <si>
    <t>11:42:47.407129</t>
  </si>
  <si>
    <t>243565:245013,</t>
  </si>
  <si>
    <t>11:42:47.407132</t>
  </si>
  <si>
    <t>11:42:47.407136</t>
  </si>
  <si>
    <t>245013:246461,</t>
  </si>
  <si>
    <t>11:42:47.407138</t>
  </si>
  <si>
    <t>11:42:47.407142</t>
  </si>
  <si>
    <t>246461:247909,</t>
  </si>
  <si>
    <t>11:42:47.407144</t>
  </si>
  <si>
    <t>11:42:47.407250</t>
  </si>
  <si>
    <t>256252:257700,</t>
  </si>
  <si>
    <t>11:42:47.407254</t>
  </si>
  <si>
    <t>204653:206101,</t>
  </si>
  <si>
    <t>11:42:47.407258</t>
  </si>
  <si>
    <t>11:42:47.407264</t>
  </si>
  <si>
    <t>257700:259148,</t>
  </si>
  <si>
    <t>11:42:47.407266</t>
  </si>
  <si>
    <t>206101:207549,</t>
  </si>
  <si>
    <t>11:42:47.407267</t>
  </si>
  <si>
    <t>11:42:47.407271</t>
  </si>
  <si>
    <t>259148:260596,</t>
  </si>
  <si>
    <t>11:42:47.407272</t>
  </si>
  <si>
    <t>207549:208997,</t>
  </si>
  <si>
    <t>11:42:47.407274</t>
  </si>
  <si>
    <t>11:42:47.407278</t>
  </si>
  <si>
    <t>208997:210445,</t>
  </si>
  <si>
    <t>11:42:47.407279</t>
  </si>
  <si>
    <t>11:42:47.407372</t>
  </si>
  <si>
    <t>210445:211893,</t>
  </si>
  <si>
    <t>11:42:47.407376</t>
  </si>
  <si>
    <t>11:42:47.407384</t>
  </si>
  <si>
    <t>211893:213341,</t>
  </si>
  <si>
    <t>11:42:47.407386</t>
  </si>
  <si>
    <t>11:42:47.407390</t>
  </si>
  <si>
    <t>213341:214789,</t>
  </si>
  <si>
    <t>11:42:47.407392</t>
  </si>
  <si>
    <t>11:42:47.407396</t>
  </si>
  <si>
    <t>214789:216237,</t>
  </si>
  <si>
    <t>11:42:47.407397</t>
  </si>
  <si>
    <t>11:42:47.407401</t>
  </si>
  <si>
    <t>260596:262044,</t>
  </si>
  <si>
    <t>11:42:47.407403</t>
  </si>
  <si>
    <t>216237:217685,</t>
  </si>
  <si>
    <t>11:42:47.407405</t>
  </si>
  <si>
    <t>11:42:47.407409</t>
  </si>
  <si>
    <t>262044:263492,</t>
  </si>
  <si>
    <t>11:42:47.407410</t>
  </si>
  <si>
    <t>217685:219133,</t>
  </si>
  <si>
    <t>11:42:47.407412</t>
  </si>
  <si>
    <t>11:42:47.407416</t>
  </si>
  <si>
    <t>263492:264940,</t>
  </si>
  <si>
    <t>11:42:47.407417</t>
  </si>
  <si>
    <t>247909:249357,</t>
  </si>
  <si>
    <t>11:42:47.407419</t>
  </si>
  <si>
    <t>11:42:47.407423</t>
  </si>
  <si>
    <t>264940:266388,</t>
  </si>
  <si>
    <t>11:42:47.407424</t>
  </si>
  <si>
    <t>249357:250805,</t>
  </si>
  <si>
    <t>11:42:47.407426</t>
  </si>
  <si>
    <t>11:42:47.407476</t>
  </si>
  <si>
    <t>250805:252253,</t>
  </si>
  <si>
    <t>11:42:47.407478</t>
  </si>
  <si>
    <t>11:42:47.407482</t>
  </si>
  <si>
    <t>252253:253701,</t>
  </si>
  <si>
    <t>11:42:47.407484</t>
  </si>
  <si>
    <t>11:42:47.407488</t>
  </si>
  <si>
    <t>253701:255149,</t>
  </si>
  <si>
    <t>11:42:47.407489</t>
  </si>
  <si>
    <t>255149:256597,</t>
  </si>
  <si>
    <t>11:42:47.407491</t>
  </si>
  <si>
    <t>266388:267836,</t>
  </si>
  <si>
    <t>11:42:47.407581</t>
  </si>
  <si>
    <t>256597:258045,</t>
  </si>
  <si>
    <t>11:42:47.407582</t>
  </si>
  <si>
    <t>258045:259493,</t>
  </si>
  <si>
    <t>11:42:47.407584</t>
  </si>
  <si>
    <t>259493:260941,</t>
  </si>
  <si>
    <t>11:42:47.407585</t>
  </si>
  <si>
    <t>260941:262389,</t>
  </si>
  <si>
    <t>11:42:47.407637</t>
  </si>
  <si>
    <t>262389:263837,</t>
  </si>
  <si>
    <t>11:42:47.407640</t>
  </si>
  <si>
    <t>267836:269284,</t>
  </si>
  <si>
    <t>11:42:47.407642</t>
  </si>
  <si>
    <t>269284:270732,</t>
  </si>
  <si>
    <t>11:42:47.407643</t>
  </si>
  <si>
    <t>270732:272180,</t>
  </si>
  <si>
    <t>11:42:47.407727</t>
  </si>
  <si>
    <t>263837:265285,</t>
  </si>
  <si>
    <t>11:42:47.407730</t>
  </si>
  <si>
    <t>219133:220581,</t>
  </si>
  <si>
    <t>11:42:47.407734</t>
  </si>
  <si>
    <t>11:42:47.407740</t>
  </si>
  <si>
    <t>220581:222029,</t>
  </si>
  <si>
    <t>11:42:47.407742</t>
  </si>
  <si>
    <t>11:42:47.407746</t>
  </si>
  <si>
    <t>222029:223477,</t>
  </si>
  <si>
    <t>11:42:47.407748</t>
  </si>
  <si>
    <t>11:42:47.407752</t>
  </si>
  <si>
    <t>223477:224925,</t>
  </si>
  <si>
    <t>11:42:47.407753</t>
  </si>
  <si>
    <t>11:42:47.407848</t>
  </si>
  <si>
    <t>272180:273628,</t>
  </si>
  <si>
    <t>11:42:47.407852</t>
  </si>
  <si>
    <t>224925:226373,</t>
  </si>
  <si>
    <t>11:42:47.407855</t>
  </si>
  <si>
    <t>11:42:47.407861</t>
  </si>
  <si>
    <t>226373:227821,</t>
  </si>
  <si>
    <t>11:42:47.407863</t>
  </si>
  <si>
    <t>11:42:47.407867</t>
  </si>
  <si>
    <t>227821:229269,</t>
  </si>
  <si>
    <t>11:42:47.407868</t>
  </si>
  <si>
    <t>11:42:47.407872</t>
  </si>
  <si>
    <t>229269:230717,</t>
  </si>
  <si>
    <t>11:42:47.407874</t>
  </si>
  <si>
    <t>11:42:47.407966</t>
  </si>
  <si>
    <t>273628:275076,</t>
  </si>
  <si>
    <t>11:42:47.407970</t>
  </si>
  <si>
    <t>265285:266733,</t>
  </si>
  <si>
    <t>11:42:47.407972</t>
  </si>
  <si>
    <t>275076:276524,</t>
  </si>
  <si>
    <t>11:42:47.407973</t>
  </si>
  <si>
    <t>266733:268181,</t>
  </si>
  <si>
    <t>11:42:47.407975</t>
  </si>
  <si>
    <t>276524:277972,</t>
  </si>
  <si>
    <t>11:42:47.407976</t>
  </si>
  <si>
    <t>268181:269629,</t>
  </si>
  <si>
    <t>11:42:47.407988</t>
  </si>
  <si>
    <t>269629:271077,</t>
  </si>
  <si>
    <t>11:42:47.408089</t>
  </si>
  <si>
    <t>277972:279420,</t>
  </si>
  <si>
    <t>11:42:47.408093</t>
  </si>
  <si>
    <t>271077:272525,</t>
  </si>
  <si>
    <t>11:42:47.408095</t>
  </si>
  <si>
    <t>272525:273973,</t>
  </si>
  <si>
    <t>11:42:47.408096</t>
  </si>
  <si>
    <t>273973:275421,</t>
  </si>
  <si>
    <t>11:42:47.408097</t>
  </si>
  <si>
    <t>275421:276234,</t>
  </si>
  <si>
    <t>11:42:47.408246</t>
  </si>
  <si>
    <t>279420:280868,</t>
  </si>
  <si>
    <t>11:42:47.408250</t>
  </si>
  <si>
    <t>230717:232165,</t>
  </si>
  <si>
    <t>11:42:47.408253</t>
  </si>
  <si>
    <t>11:42:47.408260</t>
  </si>
  <si>
    <t>280868:282316,</t>
  </si>
  <si>
    <t>11:42:47.408261</t>
  </si>
  <si>
    <t>232165:233613,</t>
  </si>
  <si>
    <t>11:42:47.408263</t>
  </si>
  <si>
    <t>11:42:47.408267</t>
  </si>
  <si>
    <t>282316:283764,</t>
  </si>
  <si>
    <t>11:42:47.408268</t>
  </si>
  <si>
    <t>233613:235061,</t>
  </si>
  <si>
    <t>11:42:47.408270</t>
  </si>
  <si>
    <t>11:42:47.408274</t>
  </si>
  <si>
    <t>235061:236509,</t>
  </si>
  <si>
    <t>11:42:47.408275</t>
  </si>
  <si>
    <t>11:42:47.408321</t>
  </si>
  <si>
    <t>236509:237957,</t>
  </si>
  <si>
    <t>11:42:47.408325</t>
  </si>
  <si>
    <t>11:42:47.408331</t>
  </si>
  <si>
    <t>237957:239405,</t>
  </si>
  <si>
    <t>11:42:47.408333</t>
  </si>
  <si>
    <t>11:42:47.408356</t>
  </si>
  <si>
    <t>283764:285212,</t>
  </si>
  <si>
    <t>11:42:47.408446</t>
  </si>
  <si>
    <t>239405:240853,</t>
  </si>
  <si>
    <t>11:42:47.408450</t>
  </si>
  <si>
    <t>11:42:47.408456</t>
  </si>
  <si>
    <t>240853:242301,</t>
  </si>
  <si>
    <t>11:42:47.408458</t>
  </si>
  <si>
    <t>11:42:47.408510</t>
  </si>
  <si>
    <t>285212:286660,</t>
  </si>
  <si>
    <t>11:42:47.408512</t>
  </si>
  <si>
    <t>286660:288108,</t>
  </si>
  <si>
    <t>11:42:47.408513</t>
  </si>
  <si>
    <t>288108:289556,</t>
  </si>
  <si>
    <t>11:42:47.408662</t>
  </si>
  <si>
    <t>289556:291004,</t>
  </si>
  <si>
    <t>11:42:47.408665</t>
  </si>
  <si>
    <t>291004:292452,</t>
  </si>
  <si>
    <t>11:42:47.408667</t>
  </si>
  <si>
    <t>292452:293900,</t>
  </si>
  <si>
    <t>11:42:47.408668</t>
  </si>
  <si>
    <t>242301:243749,</t>
  </si>
  <si>
    <t>11:42:47.408671</t>
  </si>
  <si>
    <t>11:42:47.408676</t>
  </si>
  <si>
    <t>293900:295348,</t>
  </si>
  <si>
    <t>11:42:47.408762</t>
  </si>
  <si>
    <t>243749:245197,</t>
  </si>
  <si>
    <t>11:42:47.408764</t>
  </si>
  <si>
    <t>11:42:47.408769</t>
  </si>
  <si>
    <t>245197:246645,</t>
  </si>
  <si>
    <t>11:42:47.408771</t>
  </si>
  <si>
    <t>11:42:47.408775</t>
  </si>
  <si>
    <t>246645:248093,</t>
  </si>
  <si>
    <t>11:42:47.408777</t>
  </si>
  <si>
    <t>11:42:47.408832</t>
  </si>
  <si>
    <t>295348:296796,</t>
  </si>
  <si>
    <t>11:42:47.408884</t>
  </si>
  <si>
    <t>248093:249541,</t>
  </si>
  <si>
    <t>11:42:47.408887</t>
  </si>
  <si>
    <t>11:42:47.408892</t>
  </si>
  <si>
    <t>249541:250989,</t>
  </si>
  <si>
    <t>11:42:47.408894</t>
  </si>
  <si>
    <t>11:42:47.408948</t>
  </si>
  <si>
    <t>296796:297734,</t>
  </si>
  <si>
    <t>11:42:47.409010</t>
  </si>
  <si>
    <t>250989:252437,</t>
  </si>
  <si>
    <t>11:42:47.409013</t>
  </si>
  <si>
    <t>11:42:47.409018</t>
  </si>
  <si>
    <t>252437:253885,</t>
  </si>
  <si>
    <t>11:42:47.409020</t>
  </si>
  <si>
    <t>11:42:47.409109</t>
  </si>
  <si>
    <t>253885:255333,</t>
  </si>
  <si>
    <t>11:42:47.409111</t>
  </si>
  <si>
    <t>11:42:47.409132</t>
  </si>
  <si>
    <t>255333:256781,</t>
  </si>
  <si>
    <t>11:42:47.409133</t>
  </si>
  <si>
    <t>11:42:47.409257</t>
  </si>
  <si>
    <t>256781:258229,</t>
  </si>
  <si>
    <t>11:42:47.409261</t>
  </si>
  <si>
    <t>11:42:47.409266</t>
  </si>
  <si>
    <t>258229:259677,</t>
  </si>
  <si>
    <t>11:42:47.409268</t>
  </si>
  <si>
    <t>11:42:47.409355</t>
  </si>
  <si>
    <t>259677:261125,</t>
  </si>
  <si>
    <t>11:42:47.409357</t>
  </si>
  <si>
    <t>11:42:47.418049</t>
  </si>
  <si>
    <t>1018:1064,</t>
  </si>
  <si>
    <t>11:42:47.422755</t>
  </si>
  <si>
    <t>11:42:47.426151</t>
  </si>
  <si>
    <t>261125:262573,</t>
  </si>
  <si>
    <t>11:42:47.426157</t>
  </si>
  <si>
    <t>11:42:47.426253</t>
  </si>
  <si>
    <t>262573:264021,</t>
  </si>
  <si>
    <t>11:42:47.426259</t>
  </si>
  <si>
    <t>11:42:47.426273</t>
  </si>
  <si>
    <t>264021:265469,</t>
  </si>
  <si>
    <t>11:42:47.426275</t>
  </si>
  <si>
    <t>11:42:47.426415</t>
  </si>
  <si>
    <t>265469:266917,</t>
  </si>
  <si>
    <t>11:42:47.426420</t>
  </si>
  <si>
    <t>11:42:47.426427</t>
  </si>
  <si>
    <t>266917:268365,</t>
  </si>
  <si>
    <t>11:42:47.426429</t>
  </si>
  <si>
    <t>11:42:47.426433</t>
  </si>
  <si>
    <t>268365:269513,</t>
  </si>
  <si>
    <t>11:42:47.426434</t>
  </si>
  <si>
    <t>11:42:47.429902</t>
  </si>
  <si>
    <t>11:42:47.444728</t>
  </si>
  <si>
    <t>11:42:47.444737</t>
  </si>
  <si>
    <t>11:42:47.444742</t>
  </si>
  <si>
    <t>11:42:47.455278</t>
  </si>
  <si>
    <t>504:535,</t>
  </si>
  <si>
    <t>11:42:47.455299</t>
  </si>
  <si>
    <t>11:42:47.467039</t>
  </si>
  <si>
    <t>11:42:47.467157</t>
  </si>
  <si>
    <t>11:42:47.467161</t>
  </si>
  <si>
    <t>11:42:47.467168</t>
  </si>
  <si>
    <t>11:42:47.662626</t>
  </si>
  <si>
    <t>6512:6978,</t>
  </si>
  <si>
    <t>11:42:47.662820</t>
  </si>
  <si>
    <t>5415:5878,</t>
  </si>
  <si>
    <t>11:42:47.662999</t>
  </si>
  <si>
    <t>4398:4862,</t>
  </si>
  <si>
    <t>11:42:47.663165</t>
  </si>
  <si>
    <t>4395:4859,</t>
  </si>
  <si>
    <t>11:42:47.665400</t>
  </si>
  <si>
    <t>4409:4882,</t>
  </si>
  <si>
    <t>11:42:47.665578</t>
  </si>
  <si>
    <t>4873:5340,</t>
  </si>
  <si>
    <t>11:42:47.684226</t>
  </si>
  <si>
    <t>428106:429554,</t>
  </si>
  <si>
    <t>11:42:47.684239</t>
  </si>
  <si>
    <t>11:42:47.684338</t>
  </si>
  <si>
    <t>429554:431002,</t>
  </si>
  <si>
    <t>11:42:47.684341</t>
  </si>
  <si>
    <t>11:42:47.684346</t>
  </si>
  <si>
    <t>431002:432450,</t>
  </si>
  <si>
    <t>11:42:47.684349</t>
  </si>
  <si>
    <t>11:42:47.684390</t>
  </si>
  <si>
    <t>432450:433898,</t>
  </si>
  <si>
    <t>11:42:47.684391</t>
  </si>
  <si>
    <t>11:42:47.684396</t>
  </si>
  <si>
    <t>433898:435346,</t>
  </si>
  <si>
    <t>11:42:47.684398</t>
  </si>
  <si>
    <t>11:42:47.684402</t>
  </si>
  <si>
    <t>435346:436794,</t>
  </si>
  <si>
    <t>11:42:47.684403</t>
  </si>
  <si>
    <t>11:42:47.684502</t>
  </si>
  <si>
    <t>436794:438242,</t>
  </si>
  <si>
    <t>11:42:47.684506</t>
  </si>
  <si>
    <t>11:42:47.684511</t>
  </si>
  <si>
    <t>438242:439690,</t>
  </si>
  <si>
    <t>11:42:47.684513</t>
  </si>
  <si>
    <t>11:42:47.684517</t>
  </si>
  <si>
    <t>439690:441138,</t>
  </si>
  <si>
    <t>11:42:47.684519</t>
  </si>
  <si>
    <t>11:42:47.684522</t>
  </si>
  <si>
    <t>441138:442586,</t>
  </si>
  <si>
    <t>11:42:47.684525</t>
  </si>
  <si>
    <t>11:42:47.684564</t>
  </si>
  <si>
    <t>442586:444034,</t>
  </si>
  <si>
    <t>11:42:47.684566</t>
  </si>
  <si>
    <t>11:42:47.684571</t>
  </si>
  <si>
    <t>444034:444519,</t>
  </si>
  <si>
    <t>11:42:47.684572</t>
  </si>
  <si>
    <t>11:42:47.684576</t>
  </si>
  <si>
    <t>444519:445967,</t>
  </si>
  <si>
    <t>11:42:47.684577</t>
  </si>
  <si>
    <t>11:42:47.684581</t>
  </si>
  <si>
    <t>445967:447415,</t>
  </si>
  <si>
    <t>11:42:47.684583</t>
  </si>
  <si>
    <t>11:42:47.684587</t>
  </si>
  <si>
    <t>447415:448863,</t>
  </si>
  <si>
    <t>11:42:47.684589</t>
  </si>
  <si>
    <t>11:42:47.684593</t>
  </si>
  <si>
    <t>448863:449592,</t>
  </si>
  <si>
    <t>11:42:47.684594</t>
  </si>
  <si>
    <t>11:42:47.684856</t>
  </si>
  <si>
    <t>186008:187456,</t>
  </si>
  <si>
    <t>11:42:47.684861</t>
  </si>
  <si>
    <t>11:42:47.684867</t>
  </si>
  <si>
    <t>187456:188904,</t>
  </si>
  <si>
    <t>11:42:47.684869</t>
  </si>
  <si>
    <t>11:42:47.684961</t>
  </si>
  <si>
    <t>188904:190352,</t>
  </si>
  <si>
    <t>11:42:47.684963</t>
  </si>
  <si>
    <t>11:42:47.685059</t>
  </si>
  <si>
    <t>190352:191800,</t>
  </si>
  <si>
    <t>11:42:47.685061</t>
  </si>
  <si>
    <t>11:42:47.685066</t>
  </si>
  <si>
    <t>191800:193248,</t>
  </si>
  <si>
    <t>11:42:47.685067</t>
  </si>
  <si>
    <t>11:42:47.685072</t>
  </si>
  <si>
    <t>193248:194696,</t>
  </si>
  <si>
    <t>11:42:47.685073</t>
  </si>
  <si>
    <t>11:42:47.685077</t>
  </si>
  <si>
    <t>194696:196144,</t>
  </si>
  <si>
    <t>11:42:47.685079</t>
  </si>
  <si>
    <t>11:42:47.685083</t>
  </si>
  <si>
    <t>196144:197592,</t>
  </si>
  <si>
    <t>11:42:47.685084</t>
  </si>
  <si>
    <t>11:42:47.685088</t>
  </si>
  <si>
    <t>197592:199040,</t>
  </si>
  <si>
    <t>11:42:47.685090</t>
  </si>
  <si>
    <t>11:42:47.685094</t>
  </si>
  <si>
    <t>297734:299182,</t>
  </si>
  <si>
    <t>11:42:47.685097</t>
  </si>
  <si>
    <t>11:42:47.685125</t>
  </si>
  <si>
    <t>199040:200488,</t>
  </si>
  <si>
    <t>11:42:47.685127</t>
  </si>
  <si>
    <t>11:42:47.685182</t>
  </si>
  <si>
    <t>299182:300630,</t>
  </si>
  <si>
    <t>11:42:47.685184</t>
  </si>
  <si>
    <t>11:42:47.685188</t>
  </si>
  <si>
    <t>300630:302078,</t>
  </si>
  <si>
    <t>11:42:47.685190</t>
  </si>
  <si>
    <t>11:42:47.685288</t>
  </si>
  <si>
    <t>200488:201936,</t>
  </si>
  <si>
    <t>11:42:47.685289</t>
  </si>
  <si>
    <t>11:42:47.685294</t>
  </si>
  <si>
    <t>201936:203384,</t>
  </si>
  <si>
    <t>11:42:47.685296</t>
  </si>
  <si>
    <t>11:42:47.685299</t>
  </si>
  <si>
    <t>203384:204832,</t>
  </si>
  <si>
    <t>11:42:47.685301</t>
  </si>
  <si>
    <t>11:42:47.685305</t>
  </si>
  <si>
    <t>204832:205400,</t>
  </si>
  <si>
    <t>11:42:47.685306</t>
  </si>
  <si>
    <t>11:42:47.685310</t>
  </si>
  <si>
    <t>302078:303526,</t>
  </si>
  <si>
    <t>11:42:47.685312</t>
  </si>
  <si>
    <t>11:42:47.685412</t>
  </si>
  <si>
    <t>303526:304974,</t>
  </si>
  <si>
    <t>11:42:47.685414</t>
  </si>
  <si>
    <t>11:42:47.685419</t>
  </si>
  <si>
    <t>304974:306422,</t>
  </si>
  <si>
    <t>11:42:47.685420</t>
  </si>
  <si>
    <t>11:42:47.685424</t>
  </si>
  <si>
    <t>306422:307870,</t>
  </si>
  <si>
    <t>11:42:47.685425</t>
  </si>
  <si>
    <t>11:42:47.685429</t>
  </si>
  <si>
    <t>307870:309318,</t>
  </si>
  <si>
    <t>11:42:47.685431</t>
  </si>
  <si>
    <t>11:42:47.685435</t>
  </si>
  <si>
    <t>309318:310766,</t>
  </si>
  <si>
    <t>11:42:47.685436</t>
  </si>
  <si>
    <t>11:42:47.685440</t>
  </si>
  <si>
    <t>310766:312214,</t>
  </si>
  <si>
    <t>11:42:47.685442</t>
  </si>
  <si>
    <t>11:42:47.685446</t>
  </si>
  <si>
    <t>232708:234156,</t>
  </si>
  <si>
    <t>11:42:47.685447</t>
  </si>
  <si>
    <t>11:42:47.685451</t>
  </si>
  <si>
    <t>234156:235604,</t>
  </si>
  <si>
    <t>11:42:47.685453</t>
  </si>
  <si>
    <t>11:42:47.685457</t>
  </si>
  <si>
    <t>235604:237052,</t>
  </si>
  <si>
    <t>11:42:47.685459</t>
  </si>
  <si>
    <t>11:42:47.685463</t>
  </si>
  <si>
    <t>237052:238500,</t>
  </si>
  <si>
    <t>11:42:47.685465</t>
  </si>
  <si>
    <t>11:42:47.685571</t>
  </si>
  <si>
    <t>238500:239948,</t>
  </si>
  <si>
    <t>11:42:47.685572</t>
  </si>
  <si>
    <t>11:42:47.685577</t>
  </si>
  <si>
    <t>239948:241396,</t>
  </si>
  <si>
    <t>11:42:47.685578</t>
  </si>
  <si>
    <t>11:42:47.685582</t>
  </si>
  <si>
    <t>241396:242844,</t>
  </si>
  <si>
    <t>11:42:47.685584</t>
  </si>
  <si>
    <t>11:42:47.685588</t>
  </si>
  <si>
    <t>242844:244292,</t>
  </si>
  <si>
    <t>11:42:47.685589</t>
  </si>
  <si>
    <t>11:42:47.685593</t>
  </si>
  <si>
    <t>244292:245740,</t>
  </si>
  <si>
    <t>11:42:47.685595</t>
  </si>
  <si>
    <t>11:42:47.685599</t>
  </si>
  <si>
    <t>245740:247188,</t>
  </si>
  <si>
    <t>11:42:47.685600</t>
  </si>
  <si>
    <t>11:42:47.685604</t>
  </si>
  <si>
    <t>247188:248636,</t>
  </si>
  <si>
    <t>11:42:47.685605</t>
  </si>
  <si>
    <t>11:42:47.685609</t>
  </si>
  <si>
    <t>248636:249121,</t>
  </si>
  <si>
    <t>11:42:47.685610</t>
  </si>
  <si>
    <t>11:42:47.685614</t>
  </si>
  <si>
    <t>312214:313322,</t>
  </si>
  <si>
    <t>11:42:47.685615</t>
  </si>
  <si>
    <t>11:42:47.685619</t>
  </si>
  <si>
    <t>249121:250569,</t>
  </si>
  <si>
    <t>11:42:47.685620</t>
  </si>
  <si>
    <t>11:42:47.685624</t>
  </si>
  <si>
    <t>250569:252017,</t>
  </si>
  <si>
    <t>11:42:47.685626</t>
  </si>
  <si>
    <t>11:42:47.685629</t>
  </si>
  <si>
    <t>252017:253465,</t>
  </si>
  <si>
    <t>11:42:47.685631</t>
  </si>
  <si>
    <t>11:42:47.685635</t>
  </si>
  <si>
    <t>253465:254116,</t>
  </si>
  <si>
    <t>11:42:47.685637</t>
  </si>
  <si>
    <t>11:42:47.686802</t>
  </si>
  <si>
    <t>269513:270961,</t>
  </si>
  <si>
    <t>11:42:47.686805</t>
  </si>
  <si>
    <t>11:42:47.686811</t>
  </si>
  <si>
    <t>270961:272409,</t>
  </si>
  <si>
    <t>11:42:47.686813</t>
  </si>
  <si>
    <t>11:42:47.686905</t>
  </si>
  <si>
    <t>272409:273857,</t>
  </si>
  <si>
    <t>11:42:47.686907</t>
  </si>
  <si>
    <t>11:42:47.686951</t>
  </si>
  <si>
    <t>273857:275305,</t>
  </si>
  <si>
    <t>11:42:47.686953</t>
  </si>
  <si>
    <t>11:42:47.686958</t>
  </si>
  <si>
    <t>275305:276753,</t>
  </si>
  <si>
    <t>11:42:47.686959</t>
  </si>
  <si>
    <t>11:42:47.686963</t>
  </si>
  <si>
    <t>276753:278201,</t>
  </si>
  <si>
    <t>11:42:47.686965</t>
  </si>
  <si>
    <t>11:42:47.687053</t>
  </si>
  <si>
    <t>278201:279649,</t>
  </si>
  <si>
    <t>11:42:47.687055</t>
  </si>
  <si>
    <t>11:42:47.687224</t>
  </si>
  <si>
    <t>279649:281097,</t>
  </si>
  <si>
    <t>11:42:47.687226</t>
  </si>
  <si>
    <t>11:42:47.687231</t>
  </si>
  <si>
    <t>281097:282545,</t>
  </si>
  <si>
    <t>11:42:47.687233</t>
  </si>
  <si>
    <t>11:42:47.687237</t>
  </si>
  <si>
    <t>282545:283993,</t>
  </si>
  <si>
    <t>11:42:47.687238</t>
  </si>
  <si>
    <t>11:42:47.687320</t>
  </si>
  <si>
    <t>283993:285441,</t>
  </si>
  <si>
    <t>11:42:47.687322</t>
  </si>
  <si>
    <t>11:42:47.687470</t>
  </si>
  <si>
    <t>285441:286889,</t>
  </si>
  <si>
    <t>11:42:47.687471</t>
  </si>
  <si>
    <t>11:42:47.687476</t>
  </si>
  <si>
    <t>286889:288337,</t>
  </si>
  <si>
    <t>11:42:47.687477</t>
  </si>
  <si>
    <t>11:42:47.687481</t>
  </si>
  <si>
    <t>288337:289719,</t>
  </si>
  <si>
    <t>11:42:47.687483</t>
  </si>
  <si>
    <t>11:42:47.687572</t>
  </si>
  <si>
    <t>276234:277682,</t>
  </si>
  <si>
    <t>11:42:47.687574</t>
  </si>
  <si>
    <t>11:42:47.687578</t>
  </si>
  <si>
    <t>277682:279130,</t>
  </si>
  <si>
    <t>11:42:47.687580</t>
  </si>
  <si>
    <t>11:42:47.687677</t>
  </si>
  <si>
    <t>279130:280578,</t>
  </si>
  <si>
    <t>11:42:47.687679</t>
  </si>
  <si>
    <t>11:42:47.687683</t>
  </si>
  <si>
    <t>280578:282026,</t>
  </si>
  <si>
    <t>11:42:47.687685</t>
  </si>
  <si>
    <t>11:42:47.687689</t>
  </si>
  <si>
    <t>282026:283474,</t>
  </si>
  <si>
    <t>11:42:47.687691</t>
  </si>
  <si>
    <t>11:42:47.687695</t>
  </si>
  <si>
    <t>283474:284922,</t>
  </si>
  <si>
    <t>11:42:47.687696</t>
  </si>
  <si>
    <t>11:42:47.687700</t>
  </si>
  <si>
    <t>284922:286370,</t>
  </si>
  <si>
    <t>11:42:47.687702</t>
  </si>
  <si>
    <t>11:42:47.687706</t>
  </si>
  <si>
    <t>286370:287818,</t>
  </si>
  <si>
    <t>11:42:47.687707</t>
  </si>
  <si>
    <t>11:42:47.687711</t>
  </si>
  <si>
    <t>287818:289266,</t>
  </si>
  <si>
    <t>11:42:47.687713</t>
  </si>
  <si>
    <t>11:42:47.687717</t>
  </si>
  <si>
    <t>289266:290714,</t>
  </si>
  <si>
    <t>11:42:47.687718</t>
  </si>
  <si>
    <t>11:42:47.687743</t>
  </si>
  <si>
    <t>290714:292162,</t>
  </si>
  <si>
    <t>11:42:47.687745</t>
  </si>
  <si>
    <t>11:42:47.687749</t>
  </si>
  <si>
    <t>292162:292647,</t>
  </si>
  <si>
    <t>11:42:47.687751</t>
  </si>
  <si>
    <t>11:42:47.687755</t>
  </si>
  <si>
    <t>292647:294095,</t>
  </si>
  <si>
    <t>11:42:47.687756</t>
  </si>
  <si>
    <t>11:42:47.687759</t>
  </si>
  <si>
    <t>294095:295543,</t>
  </si>
  <si>
    <t>11:42:47.687761</t>
  </si>
  <si>
    <t>11:42:47.687764</t>
  </si>
  <si>
    <t>295543:296882,</t>
  </si>
  <si>
    <t>11:42:47.687766</t>
  </si>
  <si>
    <t>11:42:47.724744</t>
  </si>
  <si>
    <t>11:42:47.724859</t>
  </si>
  <si>
    <t>11:42:47.724924</t>
  </si>
  <si>
    <t>4689:4789,</t>
  </si>
  <si>
    <t>11:42:47.745169</t>
  </si>
  <si>
    <t>11:42:47.925226</t>
  </si>
  <si>
    <t>911:1083,</t>
  </si>
  <si>
    <t>11:42:47.925428</t>
  </si>
  <si>
    <t>6978:7449,</t>
  </si>
  <si>
    <t>11:42:47.925604</t>
  </si>
  <si>
    <t>5878:6346,</t>
  </si>
  <si>
    <t>11:42:47.925785</t>
  </si>
  <si>
    <t>4862:5329,</t>
  </si>
  <si>
    <t>11:42:47.926003</t>
  </si>
  <si>
    <t>4859:5325,</t>
  </si>
  <si>
    <t>11:42:47.926301</t>
  </si>
  <si>
    <t>1083:1240,</t>
  </si>
  <si>
    <t>11:42:47.926475</t>
  </si>
  <si>
    <t>4882:5348,</t>
  </si>
  <si>
    <t>11:42:47.926645</t>
  </si>
  <si>
    <t>5340:5803,</t>
  </si>
  <si>
    <t>11:42:47.926862</t>
  </si>
  <si>
    <t>1240:1353,</t>
  </si>
  <si>
    <t>11:42:47.937072</t>
  </si>
  <si>
    <t>11:42:47.937949</t>
  </si>
  <si>
    <t>18115:18253,</t>
  </si>
  <si>
    <t>11:42:47.937956</t>
  </si>
  <si>
    <t>11:42:47.938089</t>
  </si>
  <si>
    <t>18253:19671,</t>
  </si>
  <si>
    <t>11:42:47.938095</t>
  </si>
  <si>
    <t>11:42:47.938438</t>
  </si>
  <si>
    <t>19671:21089,</t>
  </si>
  <si>
    <t>11:42:47.938444</t>
  </si>
  <si>
    <t>11:42:47.938559</t>
  </si>
  <si>
    <t>21089:22507,</t>
  </si>
  <si>
    <t>11:42:47.938563</t>
  </si>
  <si>
    <t>11:42:47.939166</t>
  </si>
  <si>
    <t>22507:23925,</t>
  </si>
  <si>
    <t>11:42:47.939173</t>
  </si>
  <si>
    <t>11:42:47.939180</t>
  </si>
  <si>
    <t>23925:25343,</t>
  </si>
  <si>
    <t>11:42:47.939181</t>
  </si>
  <si>
    <t>11:42:47.939924</t>
  </si>
  <si>
    <t>25343:26761,</t>
  </si>
  <si>
    <t>11:42:47.939934</t>
  </si>
  <si>
    <t>11:42:47.940027</t>
  </si>
  <si>
    <t>26761:28179,</t>
  </si>
  <si>
    <t>11:42:47.940030</t>
  </si>
  <si>
    <t>11:42:47.940702</t>
  </si>
  <si>
    <t>28179:29597,</t>
  </si>
  <si>
    <t>11:42:47.940705</t>
  </si>
  <si>
    <t>11:42:47.940711</t>
  </si>
  <si>
    <t>29597:31015,</t>
  </si>
  <si>
    <t>11:42:47.940713</t>
  </si>
  <si>
    <t>11:42:47.941456</t>
  </si>
  <si>
    <t>31015:32433,</t>
  </si>
  <si>
    <t>11:42:47.941463</t>
  </si>
  <si>
    <t>11:42:47.941576</t>
  </si>
  <si>
    <t>32433:33851,</t>
  </si>
  <si>
    <t>11:42:47.941579</t>
  </si>
  <si>
    <t>11:42:47.942248</t>
  </si>
  <si>
    <t>33851:35269,</t>
  </si>
  <si>
    <t>11:42:47.942251</t>
  </si>
  <si>
    <t>11:42:47.942256</t>
  </si>
  <si>
    <t>35269:36687,</t>
  </si>
  <si>
    <t>11:42:47.942259</t>
  </si>
  <si>
    <t>11:42:47.942987</t>
  </si>
  <si>
    <t>36687:38105,</t>
  </si>
  <si>
    <t>11:42:47.942993</t>
  </si>
  <si>
    <t>11:42:47.943107</t>
  </si>
  <si>
    <t>38105:39523,</t>
  </si>
  <si>
    <t>11:42:47.943110</t>
  </si>
  <si>
    <t>11:42:47.943767</t>
  </si>
  <si>
    <t>39523:40941,</t>
  </si>
  <si>
    <t>11:42:47.943770</t>
  </si>
  <si>
    <t>11:42:47.943775</t>
  </si>
  <si>
    <t>40941:42359,</t>
  </si>
  <si>
    <t>11:42:47.943777</t>
  </si>
  <si>
    <t>11:42:47.944531</t>
  </si>
  <si>
    <t>42359:43777,</t>
  </si>
  <si>
    <t>11:42:47.944539</t>
  </si>
  <si>
    <t>11:42:47.944653</t>
  </si>
  <si>
    <t>43777:45195,</t>
  </si>
  <si>
    <t>11:42:47.944656</t>
  </si>
  <si>
    <t>11:42:47.945322</t>
  </si>
  <si>
    <t>45195:46613,</t>
  </si>
  <si>
    <t>11:42:47.945326</t>
  </si>
  <si>
    <t>11:42:47.945447</t>
  </si>
  <si>
    <t>46613:48031,</t>
  </si>
  <si>
    <t>11:42:47.945449</t>
  </si>
  <si>
    <t>11:42:47.946156</t>
  </si>
  <si>
    <t>48031:49449,</t>
  </si>
  <si>
    <t>11:42:47.946163</t>
  </si>
  <si>
    <t>11:42:47.946274</t>
  </si>
  <si>
    <t>49449:50867,</t>
  </si>
  <si>
    <t>11:42:47.946277</t>
  </si>
  <si>
    <t>11:42:47.946879</t>
  </si>
  <si>
    <t>50867:52285,</t>
  </si>
  <si>
    <t>11:42:47.946885</t>
  </si>
  <si>
    <t>11:42:47.946892</t>
  </si>
  <si>
    <t>52285:53703,</t>
  </si>
  <si>
    <t>11:42:47.946894</t>
  </si>
  <si>
    <t>11:42:47.946898</t>
  </si>
  <si>
    <t>449592:451040,</t>
  </si>
  <si>
    <t>11:42:47.946902</t>
  </si>
  <si>
    <t>11:42:47.946992</t>
  </si>
  <si>
    <t>451040:452488,</t>
  </si>
  <si>
    <t>11:42:47.946995</t>
  </si>
  <si>
    <t>11:42:47.947062</t>
  </si>
  <si>
    <t>452488:453936,</t>
  </si>
  <si>
    <t>11:42:47.947064</t>
  </si>
  <si>
    <t>11:42:47.947069</t>
  </si>
  <si>
    <t>453936:455384,</t>
  </si>
  <si>
    <t>11:42:47.947071</t>
  </si>
  <si>
    <t>11:42:47.947075</t>
  </si>
  <si>
    <t>455384:456832,</t>
  </si>
  <si>
    <t>11:42:47.947076</t>
  </si>
  <si>
    <t>11:42:47.947080</t>
  </si>
  <si>
    <t>456832:458280,</t>
  </si>
  <si>
    <t>11:42:47.947082</t>
  </si>
  <si>
    <t>11:42:47.947175</t>
  </si>
  <si>
    <t>458280:459728,</t>
  </si>
  <si>
    <t>11:42:47.947177</t>
  </si>
  <si>
    <t>11:42:47.947181</t>
  </si>
  <si>
    <t>459728:461176,</t>
  </si>
  <si>
    <t>11:42:47.947183</t>
  </si>
  <si>
    <t>11:42:47.947187</t>
  </si>
  <si>
    <t>461176:462624,</t>
  </si>
  <si>
    <t>11:42:47.947189</t>
  </si>
  <si>
    <t>11:42:47.947193</t>
  </si>
  <si>
    <t>462624:464072,</t>
  </si>
  <si>
    <t>11:42:47.947194</t>
  </si>
  <si>
    <t>11:42:47.947285</t>
  </si>
  <si>
    <t>464072:465520,</t>
  </si>
  <si>
    <t>11:42:47.947287</t>
  </si>
  <si>
    <t>11:42:47.947292</t>
  </si>
  <si>
    <t>465520:466968,</t>
  </si>
  <si>
    <t>11:42:47.947294</t>
  </si>
  <si>
    <t>11:42:47.947297</t>
  </si>
  <si>
    <t>466968:468416,</t>
  </si>
  <si>
    <t>11:42:47.947299</t>
  </si>
  <si>
    <t>11:42:47.947381</t>
  </si>
  <si>
    <t>468416:469837,</t>
  </si>
  <si>
    <t>11:42:47.947383</t>
  </si>
  <si>
    <t>11:42:47.947505</t>
  </si>
  <si>
    <t>205400:206848,</t>
  </si>
  <si>
    <t>11:42:47.947508</t>
  </si>
  <si>
    <t>11:42:47.947597</t>
  </si>
  <si>
    <t>53703:55121,</t>
  </si>
  <si>
    <t>11:42:47.947599</t>
  </si>
  <si>
    <t>11:42:47.947677</t>
  </si>
  <si>
    <t>206848:208296,</t>
  </si>
  <si>
    <t>11:42:47.947680</t>
  </si>
  <si>
    <t>11:42:47.947685</t>
  </si>
  <si>
    <t>208296:209744,</t>
  </si>
  <si>
    <t>11:42:47.947686</t>
  </si>
  <si>
    <t>11:42:47.947691</t>
  </si>
  <si>
    <t>209744:211192,</t>
  </si>
  <si>
    <t>11:42:47.947692</t>
  </si>
  <si>
    <t>11:42:47.947696</t>
  </si>
  <si>
    <t>211192:212640,</t>
  </si>
  <si>
    <t>11:42:47.947698</t>
  </si>
  <si>
    <t>11:42:47.947702</t>
  </si>
  <si>
    <t>212640:214088,</t>
  </si>
  <si>
    <t>11:42:47.947704</t>
  </si>
  <si>
    <t>11:42:47.947736</t>
  </si>
  <si>
    <t>55121:56539,</t>
  </si>
  <si>
    <t>11:42:47.947738</t>
  </si>
  <si>
    <t>11:42:47.947827</t>
  </si>
  <si>
    <t>313322:314770,</t>
  </si>
  <si>
    <t>11:42:47.947830</t>
  </si>
  <si>
    <t>11:42:47.947919</t>
  </si>
  <si>
    <t>214088:215536,</t>
  </si>
  <si>
    <t>11:42:47.947921</t>
  </si>
  <si>
    <t>11:42:47.947987</t>
  </si>
  <si>
    <t>314770:316218,</t>
  </si>
  <si>
    <t>11:42:47.947990</t>
  </si>
  <si>
    <t>11:42:47.947995</t>
  </si>
  <si>
    <t>316218:317666,</t>
  </si>
  <si>
    <t>11:42:47.947997</t>
  </si>
  <si>
    <t>11:42:47.948001</t>
  </si>
  <si>
    <t>317666:319114,</t>
  </si>
  <si>
    <t>11:42:47.948002</t>
  </si>
  <si>
    <t>11:42:47.948006</t>
  </si>
  <si>
    <t>319114:320562,</t>
  </si>
  <si>
    <t>11:42:47.948008</t>
  </si>
  <si>
    <t>11:42:47.948097</t>
  </si>
  <si>
    <t>215536:216984,</t>
  </si>
  <si>
    <t>11:42:47.948099</t>
  </si>
  <si>
    <t>11:42:47.948104</t>
  </si>
  <si>
    <t>216984:218432,</t>
  </si>
  <si>
    <t>11:42:47.948106</t>
  </si>
  <si>
    <t>11:42:47.948111</t>
  </si>
  <si>
    <t>218432:219880,</t>
  </si>
  <si>
    <t>11:42:47.948112</t>
  </si>
  <si>
    <t>11:42:47.948116</t>
  </si>
  <si>
    <t>320562:322010,</t>
  </si>
  <si>
    <t>11:42:47.948118</t>
  </si>
  <si>
    <t>11:42:47.948122</t>
  </si>
  <si>
    <t>254116:255564,</t>
  </si>
  <si>
    <t>11:42:47.948125</t>
  </si>
  <si>
    <t>11:42:47.948227</t>
  </si>
  <si>
    <t>255564:257012,</t>
  </si>
  <si>
    <t>11:42:47.948231</t>
  </si>
  <si>
    <t>11:42:47.948238</t>
  </si>
  <si>
    <t>257012:258460,</t>
  </si>
  <si>
    <t>11:42:47.948240</t>
  </si>
  <si>
    <t>11:42:47.948244</t>
  </si>
  <si>
    <t>258460:259908,</t>
  </si>
  <si>
    <t>11:42:47.948245</t>
  </si>
  <si>
    <t>11:42:47.948249</t>
  </si>
  <si>
    <t>259908:261356,</t>
  </si>
  <si>
    <t>11:42:47.948251</t>
  </si>
  <si>
    <t>11:42:47.948255</t>
  </si>
  <si>
    <t>261356:262804,</t>
  </si>
  <si>
    <t>11:42:47.948257</t>
  </si>
  <si>
    <t>11:42:47.948261</t>
  </si>
  <si>
    <t>262804:264252,</t>
  </si>
  <si>
    <t>11:42:47.948262</t>
  </si>
  <si>
    <t>11:42:47.948266</t>
  </si>
  <si>
    <t>264252:265700,</t>
  </si>
  <si>
    <t>11:42:47.948268</t>
  </si>
  <si>
    <t>11:42:47.948272</t>
  </si>
  <si>
    <t>265700:267148,</t>
  </si>
  <si>
    <t>11:42:47.948274</t>
  </si>
  <si>
    <t>11:42:47.948278</t>
  </si>
  <si>
    <t>267148:268596,</t>
  </si>
  <si>
    <t>11:42:47.948279</t>
  </si>
  <si>
    <t>11:42:47.948300</t>
  </si>
  <si>
    <t>268596:270044,</t>
  </si>
  <si>
    <t>11:42:47.948302</t>
  </si>
  <si>
    <t>11:42:47.948307</t>
  </si>
  <si>
    <t>270044:271492,</t>
  </si>
  <si>
    <t>11:42:47.948308</t>
  </si>
  <si>
    <t>11:42:47.948312</t>
  </si>
  <si>
    <t>322010:323458,</t>
  </si>
  <si>
    <t>11:42:47.948314</t>
  </si>
  <si>
    <t>11:42:47.948318</t>
  </si>
  <si>
    <t>323458:324906,</t>
  </si>
  <si>
    <t>11:42:47.948320</t>
  </si>
  <si>
    <t>11:42:47.948324</t>
  </si>
  <si>
    <t>271492:272940,</t>
  </si>
  <si>
    <t>11:42:47.948325</t>
  </si>
  <si>
    <t>11:42:47.948329</t>
  </si>
  <si>
    <t>219880:221328,</t>
  </si>
  <si>
    <t>11:42:47.948330</t>
  </si>
  <si>
    <t>11:42:47.948347</t>
  </si>
  <si>
    <t>324906:326354,</t>
  </si>
  <si>
    <t>11:42:47.948350</t>
  </si>
  <si>
    <t>11:42:47.948354</t>
  </si>
  <si>
    <t>326354:327802,</t>
  </si>
  <si>
    <t>11:42:47.948355</t>
  </si>
  <si>
    <t>11:42:47.948360</t>
  </si>
  <si>
    <t>272940:273793,</t>
  </si>
  <si>
    <t>11:42:47.948361</t>
  </si>
  <si>
    <t>11:42:47.948449</t>
  </si>
  <si>
    <t>56539:57957,</t>
  </si>
  <si>
    <t>11:42:47.948451</t>
  </si>
  <si>
    <t>11:42:47.948455</t>
  </si>
  <si>
    <t>57957:59375,</t>
  </si>
  <si>
    <t>11:42:47.948457</t>
  </si>
  <si>
    <t>11:42:47.948461</t>
  </si>
  <si>
    <t>221328:222776,</t>
  </si>
  <si>
    <t>11:42:47.948462</t>
  </si>
  <si>
    <t>11:42:47.948467</t>
  </si>
  <si>
    <t>222776:224224,</t>
  </si>
  <si>
    <t>11:42:47.948468</t>
  </si>
  <si>
    <t>11:42:47.948472</t>
  </si>
  <si>
    <t>224224:225672,</t>
  </si>
  <si>
    <t>11:42:47.948474</t>
  </si>
  <si>
    <t>11:42:47.948478</t>
  </si>
  <si>
    <t>327802:329250,</t>
  </si>
  <si>
    <t>11:42:47.948479</t>
  </si>
  <si>
    <t>11:42:47.948697</t>
  </si>
  <si>
    <t>296882:298330,</t>
  </si>
  <si>
    <t>11:42:47.948705</t>
  </si>
  <si>
    <t>11:42:47.948994</t>
  </si>
  <si>
    <t>298330:299778,</t>
  </si>
  <si>
    <t>11:42:47.948997</t>
  </si>
  <si>
    <t>11:42:47.949003</t>
  </si>
  <si>
    <t>299778:301226,</t>
  </si>
  <si>
    <t>11:42:47.949005</t>
  </si>
  <si>
    <t>11:42:47.949009</t>
  </si>
  <si>
    <t>301226:302674,</t>
  </si>
  <si>
    <t>11:42:47.949011</t>
  </si>
  <si>
    <t>11:42:47.949015</t>
  </si>
  <si>
    <t>302674:304122,</t>
  </si>
  <si>
    <t>11:42:47.949016</t>
  </si>
  <si>
    <t>11:42:47.949020</t>
  </si>
  <si>
    <t>304122:305570,</t>
  </si>
  <si>
    <t>11:42:47.949022</t>
  </si>
  <si>
    <t>11:42:47.949026</t>
  </si>
  <si>
    <t>305570:307018,</t>
  </si>
  <si>
    <t>11:42:47.949027</t>
  </si>
  <si>
    <t>11:42:47.949031</t>
  </si>
  <si>
    <t>307018:308466,</t>
  </si>
  <si>
    <t>11:42:47.949033</t>
  </si>
  <si>
    <t>11:42:47.949037</t>
  </si>
  <si>
    <t>308466:309914,</t>
  </si>
  <si>
    <t>11:42:47.949038</t>
  </si>
  <si>
    <t>11:42:47.949042</t>
  </si>
  <si>
    <t>289719:291167,</t>
  </si>
  <si>
    <t>11:42:47.949045</t>
  </si>
  <si>
    <t>11:42:47.949049</t>
  </si>
  <si>
    <t>291167:292615,</t>
  </si>
  <si>
    <t>11:42:47.949051</t>
  </si>
  <si>
    <t>11:42:47.949056</t>
  </si>
  <si>
    <t>292615:294063,</t>
  </si>
  <si>
    <t>11:42:47.949058</t>
  </si>
  <si>
    <t>11:42:47.949061</t>
  </si>
  <si>
    <t>294063:295511,</t>
  </si>
  <si>
    <t>11:42:47.949064</t>
  </si>
  <si>
    <t>11:42:47.949068</t>
  </si>
  <si>
    <t>295511:296959,</t>
  </si>
  <si>
    <t>11:42:47.949069</t>
  </si>
  <si>
    <t>11:42:47.949073</t>
  </si>
  <si>
    <t>296959:298407,</t>
  </si>
  <si>
    <t>11:42:47.949075</t>
  </si>
  <si>
    <t>11:42:47.949080</t>
  </si>
  <si>
    <t>298407:299855,</t>
  </si>
  <si>
    <t>11:42:47.949081</t>
  </si>
  <si>
    <t>11:42:47.949086</t>
  </si>
  <si>
    <t>299855:301303,</t>
  </si>
  <si>
    <t>11:42:47.949087</t>
  </si>
  <si>
    <t>11:42:47.949091</t>
  </si>
  <si>
    <t>309914:311362,</t>
  </si>
  <si>
    <t>11:42:47.949093</t>
  </si>
  <si>
    <t>11:42:47.949097</t>
  </si>
  <si>
    <t>311362:312810,</t>
  </si>
  <si>
    <t>11:42:47.949099</t>
  </si>
  <si>
    <t>11:42:47.949114</t>
  </si>
  <si>
    <t>312810:314258,</t>
  </si>
  <si>
    <t>11:42:47.949117</t>
  </si>
  <si>
    <t>11:42:47.949121</t>
  </si>
  <si>
    <t>314258:315706,</t>
  </si>
  <si>
    <t>11:42:47.949122</t>
  </si>
  <si>
    <t>11:42:47.949126</t>
  </si>
  <si>
    <t>315706:316360,</t>
  </si>
  <si>
    <t>11:42:47.949128</t>
  </si>
  <si>
    <t>11:42:47.949131</t>
  </si>
  <si>
    <t>301303:302751,</t>
  </si>
  <si>
    <t>11:42:47.949133</t>
  </si>
  <si>
    <t>11:42:47.949137</t>
  </si>
  <si>
    <t>302751:304199,</t>
  </si>
  <si>
    <t>11:42:47.949138</t>
  </si>
  <si>
    <t>11:42:47.949149</t>
  </si>
  <si>
    <t>59375:60793,</t>
  </si>
  <si>
    <t>11:42:47.949151</t>
  </si>
  <si>
    <t>11:42:47.949206</t>
  </si>
  <si>
    <t>304199:305647,</t>
  </si>
  <si>
    <t>11:42:47.949210</t>
  </si>
  <si>
    <t>11:42:47.949216</t>
  </si>
  <si>
    <t>305647:307095,</t>
  </si>
  <si>
    <t>11:42:47.949217</t>
  </si>
  <si>
    <t>11:42:47.949268</t>
  </si>
  <si>
    <t>60793:62211,</t>
  </si>
  <si>
    <t>11:42:47.949273</t>
  </si>
  <si>
    <t>11:42:47.949336</t>
  </si>
  <si>
    <t>307095:308543,</t>
  </si>
  <si>
    <t>11:42:47.949338</t>
  </si>
  <si>
    <t>11:42:47.949344</t>
  </si>
  <si>
    <t>308543:309123,</t>
  </si>
  <si>
    <t>11:42:47.949345</t>
  </si>
  <si>
    <t>11:42:47.949924</t>
  </si>
  <si>
    <t>62211:63629,</t>
  </si>
  <si>
    <t>11:42:47.949931</t>
  </si>
  <si>
    <t>11:42:47.949938</t>
  </si>
  <si>
    <t>63629:65047,</t>
  </si>
  <si>
    <t>11:42:47.949941</t>
  </si>
  <si>
    <t>11:42:47.959478</t>
  </si>
  <si>
    <t>65047:66465,</t>
  </si>
  <si>
    <t>11:42:47.959486</t>
  </si>
  <si>
    <t>11:42:47.959654</t>
  </si>
  <si>
    <t>66465:67883,</t>
  </si>
  <si>
    <t>11:42:47.959657</t>
  </si>
  <si>
    <t>11:42:47.960345</t>
  </si>
  <si>
    <t>67883:69301,</t>
  </si>
  <si>
    <t>11:42:47.960353</t>
  </si>
  <si>
    <t>11:42:47.960361</t>
  </si>
  <si>
    <t>69301:70719,</t>
  </si>
  <si>
    <t>11:42:47.960363</t>
  </si>
  <si>
    <t>11:42:47.961097</t>
  </si>
  <si>
    <t>70719:72137,</t>
  </si>
  <si>
    <t>11:42:47.961104</t>
  </si>
  <si>
    <t>11:42:47.961219</t>
  </si>
  <si>
    <t>72137:73555,</t>
  </si>
  <si>
    <t>11:42:47.961224</t>
  </si>
  <si>
    <t>11:42:47.961765</t>
  </si>
  <si>
    <t>73555:74973,</t>
  </si>
  <si>
    <t>11:42:47.961770</t>
  </si>
  <si>
    <t>11:42:47.961777</t>
  </si>
  <si>
    <t>74973:75763,</t>
  </si>
  <si>
    <t>11:42:47.961779</t>
  </si>
  <si>
    <t>11:42:47.966369</t>
  </si>
  <si>
    <t>225672:226661,</t>
  </si>
  <si>
    <t>11:42:47.966375</t>
  </si>
  <si>
    <t>11:42:47.966778</t>
  </si>
  <si>
    <t>329250:330698,</t>
  </si>
  <si>
    <t>11:42:47.966783</t>
  </si>
  <si>
    <t>11:42:47.966915</t>
  </si>
  <si>
    <t>330698:332146,</t>
  </si>
  <si>
    <t>11:42:47.966918</t>
  </si>
  <si>
    <t>11:42:47.966924</t>
  </si>
  <si>
    <t>332146:333564,</t>
  </si>
  <si>
    <t>11:42:47.966926</t>
  </si>
  <si>
    <t>11:42:47.977728</t>
  </si>
  <si>
    <t>1353:1399,</t>
  </si>
  <si>
    <t>11:42:47.994674</t>
  </si>
  <si>
    <t>11:42:48.041018</t>
  </si>
  <si>
    <t>7449:7915,</t>
  </si>
  <si>
    <t>11:42:48.041206</t>
  </si>
  <si>
    <t>6346:6811,</t>
  </si>
  <si>
    <t>11:42:48.041376</t>
  </si>
  <si>
    <t>5329:5808,</t>
  </si>
  <si>
    <t>11:42:48.041543</t>
  </si>
  <si>
    <t>5325:5789,</t>
  </si>
  <si>
    <t>11:42:48.044811</t>
  </si>
  <si>
    <t>5348:5813,</t>
  </si>
  <si>
    <t>11:42:48.044980</t>
  </si>
  <si>
    <t>5803:6268,</t>
  </si>
  <si>
    <t>11:42:48.063089</t>
  </si>
  <si>
    <t>469837:471285,</t>
  </si>
  <si>
    <t>11:42:48.063102</t>
  </si>
  <si>
    <t>11:42:48.063199</t>
  </si>
  <si>
    <t>471285:472733,</t>
  </si>
  <si>
    <t>11:42:48.063202</t>
  </si>
  <si>
    <t>11:42:48.063208</t>
  </si>
  <si>
    <t>472733:474181,</t>
  </si>
  <si>
    <t>11:42:48.063210</t>
  </si>
  <si>
    <t>11:42:48.063225</t>
  </si>
  <si>
    <t>474181:475629,</t>
  </si>
  <si>
    <t>11:42:48.063227</t>
  </si>
  <si>
    <t>11:42:48.063323</t>
  </si>
  <si>
    <t>333564:335012,</t>
  </si>
  <si>
    <t>11:42:48.063328</t>
  </si>
  <si>
    <t>11:42:48.063334</t>
  </si>
  <si>
    <t>475629:477077,</t>
  </si>
  <si>
    <t>11:42:48.063336</t>
  </si>
  <si>
    <t>11:42:48.063340</t>
  </si>
  <si>
    <t>477077:478525,</t>
  </si>
  <si>
    <t>11:42:48.063342</t>
  </si>
  <si>
    <t>11:42:48.063434</t>
  </si>
  <si>
    <t>335012:336460,</t>
  </si>
  <si>
    <t>11:42:48.063438</t>
  </si>
  <si>
    <t>336460:337908,</t>
  </si>
  <si>
    <t>11:42:48.063554</t>
  </si>
  <si>
    <t>337908:339356,</t>
  </si>
  <si>
    <t>11:42:48.063556</t>
  </si>
  <si>
    <t>478525:479973,</t>
  </si>
  <si>
    <t>11:42:48.063559</t>
  </si>
  <si>
    <t>11:42:48.063565</t>
  </si>
  <si>
    <t>339356:340804,</t>
  </si>
  <si>
    <t>11:42:48.063566</t>
  </si>
  <si>
    <t>340804:342252,</t>
  </si>
  <si>
    <t>11:42:48.063568</t>
  </si>
  <si>
    <t>342252:343700,</t>
  </si>
  <si>
    <t>11:42:48.063569</t>
  </si>
  <si>
    <t>343700:345148,</t>
  </si>
  <si>
    <t>11:42:48.063570</t>
  </si>
  <si>
    <t>345148:346596,</t>
  </si>
  <si>
    <t>11:42:48.063572</t>
  </si>
  <si>
    <t>346596:348044,</t>
  </si>
  <si>
    <t>11:42:48.063658</t>
  </si>
  <si>
    <t>479973:481421,</t>
  </si>
  <si>
    <t>11:42:48.063659</t>
  </si>
  <si>
    <t>481421:482869,</t>
  </si>
  <si>
    <t>11:42:48.063661</t>
  </si>
  <si>
    <t>482869:484317,</t>
  </si>
  <si>
    <t>11:42:48.063663</t>
  </si>
  <si>
    <t>484317:485765,</t>
  </si>
  <si>
    <t>11:42:48.063665</t>
  </si>
  <si>
    <t>485765:487213,</t>
  </si>
  <si>
    <t>11:42:48.063666</t>
  </si>
  <si>
    <t>487213:488661,</t>
  </si>
  <si>
    <t>11:42:48.063667</t>
  </si>
  <si>
    <t>488661:489894,</t>
  </si>
  <si>
    <t>11:42:48.063669</t>
  </si>
  <si>
    <t>273793:275241,</t>
  </si>
  <si>
    <t>11:42:48.063672</t>
  </si>
  <si>
    <t>11:42:48.063721</t>
  </si>
  <si>
    <t>275241:276689,</t>
  </si>
  <si>
    <t>11:42:48.063723</t>
  </si>
  <si>
    <t>348044:349492,</t>
  </si>
  <si>
    <t>11:42:48.063725</t>
  </si>
  <si>
    <t>349492:350940,</t>
  </si>
  <si>
    <t>11:42:48.063726</t>
  </si>
  <si>
    <t>350940:352388,</t>
  </si>
  <si>
    <t>11:42:48.063728</t>
  </si>
  <si>
    <t>352388:352965,</t>
  </si>
  <si>
    <t>11:42:48.063861</t>
  </si>
  <si>
    <t>276689:278137,</t>
  </si>
  <si>
    <t>11:42:48.063865</t>
  </si>
  <si>
    <t>226661:228109,</t>
  </si>
  <si>
    <t>11:42:48.063870</t>
  </si>
  <si>
    <t>11:42:48.063877</t>
  </si>
  <si>
    <t>278137:279585,</t>
  </si>
  <si>
    <t>11:42:48.063878</t>
  </si>
  <si>
    <t>279585:281033,</t>
  </si>
  <si>
    <t>11:42:48.063880</t>
  </si>
  <si>
    <t>281033:282481,</t>
  </si>
  <si>
    <t>11:42:48.063881</t>
  </si>
  <si>
    <t>282481:283929,</t>
  </si>
  <si>
    <t>11:42:48.063969</t>
  </si>
  <si>
    <t>283929:285377,</t>
  </si>
  <si>
    <t>11:42:48.063972</t>
  </si>
  <si>
    <t>228109:229557,</t>
  </si>
  <si>
    <t>11:42:48.063975</t>
  </si>
  <si>
    <t>11:42:48.063982</t>
  </si>
  <si>
    <t>285377:286825,</t>
  </si>
  <si>
    <t>11:42:48.063983</t>
  </si>
  <si>
    <t>229557:231005,</t>
  </si>
  <si>
    <t>11:42:48.063985</t>
  </si>
  <si>
    <t>11:42:48.063989</t>
  </si>
  <si>
    <t>286825:288273,</t>
  </si>
  <si>
    <t>11:42:48.063990</t>
  </si>
  <si>
    <t>231005:232453,</t>
  </si>
  <si>
    <t>11:42:48.063992</t>
  </si>
  <si>
    <t>11:42:48.064003</t>
  </si>
  <si>
    <t>232453:233901,</t>
  </si>
  <si>
    <t>11:42:48.064004</t>
  </si>
  <si>
    <t>11:42:48.064009</t>
  </si>
  <si>
    <t>233901:235349,</t>
  </si>
  <si>
    <t>11:42:48.064010</t>
  </si>
  <si>
    <t>11:42:48.064085</t>
  </si>
  <si>
    <t>235349:236797,</t>
  </si>
  <si>
    <t>11:42:48.064088</t>
  </si>
  <si>
    <t>11:42:48.064094</t>
  </si>
  <si>
    <t>236797:238245,</t>
  </si>
  <si>
    <t>11:42:48.064095</t>
  </si>
  <si>
    <t>11:42:48.064145</t>
  </si>
  <si>
    <t>288273:289721,</t>
  </si>
  <si>
    <t>11:42:48.064211</t>
  </si>
  <si>
    <t>238245:239693,</t>
  </si>
  <si>
    <t>11:42:48.064215</t>
  </si>
  <si>
    <t>11:42:48.064221</t>
  </si>
  <si>
    <t>239693:241141,</t>
  </si>
  <si>
    <t>11:42:48.064223</t>
  </si>
  <si>
    <t>11:42:48.064289</t>
  </si>
  <si>
    <t>289721:291169,</t>
  </si>
  <si>
    <t>11:42:48.064292</t>
  </si>
  <si>
    <t>291169:292617,</t>
  </si>
  <si>
    <t>11:42:48.064293</t>
  </si>
  <si>
    <t>292617:293709,</t>
  </si>
  <si>
    <t>11:42:48.064329</t>
  </si>
  <si>
    <t>241141:242589,</t>
  </si>
  <si>
    <t>11:42:48.064332</t>
  </si>
  <si>
    <t>11:42:48.064338</t>
  </si>
  <si>
    <t>242589:243910,</t>
  </si>
  <si>
    <t>11:42:48.064340</t>
  </si>
  <si>
    <t>11:42:48.066282</t>
  </si>
  <si>
    <t>316360:317808,</t>
  </si>
  <si>
    <t>11:42:48.066290</t>
  </si>
  <si>
    <t>11:42:48.066579</t>
  </si>
  <si>
    <t>317808:319256,</t>
  </si>
  <si>
    <t>11:42:48.066584</t>
  </si>
  <si>
    <t>319256:320704,</t>
  </si>
  <si>
    <t>11:42:48.066586</t>
  </si>
  <si>
    <t>320704:322152,</t>
  </si>
  <si>
    <t>11:42:48.066587</t>
  </si>
  <si>
    <t>322152:323600,</t>
  </si>
  <si>
    <t>11:42:48.066589</t>
  </si>
  <si>
    <t>323600:325048,</t>
  </si>
  <si>
    <t>11:42:48.066590</t>
  </si>
  <si>
    <t>325048:326496,</t>
  </si>
  <si>
    <t>11:42:48.066592</t>
  </si>
  <si>
    <t>326496:327944,</t>
  </si>
  <si>
    <t>11:42:48.066593</t>
  </si>
  <si>
    <t>327944:329392,</t>
  </si>
  <si>
    <t>11:42:48.066594</t>
  </si>
  <si>
    <t>329392:330840,</t>
  </si>
  <si>
    <t>11:42:48.066596</t>
  </si>
  <si>
    <t>330840:332288,</t>
  </si>
  <si>
    <t>11:42:48.066597</t>
  </si>
  <si>
    <t>332288:333736,</t>
  </si>
  <si>
    <t>11:42:48.066599</t>
  </si>
  <si>
    <t>309123:310571,</t>
  </si>
  <si>
    <t>11:42:48.066603</t>
  </si>
  <si>
    <t>11:42:48.066610</t>
  </si>
  <si>
    <t>310571:312019,</t>
  </si>
  <si>
    <t>11:42:48.066612</t>
  </si>
  <si>
    <t>11:42:48.066616</t>
  </si>
  <si>
    <t>312019:313467,</t>
  </si>
  <si>
    <t>11:42:48.066618</t>
  </si>
  <si>
    <t>11:42:48.066622</t>
  </si>
  <si>
    <t>333736:335184,</t>
  </si>
  <si>
    <t>11:42:48.066642</t>
  </si>
  <si>
    <t>335184:336632,</t>
  </si>
  <si>
    <t>11:42:48.066644</t>
  </si>
  <si>
    <t>313467:314915,</t>
  </si>
  <si>
    <t>11:42:48.066645</t>
  </si>
  <si>
    <t>11:42:48.066650</t>
  </si>
  <si>
    <t>314915:316363,</t>
  </si>
  <si>
    <t>11:42:48.066651</t>
  </si>
  <si>
    <t>11:42:48.066655</t>
  </si>
  <si>
    <t>316363:317811,</t>
  </si>
  <si>
    <t>11:42:48.066657</t>
  </si>
  <si>
    <t>11:42:48.066661</t>
  </si>
  <si>
    <t>317811:319259,</t>
  </si>
  <si>
    <t>11:42:48.066663</t>
  </si>
  <si>
    <t>11:42:48.066810</t>
  </si>
  <si>
    <t>319259:320707,</t>
  </si>
  <si>
    <t>11:42:48.066814</t>
  </si>
  <si>
    <t>11:42:48.066820</t>
  </si>
  <si>
    <t>320707:322155,</t>
  </si>
  <si>
    <t>11:42:48.066821</t>
  </si>
  <si>
    <t>11:42:48.066826</t>
  </si>
  <si>
    <t>322155:323603,</t>
  </si>
  <si>
    <t>11:42:48.066828</t>
  </si>
  <si>
    <t>11:42:48.066829</t>
  </si>
  <si>
    <t>336632:337474,</t>
  </si>
  <si>
    <t>11:42:48.066921</t>
  </si>
  <si>
    <t>323603:325051,</t>
  </si>
  <si>
    <t>11:42:48.066923</t>
  </si>
  <si>
    <t>11:42:48.067066</t>
  </si>
  <si>
    <t>325051:326499,</t>
  </si>
  <si>
    <t>11:42:48.067068</t>
  </si>
  <si>
    <t>11:42:48.067156</t>
  </si>
  <si>
    <t>326499:326759,</t>
  </si>
  <si>
    <t>11:42:48.093869</t>
  </si>
  <si>
    <t>11:42:48.096073</t>
  </si>
  <si>
    <t>11:42:48.100729</t>
  </si>
  <si>
    <t>11:42:48.104730</t>
  </si>
  <si>
    <t>11:42:48.104744</t>
  </si>
  <si>
    <t>11:42:48.117231</t>
  </si>
  <si>
    <t>1399:1512,</t>
  </si>
  <si>
    <t>11:42:48.129069</t>
  </si>
  <si>
    <t>11:42:48.130037</t>
  </si>
  <si>
    <t>75763:75901,</t>
  </si>
  <si>
    <t>11:42:48.130171</t>
  </si>
  <si>
    <t>75901:77319,</t>
  </si>
  <si>
    <t>11:42:48.130177</t>
  </si>
  <si>
    <t>11:42:48.130431</t>
  </si>
  <si>
    <t>77319:78737,</t>
  </si>
  <si>
    <t>11:42:48.130554</t>
  </si>
  <si>
    <t>78737:80155,</t>
  </si>
  <si>
    <t>11:42:48.130557</t>
  </si>
  <si>
    <t>11:42:48.131187</t>
  </si>
  <si>
    <t>80155:81573,</t>
  </si>
  <si>
    <t>11:42:48.131190</t>
  </si>
  <si>
    <t>81573:82991,</t>
  </si>
  <si>
    <t>11:42:48.131192</t>
  </si>
  <si>
    <t>11:42:48.131904</t>
  </si>
  <si>
    <t>82991:84409,</t>
  </si>
  <si>
    <t>11:42:48.132021</t>
  </si>
  <si>
    <t>84409:85827,</t>
  </si>
  <si>
    <t>11:42:48.132655</t>
  </si>
  <si>
    <t>85827:87245,</t>
  </si>
  <si>
    <t>11:42:48.132658</t>
  </si>
  <si>
    <t>87245:88663,</t>
  </si>
  <si>
    <t>11:42:48.133368</t>
  </si>
  <si>
    <t>88663:90081,</t>
  </si>
  <si>
    <t>11:42:48.133490</t>
  </si>
  <si>
    <t>90081:91499,</t>
  </si>
  <si>
    <t>11:42:48.134070</t>
  </si>
  <si>
    <t>91499:92320,</t>
  </si>
  <si>
    <t>11:42:48.137457</t>
  </si>
  <si>
    <t>11:42:48.144908</t>
  </si>
  <si>
    <t>7915:8392,</t>
  </si>
  <si>
    <t>11:42:48.145560</t>
  </si>
  <si>
    <t>6811:7277,</t>
  </si>
  <si>
    <t>11:42:48.145724</t>
  </si>
  <si>
    <t>5808:6273,</t>
  </si>
  <si>
    <t>11:42:48.148498</t>
  </si>
  <si>
    <t>5789:6254,</t>
  </si>
  <si>
    <t>11:42:48.148659</t>
  </si>
  <si>
    <t>5813:6285,</t>
  </si>
  <si>
    <t>11:42:48.148835</t>
  </si>
  <si>
    <t>6268:6746,</t>
  </si>
  <si>
    <t>11:42:48.165985</t>
  </si>
  <si>
    <t>489894:491342,</t>
  </si>
  <si>
    <t>11:42:48.166152</t>
  </si>
  <si>
    <t>491342:492790,</t>
  </si>
  <si>
    <t>11:42:48.166157</t>
  </si>
  <si>
    <t>492790:494238,</t>
  </si>
  <si>
    <t>11:42:48.166159</t>
  </si>
  <si>
    <t>494238:495686,</t>
  </si>
  <si>
    <t>11:42:48.166160</t>
  </si>
  <si>
    <t>495686:497134,</t>
  </si>
  <si>
    <t>11:42:48.166162</t>
  </si>
  <si>
    <t>497134:498582,</t>
  </si>
  <si>
    <t>11:42:48.166227</t>
  </si>
  <si>
    <t>498582:500030,</t>
  </si>
  <si>
    <t>11:42:48.166381</t>
  </si>
  <si>
    <t>500030:501478,</t>
  </si>
  <si>
    <t>11:42:48.166385</t>
  </si>
  <si>
    <t>501478:502926,</t>
  </si>
  <si>
    <t>11:42:48.166387</t>
  </si>
  <si>
    <t>502926:504374,</t>
  </si>
  <si>
    <t>11:42:48.166499</t>
  </si>
  <si>
    <t>504374:505822,</t>
  </si>
  <si>
    <t>11:42:48.166502</t>
  </si>
  <si>
    <t>505822:507270,</t>
  </si>
  <si>
    <t>11:42:48.166629</t>
  </si>
  <si>
    <t>507270:508718,</t>
  </si>
  <si>
    <t>11:42:48.166632</t>
  </si>
  <si>
    <t>508718:509193,</t>
  </si>
  <si>
    <t>11:42:48.166634</t>
  </si>
  <si>
    <t>293709:295157,</t>
  </si>
  <si>
    <t>11:42:48.166837</t>
  </si>
  <si>
    <t>295157:296605,</t>
  </si>
  <si>
    <t>11:42:48.166841</t>
  </si>
  <si>
    <t>296605:298053,</t>
  </si>
  <si>
    <t>11:42:48.166842</t>
  </si>
  <si>
    <t>298053:299501,</t>
  </si>
  <si>
    <t>11:42:48.166844</t>
  </si>
  <si>
    <t>299501:300949,</t>
  </si>
  <si>
    <t>11:42:48.166846</t>
  </si>
  <si>
    <t>300949:302397,</t>
  </si>
  <si>
    <t>11:42:48.166847</t>
  </si>
  <si>
    <t>352965:354413,</t>
  </si>
  <si>
    <t>11:42:48.166996</t>
  </si>
  <si>
    <t>302397:303845,</t>
  </si>
  <si>
    <t>11:42:48.167000</t>
  </si>
  <si>
    <t>354413:355861,</t>
  </si>
  <si>
    <t>11:42:48.167002</t>
  </si>
  <si>
    <t>355861:357309,</t>
  </si>
  <si>
    <t>11:42:48.167004</t>
  </si>
  <si>
    <t>357309:358757,</t>
  </si>
  <si>
    <t>11:42:48.167005</t>
  </si>
  <si>
    <t>358757:360205,</t>
  </si>
  <si>
    <t>11:42:48.167007</t>
  </si>
  <si>
    <t>360205:361653,</t>
  </si>
  <si>
    <t>11:42:48.167133</t>
  </si>
  <si>
    <t>303845:305293,</t>
  </si>
  <si>
    <t>11:42:48.167136</t>
  </si>
  <si>
    <t>305293:306741,</t>
  </si>
  <si>
    <t>11:42:48.167138</t>
  </si>
  <si>
    <t>306741:308189,</t>
  </si>
  <si>
    <t>11:42:48.167139</t>
  </si>
  <si>
    <t>361653:363101,</t>
  </si>
  <si>
    <t>11:42:48.167141</t>
  </si>
  <si>
    <t>363101:364549,</t>
  </si>
  <si>
    <t>11:42:48.167143</t>
  </si>
  <si>
    <t>364549:365997,</t>
  </si>
  <si>
    <t>11:42:48.167144</t>
  </si>
  <si>
    <t>365997:367445,</t>
  </si>
  <si>
    <t>11:42:48.167217</t>
  </si>
  <si>
    <t>308189:309637,</t>
  </si>
  <si>
    <t>11:42:48.167220</t>
  </si>
  <si>
    <t>309637:311085,</t>
  </si>
  <si>
    <t>11:42:48.167221</t>
  </si>
  <si>
    <t>311085:312533,</t>
  </si>
  <si>
    <t>11:42:48.167223</t>
  </si>
  <si>
    <t>312533:313981,</t>
  </si>
  <si>
    <t>11:42:48.167324</t>
  </si>
  <si>
    <t>313981:315429,</t>
  </si>
  <si>
    <t>11:42:48.167327</t>
  </si>
  <si>
    <t>315429:316838,</t>
  </si>
  <si>
    <t>11:42:48.167329</t>
  </si>
  <si>
    <t>367445:368893,</t>
  </si>
  <si>
    <t>11:42:48.167461</t>
  </si>
  <si>
    <t>368893:370341,</t>
  </si>
  <si>
    <t>11:42:48.167464</t>
  </si>
  <si>
    <t>370341:371789,</t>
  </si>
  <si>
    <t>11:42:48.167465</t>
  </si>
  <si>
    <t>371789:373237,</t>
  </si>
  <si>
    <t>11:42:48.167561</t>
  </si>
  <si>
    <t>373237:374685,</t>
  </si>
  <si>
    <t>11:42:48.167564</t>
  </si>
  <si>
    <t>374685:374987,</t>
  </si>
  <si>
    <t>11:42:48.169900</t>
  </si>
  <si>
    <t>243910:245358,</t>
  </si>
  <si>
    <t>11:42:48.169911</t>
  </si>
  <si>
    <t>11:42:48.170013</t>
  </si>
  <si>
    <t>245358:246806,</t>
  </si>
  <si>
    <t>11:42:48.170017</t>
  </si>
  <si>
    <t>11:42:48.170058</t>
  </si>
  <si>
    <t>246806:248254,</t>
  </si>
  <si>
    <t>11:42:48.170059</t>
  </si>
  <si>
    <t>11:42:48.170065</t>
  </si>
  <si>
    <t>248254:249702,</t>
  </si>
  <si>
    <t>11:42:48.170067</t>
  </si>
  <si>
    <t>11:42:48.170072</t>
  </si>
  <si>
    <t>249702:251150,</t>
  </si>
  <si>
    <t>11:42:48.170074</t>
  </si>
  <si>
    <t>11:42:48.170165</t>
  </si>
  <si>
    <t>251150:252598,</t>
  </si>
  <si>
    <t>11:42:48.170167</t>
  </si>
  <si>
    <t>11:42:48.170173</t>
  </si>
  <si>
    <t>252598:254046,</t>
  </si>
  <si>
    <t>11:42:48.170174</t>
  </si>
  <si>
    <t>11:42:48.170178</t>
  </si>
  <si>
    <t>254046:255494,</t>
  </si>
  <si>
    <t>11:42:48.170180</t>
  </si>
  <si>
    <t>11:42:48.170275</t>
  </si>
  <si>
    <t>255494:256942,</t>
  </si>
  <si>
    <t>11:42:48.170277</t>
  </si>
  <si>
    <t>11:42:48.170283</t>
  </si>
  <si>
    <t>256942:258390,</t>
  </si>
  <si>
    <t>11:42:48.170284</t>
  </si>
  <si>
    <t>11:42:48.170318</t>
  </si>
  <si>
    <t>258390:259838,</t>
  </si>
  <si>
    <t>11:42:48.170321</t>
  </si>
  <si>
    <t>11:42:48.170326</t>
  </si>
  <si>
    <t>259838:261286,</t>
  </si>
  <si>
    <t>11:42:48.170327</t>
  </si>
  <si>
    <t>11:42:48.170331</t>
  </si>
  <si>
    <t>326759:328207,</t>
  </si>
  <si>
    <t>11:42:48.170334</t>
  </si>
  <si>
    <t>11:42:48.170427</t>
  </si>
  <si>
    <t>261286:262734,</t>
  </si>
  <si>
    <t>11:42:48.170429</t>
  </si>
  <si>
    <t>11:42:48.170434</t>
  </si>
  <si>
    <t>262734:263981,</t>
  </si>
  <si>
    <t>11:42:48.170436</t>
  </si>
  <si>
    <t>11:42:48.170439</t>
  </si>
  <si>
    <t>328207:329655,</t>
  </si>
  <si>
    <t>11:42:48.170441</t>
  </si>
  <si>
    <t>329655:331103,</t>
  </si>
  <si>
    <t>11:42:48.170468</t>
  </si>
  <si>
    <t>331103:332551,</t>
  </si>
  <si>
    <t>11:42:48.170469</t>
  </si>
  <si>
    <t>332551:333999,</t>
  </si>
  <si>
    <t>11:42:48.170470</t>
  </si>
  <si>
    <t>333999:335447,</t>
  </si>
  <si>
    <t>11:42:48.170561</t>
  </si>
  <si>
    <t>335447:336895,</t>
  </si>
  <si>
    <t>11:42:48.170768</t>
  </si>
  <si>
    <t>336895:338343,</t>
  </si>
  <si>
    <t>11:42:48.170770</t>
  </si>
  <si>
    <t>338343:339791,</t>
  </si>
  <si>
    <t>11:42:48.170772</t>
  </si>
  <si>
    <t>339791:341239,</t>
  </si>
  <si>
    <t>11:42:48.170773</t>
  </si>
  <si>
    <t>337474:338922,</t>
  </si>
  <si>
    <t>11:42:48.170776</t>
  </si>
  <si>
    <t>338922:340370,</t>
  </si>
  <si>
    <t>11:42:48.170777</t>
  </si>
  <si>
    <t>340370:341818,</t>
  </si>
  <si>
    <t>11:42:48.170779</t>
  </si>
  <si>
    <t>341818:343266,</t>
  </si>
  <si>
    <t>11:42:48.170821</t>
  </si>
  <si>
    <t>343266:344714,</t>
  </si>
  <si>
    <t>11:42:48.170822</t>
  </si>
  <si>
    <t>344714:346162,</t>
  </si>
  <si>
    <t>11:42:48.170999</t>
  </si>
  <si>
    <t>341239:342687,</t>
  </si>
  <si>
    <t>11:42:48.171001</t>
  </si>
  <si>
    <t>342687:344135,</t>
  </si>
  <si>
    <t>11:42:48.171002</t>
  </si>
  <si>
    <t>344135:345583,</t>
  </si>
  <si>
    <t>11:42:48.171004</t>
  </si>
  <si>
    <t>345583:347031,</t>
  </si>
  <si>
    <t>11:42:48.171005</t>
  </si>
  <si>
    <t>346162:347610,</t>
  </si>
  <si>
    <t>11:42:48.171007</t>
  </si>
  <si>
    <t>347610:349058,</t>
  </si>
  <si>
    <t>11:42:48.171095</t>
  </si>
  <si>
    <t>349058:350506,</t>
  </si>
  <si>
    <t>11:42:48.171097</t>
  </si>
  <si>
    <t>350506:351954,</t>
  </si>
  <si>
    <t>11:42:48.171099</t>
  </si>
  <si>
    <t>347031:348090,</t>
  </si>
  <si>
    <t>11:42:48.171100</t>
  </si>
  <si>
    <t>351954:353402,</t>
  </si>
  <si>
    <t>11:42:48.171199</t>
  </si>
  <si>
    <t>353402:354850,</t>
  </si>
  <si>
    <t>11:42:48.171201</t>
  </si>
  <si>
    <t>354850:356298,</t>
  </si>
  <si>
    <t>11:42:48.171202</t>
  </si>
  <si>
    <t>356298:356959,</t>
  </si>
  <si>
    <t>11:42:48.188682</t>
  </si>
  <si>
    <t>1512:1558,</t>
  </si>
  <si>
    <t>11:42:48.204728</t>
  </si>
  <si>
    <t>11:42:48.204738</t>
  </si>
  <si>
    <t>11:42:48.204743</t>
  </si>
  <si>
    <t>11:42:48.205661</t>
  </si>
  <si>
    <t>11:42:48.208728</t>
  </si>
  <si>
    <t>11:42:48.208738</t>
  </si>
  <si>
    <t>11:42:48.211591</t>
  </si>
  <si>
    <t>1558:1656,</t>
  </si>
  <si>
    <t>11:42:48.215749</t>
  </si>
  <si>
    <t>11:42:48.215755</t>
  </si>
  <si>
    <t>11:42:48.215817</t>
  </si>
  <si>
    <t>11:42:48.215819</t>
  </si>
  <si>
    <t>11:42:48.219821</t>
  </si>
  <si>
    <t>11:42:48.219828</t>
  </si>
  <si>
    <t>11:42:48.223437</t>
  </si>
  <si>
    <t>11:42:48.224429</t>
  </si>
  <si>
    <t>92320:92457,</t>
  </si>
  <si>
    <t>11:42:48.224565</t>
  </si>
  <si>
    <t>92457:93875,</t>
  </si>
  <si>
    <t>11:42:48.224570</t>
  </si>
  <si>
    <t>11:42:48.224827</t>
  </si>
  <si>
    <t>93875:95293,</t>
  </si>
  <si>
    <t>11:42:48.224947</t>
  </si>
  <si>
    <t>95293:96711,</t>
  </si>
  <si>
    <t>11:42:48.225560</t>
  </si>
  <si>
    <t>96711:98129,</t>
  </si>
  <si>
    <t>11:42:48.225682</t>
  </si>
  <si>
    <t>98129:99547,</t>
  </si>
  <si>
    <t>11:42:48.226292</t>
  </si>
  <si>
    <t>99547:100965,</t>
  </si>
  <si>
    <t>11:42:48.226412</t>
  </si>
  <si>
    <t>100965:102383,</t>
  </si>
  <si>
    <t>11:42:48.227020</t>
  </si>
  <si>
    <t>102383:103801,</t>
  </si>
  <si>
    <t>11:42:48.227143</t>
  </si>
  <si>
    <t>103801:105219,</t>
  </si>
  <si>
    <t>11:42:48.227768</t>
  </si>
  <si>
    <t>105219:106637,</t>
  </si>
  <si>
    <t>11:42:48.227808</t>
  </si>
  <si>
    <t>11:42:48.227813</t>
  </si>
  <si>
    <t>11:42:48.227891</t>
  </si>
  <si>
    <t>106637:108055,</t>
  </si>
  <si>
    <t>11:42:48.228496</t>
  </si>
  <si>
    <t>108055:109473,</t>
  </si>
  <si>
    <t>11:42:48.228613</t>
  </si>
  <si>
    <t>109473:110891,</t>
  </si>
  <si>
    <t>11:42:48.229218</t>
  </si>
  <si>
    <t>110891:112309,</t>
  </si>
  <si>
    <t>11:42:48.229334</t>
  </si>
  <si>
    <t>112309:113727,</t>
  </si>
  <si>
    <t>11:42:48.229983</t>
  </si>
  <si>
    <t>113727:115145,</t>
  </si>
  <si>
    <t>11:42:48.230075</t>
  </si>
  <si>
    <t>115145:116006,</t>
  </si>
  <si>
    <t>11:42:48.256822</t>
  </si>
  <si>
    <t>8392:8873,</t>
  </si>
  <si>
    <t>11:42:48.259579</t>
  </si>
  <si>
    <t>7277:7758,</t>
  </si>
  <si>
    <t>11:42:48.259771</t>
  </si>
  <si>
    <t>6273:6755,</t>
  </si>
  <si>
    <t>11:42:48.259944</t>
  </si>
  <si>
    <t>6254:6736,</t>
  </si>
  <si>
    <t>11:42:48.260114</t>
  </si>
  <si>
    <t>6285:6763,</t>
  </si>
  <si>
    <t>11:42:48.260277</t>
  </si>
  <si>
    <t>6746:7223,</t>
  </si>
  <si>
    <t>11:42:48.260439</t>
  </si>
  <si>
    <t>11:42:48.265687</t>
  </si>
  <si>
    <t>11:42:48.265695</t>
  </si>
  <si>
    <t>11:42:48.278046</t>
  </si>
  <si>
    <t>509193:510641,</t>
  </si>
  <si>
    <t>11:42:48.278056</t>
  </si>
  <si>
    <t>11:42:48.278278</t>
  </si>
  <si>
    <t>510641:512089,</t>
  </si>
  <si>
    <t>11:42:48.278281</t>
  </si>
  <si>
    <t>11:42:48.278287</t>
  </si>
  <si>
    <t>512089:513537,</t>
  </si>
  <si>
    <t>11:42:48.278288</t>
  </si>
  <si>
    <t>11:42:48.278293</t>
  </si>
  <si>
    <t>513537:514985,</t>
  </si>
  <si>
    <t>11:42:48.278295</t>
  </si>
  <si>
    <t>11:42:48.278298</t>
  </si>
  <si>
    <t>514985:516433,</t>
  </si>
  <si>
    <t>11:42:48.278300</t>
  </si>
  <si>
    <t>11:42:48.278305</t>
  </si>
  <si>
    <t>516433:517881,</t>
  </si>
  <si>
    <t>11:42:48.278306</t>
  </si>
  <si>
    <t>11:42:48.278310</t>
  </si>
  <si>
    <t>517881:519329,</t>
  </si>
  <si>
    <t>11:42:48.278312</t>
  </si>
  <si>
    <t>11:42:48.278316</t>
  </si>
  <si>
    <t>519329:520777,</t>
  </si>
  <si>
    <t>11:42:48.278319</t>
  </si>
  <si>
    <t>11:42:48.278323</t>
  </si>
  <si>
    <t>520777:522225,</t>
  </si>
  <si>
    <t>11:42:48.278325</t>
  </si>
  <si>
    <t>11:42:48.278329</t>
  </si>
  <si>
    <t>522225:523673,</t>
  </si>
  <si>
    <t>11:42:48.278331</t>
  </si>
  <si>
    <t>11:42:48.278422</t>
  </si>
  <si>
    <t>523673:525121,</t>
  </si>
  <si>
    <t>11:42:48.278423</t>
  </si>
  <si>
    <t>11:42:48.278579</t>
  </si>
  <si>
    <t>525121:526569,</t>
  </si>
  <si>
    <t>11:42:48.278580</t>
  </si>
  <si>
    <t>11:42:48.278585</t>
  </si>
  <si>
    <t>526569:528017,</t>
  </si>
  <si>
    <t>11:42:48.278587</t>
  </si>
  <si>
    <t>11:42:48.278591</t>
  </si>
  <si>
    <t>528017:529465,</t>
  </si>
  <si>
    <t>11:42:48.278592</t>
  </si>
  <si>
    <t>11:42:48.278724</t>
  </si>
  <si>
    <t>529465:529955,</t>
  </si>
  <si>
    <t>11:42:48.282431</t>
  </si>
  <si>
    <t>316838:318286,</t>
  </si>
  <si>
    <t>11:42:48.282439</t>
  </si>
  <si>
    <t>11:42:48.282621</t>
  </si>
  <si>
    <t>318286:319734,</t>
  </si>
  <si>
    <t>11:42:48.282624</t>
  </si>
  <si>
    <t>11:42:48.282629</t>
  </si>
  <si>
    <t>319734:321182,</t>
  </si>
  <si>
    <t>11:42:48.282631</t>
  </si>
  <si>
    <t>11:42:48.282635</t>
  </si>
  <si>
    <t>321182:322630,</t>
  </si>
  <si>
    <t>11:42:48.282636</t>
  </si>
  <si>
    <t>11:42:48.282640</t>
  </si>
  <si>
    <t>322630:324078,</t>
  </si>
  <si>
    <t>11:42:48.282642</t>
  </si>
  <si>
    <t>11:42:48.282646</t>
  </si>
  <si>
    <t>324078:325526,</t>
  </si>
  <si>
    <t>11:42:48.282647</t>
  </si>
  <si>
    <t>11:42:48.282651</t>
  </si>
  <si>
    <t>325526:326974,</t>
  </si>
  <si>
    <t>11:42:48.282653</t>
  </si>
  <si>
    <t>11:42:48.282756</t>
  </si>
  <si>
    <t>374987:376435,</t>
  </si>
  <si>
    <t>11:42:48.282758</t>
  </si>
  <si>
    <t>11:42:48.282763</t>
  </si>
  <si>
    <t>326974:328422,</t>
  </si>
  <si>
    <t>11:42:48.282765</t>
  </si>
  <si>
    <t>11:42:48.282769</t>
  </si>
  <si>
    <t>328422:329870,</t>
  </si>
  <si>
    <t>11:42:48.282770</t>
  </si>
  <si>
    <t>11:42:48.282774</t>
  </si>
  <si>
    <t>329870:331318,</t>
  </si>
  <si>
    <t>11:42:48.282775</t>
  </si>
  <si>
    <t>11:42:48.282780</t>
  </si>
  <si>
    <t>331318:332766,</t>
  </si>
  <si>
    <t>11:42:48.282781</t>
  </si>
  <si>
    <t>11:42:48.282785</t>
  </si>
  <si>
    <t>332766:334214,</t>
  </si>
  <si>
    <t>11:42:48.282787</t>
  </si>
  <si>
    <t>11:42:48.282791</t>
  </si>
  <si>
    <t>334214:335662,</t>
  </si>
  <si>
    <t>11:42:48.282793</t>
  </si>
  <si>
    <t>11:42:48.282797</t>
  </si>
  <si>
    <t>335662:337110,</t>
  </si>
  <si>
    <t>11:42:48.282798</t>
  </si>
  <si>
    <t>11:42:48.282802</t>
  </si>
  <si>
    <t>337110:337306,</t>
  </si>
  <si>
    <t>11:42:48.282804</t>
  </si>
  <si>
    <t>263981:265429,</t>
  </si>
  <si>
    <t>11:42:48.282806</t>
  </si>
  <si>
    <t>11:42:48.282834</t>
  </si>
  <si>
    <t>265429:266877,</t>
  </si>
  <si>
    <t>11:42:48.282836</t>
  </si>
  <si>
    <t>11:42:48.282840</t>
  </si>
  <si>
    <t>376435:377883,</t>
  </si>
  <si>
    <t>11:42:48.282841</t>
  </si>
  <si>
    <t>11:42:48.282845</t>
  </si>
  <si>
    <t>377883:379331,</t>
  </si>
  <si>
    <t>11:42:48.282847</t>
  </si>
  <si>
    <t>11:42:48.282851</t>
  </si>
  <si>
    <t>379331:380779,</t>
  </si>
  <si>
    <t>11:42:48.282852</t>
  </si>
  <si>
    <t>11:42:48.282856</t>
  </si>
  <si>
    <t>380779:382227,</t>
  </si>
  <si>
    <t>11:42:48.282858</t>
  </si>
  <si>
    <t>11:42:48.282862</t>
  </si>
  <si>
    <t>382227:383675,</t>
  </si>
  <si>
    <t>11:42:48.282863</t>
  </si>
  <si>
    <t>11:42:48.282930</t>
  </si>
  <si>
    <t>356959:358407,</t>
  </si>
  <si>
    <t>11:42:48.282934</t>
  </si>
  <si>
    <t>11:42:48.282938</t>
  </si>
  <si>
    <t>358407:359855,</t>
  </si>
  <si>
    <t>11:42:48.282940</t>
  </si>
  <si>
    <t>11:42:48.282944</t>
  </si>
  <si>
    <t>266877:268325,</t>
  </si>
  <si>
    <t>11:42:48.282945</t>
  </si>
  <si>
    <t>11:42:48.282949</t>
  </si>
  <si>
    <t>268325:269773,</t>
  </si>
  <si>
    <t>11:42:48.282951</t>
  </si>
  <si>
    <t>269773:271221,</t>
  </si>
  <si>
    <t>11:42:48.282952</t>
  </si>
  <si>
    <t>271221:272669,</t>
  </si>
  <si>
    <t>11:42:48.283041</t>
  </si>
  <si>
    <t>383675:385123,</t>
  </si>
  <si>
    <t>11:42:48.283043</t>
  </si>
  <si>
    <t>11:42:48.283047</t>
  </si>
  <si>
    <t>359855:361303,</t>
  </si>
  <si>
    <t>11:42:48.283049</t>
  </si>
  <si>
    <t>11:42:48.283053</t>
  </si>
  <si>
    <t>361303:362751,</t>
  </si>
  <si>
    <t>11:42:48.283054</t>
  </si>
  <si>
    <t>11:42:48.283058</t>
  </si>
  <si>
    <t>272669:274117,</t>
  </si>
  <si>
    <t>11:42:48.283059</t>
  </si>
  <si>
    <t>274117:275565,</t>
  </si>
  <si>
    <t>11:42:48.283061</t>
  </si>
  <si>
    <t>275565:277013,</t>
  </si>
  <si>
    <t>11:42:48.283062</t>
  </si>
  <si>
    <t>277013:278461,</t>
  </si>
  <si>
    <t>11:42:48.283149</t>
  </si>
  <si>
    <t>385123:386571,</t>
  </si>
  <si>
    <t>11:42:48.283152</t>
  </si>
  <si>
    <t>11:42:48.283157</t>
  </si>
  <si>
    <t>386571:388019,</t>
  </si>
  <si>
    <t>11:42:48.283159</t>
  </si>
  <si>
    <t>11:42:48.283163</t>
  </si>
  <si>
    <t>362751:364199,</t>
  </si>
  <si>
    <t>11:42:48.283164</t>
  </si>
  <si>
    <t>11:42:48.283168</t>
  </si>
  <si>
    <t>388019:389467,</t>
  </si>
  <si>
    <t>11:42:48.283170</t>
  </si>
  <si>
    <t>11:42:48.283173</t>
  </si>
  <si>
    <t>364199:365647,</t>
  </si>
  <si>
    <t>11:42:48.283175</t>
  </si>
  <si>
    <t>11:42:48.283264</t>
  </si>
  <si>
    <t>389467:390915,</t>
  </si>
  <si>
    <t>11:42:48.283265</t>
  </si>
  <si>
    <t>11:42:48.283270</t>
  </si>
  <si>
    <t>390915:392363,</t>
  </si>
  <si>
    <t>11:42:48.283271</t>
  </si>
  <si>
    <t>11:42:48.283275</t>
  </si>
  <si>
    <t>392363:393811,</t>
  </si>
  <si>
    <t>11:42:48.283277</t>
  </si>
  <si>
    <t>11:42:48.283281</t>
  </si>
  <si>
    <t>278461:279909,</t>
  </si>
  <si>
    <t>11:42:48.283337</t>
  </si>
  <si>
    <t>365647:367095,</t>
  </si>
  <si>
    <t>11:42:48.283340</t>
  </si>
  <si>
    <t>11:42:48.283345</t>
  </si>
  <si>
    <t>393811:395259,</t>
  </si>
  <si>
    <t>11:42:48.283346</t>
  </si>
  <si>
    <t>11:42:48.283406</t>
  </si>
  <si>
    <t>279909:281357,</t>
  </si>
  <si>
    <t>11:42:48.283407</t>
  </si>
  <si>
    <t>281357:282805,</t>
  </si>
  <si>
    <t>11:42:48.283409</t>
  </si>
  <si>
    <t>282805:284253,</t>
  </si>
  <si>
    <t>11:42:48.283561</t>
  </si>
  <si>
    <t>367095:368543,</t>
  </si>
  <si>
    <t>11:42:48.283564</t>
  </si>
  <si>
    <t>11:42:48.283569</t>
  </si>
  <si>
    <t>368543:369991,</t>
  </si>
  <si>
    <t>11:42:48.283571</t>
  </si>
  <si>
    <t>11:42:48.283574</t>
  </si>
  <si>
    <t>369991:371439,</t>
  </si>
  <si>
    <t>11:42:48.283576</t>
  </si>
  <si>
    <t>11:42:48.283580</t>
  </si>
  <si>
    <t>395259:395415,</t>
  </si>
  <si>
    <t>11:42:48.283581</t>
  </si>
  <si>
    <t>371439:372887,</t>
  </si>
  <si>
    <t>11:42:48.283583</t>
  </si>
  <si>
    <t>11:42:48.283587</t>
  </si>
  <si>
    <t>372887:374335,</t>
  </si>
  <si>
    <t>11:42:48.283588</t>
  </si>
  <si>
    <t>11:42:48.283592</t>
  </si>
  <si>
    <t>374335:375783,</t>
  </si>
  <si>
    <t>11:42:48.283594</t>
  </si>
  <si>
    <t>11:42:48.283598</t>
  </si>
  <si>
    <t>375783:377231,</t>
  </si>
  <si>
    <t>11:42:48.283599</t>
  </si>
  <si>
    <t>11:42:48.283603</t>
  </si>
  <si>
    <t>284253:285701,</t>
  </si>
  <si>
    <t>11:42:48.283605</t>
  </si>
  <si>
    <t>285701:286365,</t>
  </si>
  <si>
    <t>11:42:48.283826</t>
  </si>
  <si>
    <t>377231:377916,</t>
  </si>
  <si>
    <t>11:42:48.284471</t>
  </si>
  <si>
    <t>348090:349538,</t>
  </si>
  <si>
    <t>11:42:48.284666</t>
  </si>
  <si>
    <t>349538:350986,</t>
  </si>
  <si>
    <t>11:42:48.284668</t>
  </si>
  <si>
    <t>350986:352434,</t>
  </si>
  <si>
    <t>11:42:48.284669</t>
  </si>
  <si>
    <t>352434:353882,</t>
  </si>
  <si>
    <t>11:42:48.284671</t>
  </si>
  <si>
    <t>353882:355330,</t>
  </si>
  <si>
    <t>11:42:48.284672</t>
  </si>
  <si>
    <t>355330:356778,</t>
  </si>
  <si>
    <t>11:42:48.284673</t>
  </si>
  <si>
    <t>356778:358226,</t>
  </si>
  <si>
    <t>11:42:48.284761</t>
  </si>
  <si>
    <t>358226:359674,</t>
  </si>
  <si>
    <t>11:42:48.284762</t>
  </si>
  <si>
    <t>359674:361122,</t>
  </si>
  <si>
    <t>11:42:48.284764</t>
  </si>
  <si>
    <t>361122:362570,</t>
  </si>
  <si>
    <t>11:42:48.284765</t>
  </si>
  <si>
    <t>362570:364018,</t>
  </si>
  <si>
    <t>11:42:48.284871</t>
  </si>
  <si>
    <t>364018:365466,</t>
  </si>
  <si>
    <t>11:42:48.284872</t>
  </si>
  <si>
    <t>365466:366914,</t>
  </si>
  <si>
    <t>11:42:48.284874</t>
  </si>
  <si>
    <t>366914:368362,</t>
  </si>
  <si>
    <t>11:42:48.284996</t>
  </si>
  <si>
    <t>368362:369810,</t>
  </si>
  <si>
    <t>11:42:48.285110</t>
  </si>
  <si>
    <t>369810:370433,</t>
  </si>
  <si>
    <t>11:42:48.316727</t>
  </si>
  <si>
    <t>11:42:48.320728</t>
  </si>
  <si>
    <t>11:42:48.320738</t>
  </si>
  <si>
    <t>11:42:48.320739</t>
  </si>
  <si>
    <t>11:42:48.320745</t>
  </si>
  <si>
    <t>11:42:48.320750</t>
  </si>
  <si>
    <t>11:42:48.323293</t>
  </si>
  <si>
    <t>1656:1702,</t>
  </si>
  <si>
    <t>11:42:48.339733</t>
  </si>
  <si>
    <t>11:42:48.379898</t>
  </si>
  <si>
    <t>8873:9355,</t>
  </si>
  <si>
    <t>11:42:48.380293</t>
  </si>
  <si>
    <t>7758:8238,</t>
  </si>
  <si>
    <t>11:42:48.380653</t>
  </si>
  <si>
    <t>6755:7236,</t>
  </si>
  <si>
    <t>11:42:48.381020</t>
  </si>
  <si>
    <t>6736:7206,</t>
  </si>
  <si>
    <t>11:42:48.381369</t>
  </si>
  <si>
    <t>6763:7242,</t>
  </si>
  <si>
    <t>11:42:48.381542</t>
  </si>
  <si>
    <t>7223:7705,</t>
  </si>
  <si>
    <t>11:42:48.402040</t>
  </si>
  <si>
    <t>529955:531403,</t>
  </si>
  <si>
    <t>11:42:48.402238</t>
  </si>
  <si>
    <t>531403:532851,</t>
  </si>
  <si>
    <t>11:42:48.402243</t>
  </si>
  <si>
    <t>532851:534299,</t>
  </si>
  <si>
    <t>11:42:48.402245</t>
  </si>
  <si>
    <t>534299:535747,</t>
  </si>
  <si>
    <t>11:42:48.402247</t>
  </si>
  <si>
    <t>535747:537195,</t>
  </si>
  <si>
    <t>11:42:48.402249</t>
  </si>
  <si>
    <t>537195:538643,</t>
  </si>
  <si>
    <t>11:42:48.402251</t>
  </si>
  <si>
    <t>395415:396863,</t>
  </si>
  <si>
    <t>11:42:48.402254</t>
  </si>
  <si>
    <t>396863:398311,</t>
  </si>
  <si>
    <t>11:42:48.402273</t>
  </si>
  <si>
    <t>538643:540091,</t>
  </si>
  <si>
    <t>11:42:48.402291</t>
  </si>
  <si>
    <t>11:42:48.402312</t>
  </si>
  <si>
    <t>11:42:48.402371</t>
  </si>
  <si>
    <t>398311:399759,</t>
  </si>
  <si>
    <t>11:42:48.402374</t>
  </si>
  <si>
    <t>399759:401207,</t>
  </si>
  <si>
    <t>11:42:48.402378</t>
  </si>
  <si>
    <t>11:42:48.402384</t>
  </si>
  <si>
    <t>401207:402655,</t>
  </si>
  <si>
    <t>11:42:48.402386</t>
  </si>
  <si>
    <t>402655:404103,</t>
  </si>
  <si>
    <t>11:42:48.402388</t>
  </si>
  <si>
    <t>404103:405551,</t>
  </si>
  <si>
    <t>11:42:48.402439</t>
  </si>
  <si>
    <t>540091:541539,</t>
  </si>
  <si>
    <t>11:42:48.402440</t>
  </si>
  <si>
    <t>541539:542987,</t>
  </si>
  <si>
    <t>11:42:48.402442</t>
  </si>
  <si>
    <t>542987:544435,</t>
  </si>
  <si>
    <t>11:42:48.402443</t>
  </si>
  <si>
    <t>405551:406999,</t>
  </si>
  <si>
    <t>11:42:48.402578</t>
  </si>
  <si>
    <t>544435:545883,</t>
  </si>
  <si>
    <t>11:42:48.402581</t>
  </si>
  <si>
    <t>545883:547331,</t>
  </si>
  <si>
    <t>11:42:48.402582</t>
  </si>
  <si>
    <t>406999:408447,</t>
  </si>
  <si>
    <t>11:42:48.402584</t>
  </si>
  <si>
    <t>408447:409895,</t>
  </si>
  <si>
    <t>11:42:48.402585</t>
  </si>
  <si>
    <t>409895:411343,</t>
  </si>
  <si>
    <t>11:42:48.402638</t>
  </si>
  <si>
    <t>547331:548271,</t>
  </si>
  <si>
    <t>11:42:48.402687</t>
  </si>
  <si>
    <t>411343:412791,</t>
  </si>
  <si>
    <t>11:42:48.402823</t>
  </si>
  <si>
    <t>412791:414239,</t>
  </si>
  <si>
    <t>11:42:48.402826</t>
  </si>
  <si>
    <t>414239:415570,</t>
  </si>
  <si>
    <t>11:42:48.402893</t>
  </si>
  <si>
    <t>337306:338754,</t>
  </si>
  <si>
    <t>11:42:48.403057</t>
  </si>
  <si>
    <t>338754:340202,</t>
  </si>
  <si>
    <t>11:42:48.403060</t>
  </si>
  <si>
    <t>340202:341650,</t>
  </si>
  <si>
    <t>11:42:48.403061</t>
  </si>
  <si>
    <t>341650:343098,</t>
  </si>
  <si>
    <t>11:42:48.403063</t>
  </si>
  <si>
    <t>343098:344546,</t>
  </si>
  <si>
    <t>11:42:48.403295</t>
  </si>
  <si>
    <t>344546:345994,</t>
  </si>
  <si>
    <t>11:42:48.403297</t>
  </si>
  <si>
    <t>345994:347442,</t>
  </si>
  <si>
    <t>11:42:48.403299</t>
  </si>
  <si>
    <t>347442:348890,</t>
  </si>
  <si>
    <t>11:42:48.403300</t>
  </si>
  <si>
    <t>348890:350338,</t>
  </si>
  <si>
    <t>11:42:48.403301</t>
  </si>
  <si>
    <t>350338:351786,</t>
  </si>
  <si>
    <t>11:42:48.403303</t>
  </si>
  <si>
    <t>351786:353234,</t>
  </si>
  <si>
    <t>11:42:48.403304</t>
  </si>
  <si>
    <t>353234:354682,</t>
  </si>
  <si>
    <t>11:42:48.403306</t>
  </si>
  <si>
    <t>354682:356130,</t>
  </si>
  <si>
    <t>11:42:48.403307</t>
  </si>
  <si>
    <t>286365:287813,</t>
  </si>
  <si>
    <t>11:42:48.403310</t>
  </si>
  <si>
    <t>287813:289261,</t>
  </si>
  <si>
    <t>11:42:48.403311</t>
  </si>
  <si>
    <t>356130:357578,</t>
  </si>
  <si>
    <t>11:42:48.403313</t>
  </si>
  <si>
    <t>357578:359026,</t>
  </si>
  <si>
    <t>11:42:48.403472</t>
  </si>
  <si>
    <t>289261:290709,</t>
  </si>
  <si>
    <t>11:42:48.403475</t>
  </si>
  <si>
    <t>290709:292157,</t>
  </si>
  <si>
    <t>11:42:48.403476</t>
  </si>
  <si>
    <t>292157:293605,</t>
  </si>
  <si>
    <t>11:42:48.403477</t>
  </si>
  <si>
    <t>293605:295053,</t>
  </si>
  <si>
    <t>11:42:48.403479</t>
  </si>
  <si>
    <t>295053:296501,</t>
  </si>
  <si>
    <t>11:42:48.403481</t>
  </si>
  <si>
    <t>296501:297949,</t>
  </si>
  <si>
    <t>11:42:48.403482</t>
  </si>
  <si>
    <t>297949:299397,</t>
  </si>
  <si>
    <t>11:42:48.403483</t>
  </si>
  <si>
    <t>299397:300845,</t>
  </si>
  <si>
    <t>11:42:48.403485</t>
  </si>
  <si>
    <t>377916:379364,</t>
  </si>
  <si>
    <t>11:42:48.403487</t>
  </si>
  <si>
    <t>359026:359409,</t>
  </si>
  <si>
    <t>11:42:48.403489</t>
  </si>
  <si>
    <t>300845:302293,</t>
  </si>
  <si>
    <t>11:42:48.403490</t>
  </si>
  <si>
    <t>302293:303741,</t>
  </si>
  <si>
    <t>11:42:48.403491</t>
  </si>
  <si>
    <t>303741:305189,</t>
  </si>
  <si>
    <t>11:42:48.403493</t>
  </si>
  <si>
    <t>305189:306637,</t>
  </si>
  <si>
    <t>11:42:48.403494</t>
  </si>
  <si>
    <t>306637:306824,</t>
  </si>
  <si>
    <t>11:42:48.403546</t>
  </si>
  <si>
    <t>379364:380812,</t>
  </si>
  <si>
    <t>11:42:48.403548</t>
  </si>
  <si>
    <t>380812:382260,</t>
  </si>
  <si>
    <t>11:42:48.403550</t>
  </si>
  <si>
    <t>382260:383708,</t>
  </si>
  <si>
    <t>11:42:48.403551</t>
  </si>
  <si>
    <t>383708:385156,</t>
  </si>
  <si>
    <t>11:42:48.403685</t>
  </si>
  <si>
    <t>385156:386604,</t>
  </si>
  <si>
    <t>11:42:48.403687</t>
  </si>
  <si>
    <t>386604:388052,</t>
  </si>
  <si>
    <t>11:42:48.403688</t>
  </si>
  <si>
    <t>388052:389500,</t>
  </si>
  <si>
    <t>11:42:48.403690</t>
  </si>
  <si>
    <t>389500:390948,</t>
  </si>
  <si>
    <t>11:42:48.403691</t>
  </si>
  <si>
    <t>390948:392396,</t>
  </si>
  <si>
    <t>11:42:48.403838</t>
  </si>
  <si>
    <t>392396:393844,</t>
  </si>
  <si>
    <t>11:42:48.404032</t>
  </si>
  <si>
    <t>393844:395292,</t>
  </si>
  <si>
    <t>11:42:48.404034</t>
  </si>
  <si>
    <t>395292:396700,</t>
  </si>
  <si>
    <t>11:42:48.404035</t>
  </si>
  <si>
    <t>370433:371881,</t>
  </si>
  <si>
    <t>11:42:48.404038</t>
  </si>
  <si>
    <t>371881:373329,</t>
  </si>
  <si>
    <t>11:42:48.404039</t>
  </si>
  <si>
    <t>373329:374777,</t>
  </si>
  <si>
    <t>11:42:48.404041</t>
  </si>
  <si>
    <t>374777:376225,</t>
  </si>
  <si>
    <t>11:42:48.404128</t>
  </si>
  <si>
    <t>376225:377673,</t>
  </si>
  <si>
    <t>11:42:48.404130</t>
  </si>
  <si>
    <t>377673:379121,</t>
  </si>
  <si>
    <t>11:42:48.404131</t>
  </si>
  <si>
    <t>379121:380569,</t>
  </si>
  <si>
    <t>11:42:48.404133</t>
  </si>
  <si>
    <t>380569:382017,</t>
  </si>
  <si>
    <t>11:42:48.404224</t>
  </si>
  <si>
    <t>382017:383465,</t>
  </si>
  <si>
    <t>11:42:48.404225</t>
  </si>
  <si>
    <t>383465:384913,</t>
  </si>
  <si>
    <t>11:42:48.404348</t>
  </si>
  <si>
    <t>384913:386361,</t>
  </si>
  <si>
    <t>11:42:48.404350</t>
  </si>
  <si>
    <t>386361:387809,</t>
  </si>
  <si>
    <t>11:42:48.404471</t>
  </si>
  <si>
    <t>387809:389257,</t>
  </si>
  <si>
    <t>11:42:48.404474</t>
  </si>
  <si>
    <t>389257:390705,</t>
  </si>
  <si>
    <t>11:42:48.404566</t>
  </si>
  <si>
    <t>390705:390932,</t>
  </si>
  <si>
    <t>11:42:48.404765</t>
  </si>
  <si>
    <t>11:42:48.406181</t>
  </si>
  <si>
    <t>11:42:48.407318</t>
  </si>
  <si>
    <t>11:42:48.408530</t>
  </si>
  <si>
    <t>11:42:48.421351</t>
  </si>
  <si>
    <t>11:42:48.427497</t>
  </si>
  <si>
    <t>11:42:48.433434</t>
  </si>
  <si>
    <t>9355:9819,</t>
  </si>
  <si>
    <t>11:42:48.433615</t>
  </si>
  <si>
    <t>8238:8708,</t>
  </si>
  <si>
    <t>11:42:48.433784</t>
  </si>
  <si>
    <t>7236:7703,</t>
  </si>
  <si>
    <t>11:42:48.433949</t>
  </si>
  <si>
    <t>7206:7670,</t>
  </si>
  <si>
    <t>11:42:48.434114</t>
  </si>
  <si>
    <t>7242:7700,</t>
  </si>
  <si>
    <t>11:42:48.434276</t>
  </si>
  <si>
    <t>7705:8163,</t>
  </si>
  <si>
    <t>11:42:48.454638</t>
  </si>
  <si>
    <t>415570:417018,</t>
  </si>
  <si>
    <t>11:42:48.454920</t>
  </si>
  <si>
    <t>417018:418466,</t>
  </si>
  <si>
    <t>11:42:48.454926</t>
  </si>
  <si>
    <t>11:42:48.454945</t>
  </si>
  <si>
    <t>418466:419914,</t>
  </si>
  <si>
    <t>11:42:48.454948</t>
  </si>
  <si>
    <t>419914:421362,</t>
  </si>
  <si>
    <t>11:42:48.454949</t>
  </si>
  <si>
    <t>421362:422810,</t>
  </si>
  <si>
    <t>11:42:48.454951</t>
  </si>
  <si>
    <t>422810:424258,</t>
  </si>
  <si>
    <t>11:42:48.454953</t>
  </si>
  <si>
    <t>424258:425706,</t>
  </si>
  <si>
    <t>11:42:48.454954</t>
  </si>
  <si>
    <t>425706:427154,</t>
  </si>
  <si>
    <t>11:42:48.454955</t>
  </si>
  <si>
    <t>427154:428602,</t>
  </si>
  <si>
    <t>11:42:48.454957</t>
  </si>
  <si>
    <t>428602:430050,</t>
  </si>
  <si>
    <t>11:42:48.454959</t>
  </si>
  <si>
    <t>430050:431498,</t>
  </si>
  <si>
    <t>11:42:48.454961</t>
  </si>
  <si>
    <t>431498:432946,</t>
  </si>
  <si>
    <t>11:42:48.454962</t>
  </si>
  <si>
    <t>432946:434394,</t>
  </si>
  <si>
    <t>11:42:48.454963</t>
  </si>
  <si>
    <t>434394:435842,</t>
  </si>
  <si>
    <t>11:42:48.454993</t>
  </si>
  <si>
    <t>11:42:48.455006</t>
  </si>
  <si>
    <t>435842:436527,</t>
  </si>
  <si>
    <t>11:42:48.455412</t>
  </si>
  <si>
    <t>390932:392380,</t>
  </si>
  <si>
    <t>11:42:48.455603</t>
  </si>
  <si>
    <t>392380:393828,</t>
  </si>
  <si>
    <t>11:42:48.455605</t>
  </si>
  <si>
    <t>393828:395276,</t>
  </si>
  <si>
    <t>11:42:48.455606</t>
  </si>
  <si>
    <t>395276:396724,</t>
  </si>
  <si>
    <t>11:42:48.455608</t>
  </si>
  <si>
    <t>396724:398172,</t>
  </si>
  <si>
    <t>11:42:48.455609</t>
  </si>
  <si>
    <t>398172:399620,</t>
  </si>
  <si>
    <t>11:42:48.455610</t>
  </si>
  <si>
    <t>548271:549719,</t>
  </si>
  <si>
    <t>11:42:48.455675</t>
  </si>
  <si>
    <t>359409:360857,</t>
  </si>
  <si>
    <t>11:42:48.455678</t>
  </si>
  <si>
    <t>549719:551167,</t>
  </si>
  <si>
    <t>11:42:48.455679</t>
  </si>
  <si>
    <t>551167:552615,</t>
  </si>
  <si>
    <t>11:42:48.455953</t>
  </si>
  <si>
    <t>360857:362305,</t>
  </si>
  <si>
    <t>11:42:48.455956</t>
  </si>
  <si>
    <t>552615:554063,</t>
  </si>
  <si>
    <t>11:42:48.455958</t>
  </si>
  <si>
    <t>362305:363753,</t>
  </si>
  <si>
    <t>11:42:48.455959</t>
  </si>
  <si>
    <t>554063:555511,</t>
  </si>
  <si>
    <t>11:42:48.455961</t>
  </si>
  <si>
    <t>363753:365201,</t>
  </si>
  <si>
    <t>11:42:48.455962</t>
  </si>
  <si>
    <t>555511:556959,</t>
  </si>
  <si>
    <t>11:42:48.455963</t>
  </si>
  <si>
    <t>365201:366649,</t>
  </si>
  <si>
    <t>11:42:48.455965</t>
  </si>
  <si>
    <t>556959:558407,</t>
  </si>
  <si>
    <t>11:42:48.455966</t>
  </si>
  <si>
    <t>366649:368097,</t>
  </si>
  <si>
    <t>11:42:48.455968</t>
  </si>
  <si>
    <t>368097:369545,</t>
  </si>
  <si>
    <t>11:42:48.455969</t>
  </si>
  <si>
    <t>369545:370993,</t>
  </si>
  <si>
    <t>11:42:48.455971</t>
  </si>
  <si>
    <t>306824:308272,</t>
  </si>
  <si>
    <t>11:42:48.455973</t>
  </si>
  <si>
    <t>370993:372441,</t>
  </si>
  <si>
    <t>11:42:48.455974</t>
  </si>
  <si>
    <t>399620:401068,</t>
  </si>
  <si>
    <t>11:42:48.455976</t>
  </si>
  <si>
    <t>372441:373889,</t>
  </si>
  <si>
    <t>11:42:48.456128</t>
  </si>
  <si>
    <t>401068:401546,</t>
  </si>
  <si>
    <t>11:42:48.456129</t>
  </si>
  <si>
    <t>373889:375337,</t>
  </si>
  <si>
    <t>11:42:48.456131</t>
  </si>
  <si>
    <t>558407:559855,</t>
  </si>
  <si>
    <t>11:42:48.456132</t>
  </si>
  <si>
    <t>375337:376785,</t>
  </si>
  <si>
    <t>11:42:48.456134</t>
  </si>
  <si>
    <t>559855:561303,</t>
  </si>
  <si>
    <t>11:42:48.456135</t>
  </si>
  <si>
    <t>308272:309720,</t>
  </si>
  <si>
    <t>11:42:48.456137</t>
  </si>
  <si>
    <t>376785:378233,</t>
  </si>
  <si>
    <t>11:42:48.456138</t>
  </si>
  <si>
    <t>561303:562751,</t>
  </si>
  <si>
    <t>11:42:48.456140</t>
  </si>
  <si>
    <t>309720:311168,</t>
  </si>
  <si>
    <t>11:42:48.456141</t>
  </si>
  <si>
    <t>562751:564199,</t>
  </si>
  <si>
    <t>11:42:48.456143</t>
  </si>
  <si>
    <t>311168:312616,</t>
  </si>
  <si>
    <t>11:42:48.456144</t>
  </si>
  <si>
    <t>564199:565647,</t>
  </si>
  <si>
    <t>11:42:48.456145</t>
  </si>
  <si>
    <t>312616:314064,</t>
  </si>
  <si>
    <t>11:42:48.456146</t>
  </si>
  <si>
    <t>396700:398148,</t>
  </si>
  <si>
    <t>11:42:48.456149</t>
  </si>
  <si>
    <t>314064:315512,</t>
  </si>
  <si>
    <t>11:42:48.456301</t>
  </si>
  <si>
    <t>315512:316960,</t>
  </si>
  <si>
    <t>11:42:48.456304</t>
  </si>
  <si>
    <t>316960:318408,</t>
  </si>
  <si>
    <t>11:42:48.456306</t>
  </si>
  <si>
    <t>378233:379681,</t>
  </si>
  <si>
    <t>11:42:48.456307</t>
  </si>
  <si>
    <t>398148:399596,</t>
  </si>
  <si>
    <t>11:42:48.456309</t>
  </si>
  <si>
    <t>318408:319856,</t>
  </si>
  <si>
    <t>11:42:48.456310</t>
  </si>
  <si>
    <t>379681:380204,</t>
  </si>
  <si>
    <t>11:42:48.456312</t>
  </si>
  <si>
    <t>399596:401044,</t>
  </si>
  <si>
    <t>11:42:48.456313</t>
  </si>
  <si>
    <t>401044:402492,</t>
  </si>
  <si>
    <t>11:42:48.456314</t>
  </si>
  <si>
    <t>402492:403940,</t>
  </si>
  <si>
    <t>11:42:48.456316</t>
  </si>
  <si>
    <t>403940:405388,</t>
  </si>
  <si>
    <t>11:42:48.456317</t>
  </si>
  <si>
    <t>319856:321304,</t>
  </si>
  <si>
    <t>11:42:48.456318</t>
  </si>
  <si>
    <t>321304:322752,</t>
  </si>
  <si>
    <t>11:42:48.456320</t>
  </si>
  <si>
    <t>565647:566541,</t>
  </si>
  <si>
    <t>11:42:48.456321</t>
  </si>
  <si>
    <t>322752:323702,</t>
  </si>
  <si>
    <t>11:42:48.456322</t>
  </si>
  <si>
    <t>405388:406836,</t>
  </si>
  <si>
    <t>11:42:48.456324</t>
  </si>
  <si>
    <t>406836:407314,</t>
  </si>
  <si>
    <t>11:42:48.457269</t>
  </si>
  <si>
    <t>8708:9166,</t>
  </si>
  <si>
    <t>11:42:48.457346</t>
  </si>
  <si>
    <t>11:42:48.458392</t>
  </si>
  <si>
    <t>11:42:48.459544</t>
  </si>
  <si>
    <t>11:42:48.460486</t>
  </si>
  <si>
    <t>11:42:48.473302</t>
  </si>
  <si>
    <t>11:42:48.475640</t>
  </si>
  <si>
    <t>9819:10277,</t>
  </si>
  <si>
    <t>11:42:48.475817</t>
  </si>
  <si>
    <t>7703:8161,</t>
  </si>
  <si>
    <t>11:42:48.475988</t>
  </si>
  <si>
    <t>7670:8140,</t>
  </si>
  <si>
    <t>11:42:48.476808</t>
  </si>
  <si>
    <t>7700:8173,</t>
  </si>
  <si>
    <t>11:42:48.476977</t>
  </si>
  <si>
    <t>8163:8635,</t>
  </si>
  <si>
    <t>11:42:48.478166</t>
  </si>
  <si>
    <t>436527:437975,</t>
  </si>
  <si>
    <t>11:42:48.478456</t>
  </si>
  <si>
    <t>437975:439423,</t>
  </si>
  <si>
    <t>11:42:48.478460</t>
  </si>
  <si>
    <t>439423:440871,</t>
  </si>
  <si>
    <t>11:42:48.478461</t>
  </si>
  <si>
    <t>440871:442319,</t>
  </si>
  <si>
    <t>11:42:48.478463</t>
  </si>
  <si>
    <t>442319:443767,</t>
  </si>
  <si>
    <t>11:42:48.478464</t>
  </si>
  <si>
    <t>443767:445215,</t>
  </si>
  <si>
    <t>11:42:48.478466</t>
  </si>
  <si>
    <t>445215:446663,</t>
  </si>
  <si>
    <t>11:42:48.478467</t>
  </si>
  <si>
    <t>446663:448111,</t>
  </si>
  <si>
    <t>11:42:48.478468</t>
  </si>
  <si>
    <t>448111:449559,</t>
  </si>
  <si>
    <t>11:42:48.478470</t>
  </si>
  <si>
    <t>449559:451007,</t>
  </si>
  <si>
    <t>11:42:48.478471</t>
  </si>
  <si>
    <t>451007:452455,</t>
  </si>
  <si>
    <t>11:42:48.478473</t>
  </si>
  <si>
    <t>452455:453903,</t>
  </si>
  <si>
    <t>11:42:48.478474</t>
  </si>
  <si>
    <t>453903:455351,</t>
  </si>
  <si>
    <t>11:42:48.478476</t>
  </si>
  <si>
    <t>455351:456799,</t>
  </si>
  <si>
    <t>11:42:48.478559</t>
  </si>
  <si>
    <t>456799:458247,</t>
  </si>
  <si>
    <t>11:42:48.478562</t>
  </si>
  <si>
    <t>458247:459695,</t>
  </si>
  <si>
    <t>11:42:48.478685</t>
  </si>
  <si>
    <t>459695:461143,</t>
  </si>
  <si>
    <t>11:42:48.478689</t>
  </si>
  <si>
    <t>461143:462591,</t>
  </si>
  <si>
    <t>11:42:48.478810</t>
  </si>
  <si>
    <t>462591:464039,</t>
  </si>
  <si>
    <t>11:42:48.478812</t>
  </si>
  <si>
    <t>464039:465487,</t>
  </si>
  <si>
    <t>11:42:48.478934</t>
  </si>
  <si>
    <t>465487:466935,</t>
  </si>
  <si>
    <t>11:42:48.478938</t>
  </si>
  <si>
    <t>466935:468383,</t>
  </si>
  <si>
    <t>11:42:48.479078</t>
  </si>
  <si>
    <t>468383:469831,</t>
  </si>
  <si>
    <t>11:42:48.479218</t>
  </si>
  <si>
    <t>469831:471279,</t>
  </si>
  <si>
    <t>11:42:48.479222</t>
  </si>
  <si>
    <t>471279:472727,</t>
  </si>
  <si>
    <t>11:42:48.479328</t>
  </si>
  <si>
    <t>472727:474175,</t>
  </si>
  <si>
    <t>11:42:48.479480</t>
  </si>
  <si>
    <t>474175:475623,</t>
  </si>
  <si>
    <t>11:42:48.479483</t>
  </si>
  <si>
    <t>475623:477071,</t>
  </si>
  <si>
    <t>11:42:48.479486</t>
  </si>
  <si>
    <t>477071:478519,</t>
  </si>
  <si>
    <t>11:42:48.479602</t>
  </si>
  <si>
    <t>478519:479967,</t>
  </si>
  <si>
    <t>11:42:48.479606</t>
  </si>
  <si>
    <t>479967:481415,</t>
  </si>
  <si>
    <t>11:42:48.479607</t>
  </si>
  <si>
    <t>481415:482863,</t>
  </si>
  <si>
    <t>11:42:48.479713</t>
  </si>
  <si>
    <t>482863:484311,</t>
  </si>
  <si>
    <t>11:42:48.479716</t>
  </si>
  <si>
    <t>484311:485759,</t>
  </si>
  <si>
    <t>11:42:48.479872</t>
  </si>
  <si>
    <t>485759:485850,</t>
  </si>
  <si>
    <t>11:42:48.481366</t>
  </si>
  <si>
    <t>11:42:48.496418</t>
  </si>
  <si>
    <t>566541:567989,</t>
  </si>
  <si>
    <t>11:42:48.496563</t>
  </si>
  <si>
    <t>567989:569437,</t>
  </si>
  <si>
    <t>11:42:48.496568</t>
  </si>
  <si>
    <t>569437:570885,</t>
  </si>
  <si>
    <t>11:42:48.496570</t>
  </si>
  <si>
    <t>570885:572333,</t>
  </si>
  <si>
    <t>11:42:48.496571</t>
  </si>
  <si>
    <t>572333:572874,</t>
  </si>
  <si>
    <t>11:42:48.496604</t>
  </si>
  <si>
    <t>380204:381652,</t>
  </si>
  <si>
    <t>11:42:48.496813</t>
  </si>
  <si>
    <t>381652:383100,</t>
  </si>
  <si>
    <t>11:42:48.496817</t>
  </si>
  <si>
    <t>383100:384548,</t>
  </si>
  <si>
    <t>11:42:48.496819</t>
  </si>
  <si>
    <t>384548:385996,</t>
  </si>
  <si>
    <t>11:42:48.496820</t>
  </si>
  <si>
    <t>385996:387444,</t>
  </si>
  <si>
    <t>11:42:48.496822</t>
  </si>
  <si>
    <t>387444:388892,</t>
  </si>
  <si>
    <t>11:42:48.496824</t>
  </si>
  <si>
    <t>388892:390340,</t>
  </si>
  <si>
    <t>11:42:48.496825</t>
  </si>
  <si>
    <t>390340:391788,</t>
  </si>
  <si>
    <t>11:42:48.496827</t>
  </si>
  <si>
    <t>391788:392266,</t>
  </si>
  <si>
    <t>11:42:48.496844</t>
  </si>
  <si>
    <t>323702:325150,</t>
  </si>
  <si>
    <t>11:42:48.497029</t>
  </si>
  <si>
    <t>325150:326598,</t>
  </si>
  <si>
    <t>11:42:48.497032</t>
  </si>
  <si>
    <t>326598:328046,</t>
  </si>
  <si>
    <t>11:42:48.497034</t>
  </si>
  <si>
    <t>328046:329494,</t>
  </si>
  <si>
    <t>11:42:48.497036</t>
  </si>
  <si>
    <t>329494:330942,</t>
  </si>
  <si>
    <t>11:42:48.497037</t>
  </si>
  <si>
    <t>330942:332390,</t>
  </si>
  <si>
    <t>11:42:48.497145</t>
  </si>
  <si>
    <t>332390:333477,</t>
  </si>
  <si>
    <t>11:42:48.497571</t>
  </si>
  <si>
    <t>9166:9641,</t>
  </si>
  <si>
    <t>11:42:48.497993</t>
  </si>
  <si>
    <t>407314:408762,</t>
  </si>
  <si>
    <t>11:42:48.498271</t>
  </si>
  <si>
    <t>11:42:48.498285</t>
  </si>
  <si>
    <t>408762:410210,</t>
  </si>
  <si>
    <t>11:42:48.498288</t>
  </si>
  <si>
    <t>410210:411658,</t>
  </si>
  <si>
    <t>11:42:48.498290</t>
  </si>
  <si>
    <t>411658:413106,</t>
  </si>
  <si>
    <t>11:42:48.498292</t>
  </si>
  <si>
    <t>413106:414554,</t>
  </si>
  <si>
    <t>11:42:48.498293</t>
  </si>
  <si>
    <t>401546:402994,</t>
  </si>
  <si>
    <t>11:42:48.498296</t>
  </si>
  <si>
    <t>402994:404442,</t>
  </si>
  <si>
    <t>11:42:48.498297</t>
  </si>
  <si>
    <t>414554:416002,</t>
  </si>
  <si>
    <t>11:42:48.498299</t>
  </si>
  <si>
    <t>404442:405890,</t>
  </si>
  <si>
    <t>11:42:48.498301</t>
  </si>
  <si>
    <t>405890:407338,</t>
  </si>
  <si>
    <t>11:42:48.498302</t>
  </si>
  <si>
    <t>407338:408786,</t>
  </si>
  <si>
    <t>11:42:48.498303</t>
  </si>
  <si>
    <t>408786:410234,</t>
  </si>
  <si>
    <t>11:42:48.498305</t>
  </si>
  <si>
    <t>416002:417450,</t>
  </si>
  <si>
    <t>11:42:48.498306</t>
  </si>
  <si>
    <t>417450:418898,</t>
  </si>
  <si>
    <t>11:42:48.498307</t>
  </si>
  <si>
    <t>410234:410379,</t>
  </si>
  <si>
    <t>11:42:48.498348</t>
  </si>
  <si>
    <t>418898:419557,</t>
  </si>
  <si>
    <t>11:42:48.504139</t>
  </si>
  <si>
    <t>11:42:48.505735</t>
  </si>
  <si>
    <t>11:42:48.509298</t>
  </si>
  <si>
    <t>11:42:48.512782</t>
  </si>
  <si>
    <t>10277:10747,</t>
  </si>
  <si>
    <t>11:42:48.513107</t>
  </si>
  <si>
    <t>8161:8623,</t>
  </si>
  <si>
    <t>11:42:48.514016</t>
  </si>
  <si>
    <t>8140:8601,</t>
  </si>
  <si>
    <t>11:42:48.516785</t>
  </si>
  <si>
    <t>8173:8649,</t>
  </si>
  <si>
    <t>11:42:48.516939</t>
  </si>
  <si>
    <t>11:42:48.518094</t>
  </si>
  <si>
    <t>485850:487298,</t>
  </si>
  <si>
    <t>11:42:48.518228</t>
  </si>
  <si>
    <t>487298:488746,</t>
  </si>
  <si>
    <t>11:42:48.518233</t>
  </si>
  <si>
    <t>488746:490194,</t>
  </si>
  <si>
    <t>11:42:48.518235</t>
  </si>
  <si>
    <t>490194:490747,</t>
  </si>
  <si>
    <t>11:42:48.519785</t>
  </si>
  <si>
    <t>8635:9109,</t>
  </si>
  <si>
    <t>11:42:48.520084</t>
  </si>
  <si>
    <t>11:42:48.525932</t>
  </si>
  <si>
    <t>9641:10137,</t>
  </si>
  <si>
    <t>11:42:48.533352</t>
  </si>
  <si>
    <t>572874:574322,</t>
  </si>
  <si>
    <t>11:42:48.533498</t>
  </si>
  <si>
    <t>574322:575770,</t>
  </si>
  <si>
    <t>11:42:48.533504</t>
  </si>
  <si>
    <t>575770:577218,</t>
  </si>
  <si>
    <t>11:42:48.533506</t>
  </si>
  <si>
    <t>577218:578666,</t>
  </si>
  <si>
    <t>11:42:48.533531</t>
  </si>
  <si>
    <t>11:42:48.533596</t>
  </si>
  <si>
    <t>392266:393714,</t>
  </si>
  <si>
    <t>11:42:48.533602</t>
  </si>
  <si>
    <t>578666:579579,</t>
  </si>
  <si>
    <t>11:42:48.533718</t>
  </si>
  <si>
    <t>393714:395162,</t>
  </si>
  <si>
    <t>11:42:48.533721</t>
  </si>
  <si>
    <t>395162:395838,</t>
  </si>
  <si>
    <t>11:42:48.534630</t>
  </si>
  <si>
    <t>333477:334925,</t>
  </si>
  <si>
    <t>11:42:48.534786</t>
  </si>
  <si>
    <t>334925:336373,</t>
  </si>
  <si>
    <t>11:42:48.534790</t>
  </si>
  <si>
    <t>336373:337821,</t>
  </si>
  <si>
    <t>11:42:48.534792</t>
  </si>
  <si>
    <t>337821:339269,</t>
  </si>
  <si>
    <t>11:42:48.534794</t>
  </si>
  <si>
    <t>339269:340386,</t>
  </si>
  <si>
    <t>11:42:48.534924</t>
  </si>
  <si>
    <t>11:42:48.536051</t>
  </si>
  <si>
    <t>10747:11212,</t>
  </si>
  <si>
    <t>11:42:48.536225</t>
  </si>
  <si>
    <t>8623:9091,</t>
  </si>
  <si>
    <t>11:42:48.536373</t>
  </si>
  <si>
    <t>11:42:48.537678</t>
  </si>
  <si>
    <t>8601:9065,</t>
  </si>
  <si>
    <t>11:42:48.537890</t>
  </si>
  <si>
    <t>419557:421005,</t>
  </si>
  <si>
    <t>11:42:48.537896</t>
  </si>
  <si>
    <t>421005:422453,</t>
  </si>
  <si>
    <t>11:42:48.537979</t>
  </si>
  <si>
    <t>11:42:48.537999</t>
  </si>
  <si>
    <t>422453:423901,</t>
  </si>
  <si>
    <t>11:42:48.538002</t>
  </si>
  <si>
    <t>423901:423992,</t>
  </si>
  <si>
    <t>11:42:48.538004</t>
  </si>
  <si>
    <t>11:42:48.539511</t>
  </si>
  <si>
    <t>8649:9115,</t>
  </si>
  <si>
    <t>11:42:48.540432</t>
  </si>
  <si>
    <t>410379:411827,</t>
  </si>
  <si>
    <t>11:42:48.540440</t>
  </si>
  <si>
    <t>411827:413275,</t>
  </si>
  <si>
    <t>11:42:48.540493</t>
  </si>
  <si>
    <t>11:42:48.540547</t>
  </si>
  <si>
    <t>413275:414723,</t>
  </si>
  <si>
    <t>11:42:48.540550</t>
  </si>
  <si>
    <t>414723:415577,</t>
  </si>
  <si>
    <t>11:42:48.540553</t>
  </si>
  <si>
    <t>11:42:48.542041</t>
  </si>
  <si>
    <t>9109:9583,</t>
  </si>
  <si>
    <t>11:42:48.546273</t>
  </si>
  <si>
    <t>490747:492195,</t>
  </si>
  <si>
    <t>11:42:48.546445</t>
  </si>
  <si>
    <t>492195:493643,</t>
  </si>
  <si>
    <t>11:42:48.546451</t>
  </si>
  <si>
    <t>11:42:48.546461</t>
  </si>
  <si>
    <t>493643:495091,</t>
  </si>
  <si>
    <t>11:42:48.546464</t>
  </si>
  <si>
    <t>495091:496539,</t>
  </si>
  <si>
    <t>11:42:48.546465</t>
  </si>
  <si>
    <t>496539:497987,</t>
  </si>
  <si>
    <t>11:42:48.546467</t>
  </si>
  <si>
    <t>497987:499435,</t>
  </si>
  <si>
    <t>11:42:48.546498</t>
  </si>
  <si>
    <t>11:42:48.546611</t>
  </si>
  <si>
    <t>499435:500883,</t>
  </si>
  <si>
    <t>11:42:48.546739</t>
  </si>
  <si>
    <t>500883:502331,</t>
  </si>
  <si>
    <t>11:42:48.546742</t>
  </si>
  <si>
    <t>11:42:48.546748</t>
  </si>
  <si>
    <t>502331:502419,</t>
  </si>
  <si>
    <t>11:42:48.548370</t>
  </si>
  <si>
    <t>10137:10613,</t>
  </si>
  <si>
    <t>11:42:48.556883</t>
  </si>
  <si>
    <t>579579:581027,</t>
  </si>
  <si>
    <t>11:42:48.556889</t>
  </si>
  <si>
    <t>581027:582475,</t>
  </si>
  <si>
    <t>11:42:48.556913</t>
  </si>
  <si>
    <t>395838:397286,</t>
  </si>
  <si>
    <t>11:42:48.556937</t>
  </si>
  <si>
    <t>11:42:48.556987</t>
  </si>
  <si>
    <t>582475:583923,</t>
  </si>
  <si>
    <t>11:42:48.556990</t>
  </si>
  <si>
    <t>583923:583956,</t>
  </si>
  <si>
    <t>11:42:48.556992</t>
  </si>
  <si>
    <t>11:42:48.557079</t>
  </si>
  <si>
    <t>397286:398734,</t>
  </si>
  <si>
    <t>11:42:48.557081</t>
  </si>
  <si>
    <t>398734:400182,</t>
  </si>
  <si>
    <t>11:42:48.557083</t>
  </si>
  <si>
    <t>400182:401630,</t>
  </si>
  <si>
    <t>11:42:48.557084</t>
  </si>
  <si>
    <t>401630:403078,</t>
  </si>
  <si>
    <t>11:42:48.557183</t>
  </si>
  <si>
    <t>403078:404526,</t>
  </si>
  <si>
    <t>11:42:48.557185</t>
  </si>
  <si>
    <t>404526:405974,</t>
  </si>
  <si>
    <t>11:42:48.557187</t>
  </si>
  <si>
    <t>405974:406727,</t>
  </si>
  <si>
    <t>11:42:48.558192</t>
  </si>
  <si>
    <t>11212:11704,</t>
  </si>
  <si>
    <t>11:42:48.558269</t>
  </si>
  <si>
    <t>11:42:48.558578</t>
  </si>
  <si>
    <t>340386:341834,</t>
  </si>
  <si>
    <t>11:42:48.558721</t>
  </si>
  <si>
    <t>341834:343282,</t>
  </si>
  <si>
    <t>11:42:48.558723</t>
  </si>
  <si>
    <t>343282:344730,</t>
  </si>
  <si>
    <t>11:42:48.558724</t>
  </si>
  <si>
    <t>344730:345574,</t>
  </si>
  <si>
    <t>11:42:48.560445</t>
  </si>
  <si>
    <t>423992:425440,</t>
  </si>
  <si>
    <t>11:42:48.560452</t>
  </si>
  <si>
    <t>425440:426888,</t>
  </si>
  <si>
    <t>11:42:48.560544</t>
  </si>
  <si>
    <t>426888:427907,</t>
  </si>
  <si>
    <t>11:42:48.560677</t>
  </si>
  <si>
    <t>9091:9581,</t>
  </si>
  <si>
    <t>11:42:48.560992</t>
  </si>
  <si>
    <t>11:42:48.562500</t>
  </si>
  <si>
    <t>415577:417025,</t>
  </si>
  <si>
    <t>11:42:48.562631</t>
  </si>
  <si>
    <t>417025:418473,</t>
  </si>
  <si>
    <t>11:42:48.562635</t>
  </si>
  <si>
    <t>418473:419859,</t>
  </si>
  <si>
    <t>11:42:48.562950</t>
  </si>
  <si>
    <t>11:42:48.565060</t>
  </si>
  <si>
    <t>9065:9519,</t>
  </si>
  <si>
    <t>11:42:48.565531</t>
  </si>
  <si>
    <t>9115:9569,</t>
  </si>
  <si>
    <t>11:42:48.565604</t>
  </si>
  <si>
    <t>11:42:48.568551</t>
  </si>
  <si>
    <t>502419:503867,</t>
  </si>
  <si>
    <t>11:42:48.568682</t>
  </si>
  <si>
    <t>503867:505315,</t>
  </si>
  <si>
    <t>11:42:48.568685</t>
  </si>
  <si>
    <t>505315:506763,</t>
  </si>
  <si>
    <t>11:42:48.568686</t>
  </si>
  <si>
    <t>506763:507036,</t>
  </si>
  <si>
    <t>11:42:48.568784</t>
  </si>
  <si>
    <t>9583:10037,</t>
  </si>
  <si>
    <t>11:42:48.568861</t>
  </si>
  <si>
    <t>11:42:48.570075</t>
  </si>
  <si>
    <t>10613:11081,</t>
  </si>
  <si>
    <t>11:42:48.578260</t>
  </si>
  <si>
    <t>583956:585404,</t>
  </si>
  <si>
    <t>11:42:48.578459</t>
  </si>
  <si>
    <t>585404:586852,</t>
  </si>
  <si>
    <t>11:42:48.578463</t>
  </si>
  <si>
    <t>586852:588300,</t>
  </si>
  <si>
    <t>11:42:48.578465</t>
  </si>
  <si>
    <t>588300:589748,</t>
  </si>
  <si>
    <t>11:42:48.578467</t>
  </si>
  <si>
    <t>589748:591196,</t>
  </si>
  <si>
    <t>11:42:48.578469</t>
  </si>
  <si>
    <t>591196:592644,</t>
  </si>
  <si>
    <t>11:42:48.578470</t>
  </si>
  <si>
    <t>592644:594092,</t>
  </si>
  <si>
    <t>11:42:48.578472</t>
  </si>
  <si>
    <t>594092:595540,</t>
  </si>
  <si>
    <t>11:42:48.578505</t>
  </si>
  <si>
    <t>595540:596988,</t>
  </si>
  <si>
    <t>11:42:48.578508</t>
  </si>
  <si>
    <t>596988:598019,</t>
  </si>
  <si>
    <t>11:42:48.578979</t>
  </si>
  <si>
    <t>11:42:48.580812</t>
  </si>
  <si>
    <t>11704:12165,</t>
  </si>
  <si>
    <t>11:42:48.581067</t>
  </si>
  <si>
    <t>406727:408175,</t>
  </si>
  <si>
    <t>11:42:48.581258</t>
  </si>
  <si>
    <t>408175:409623,</t>
  </si>
  <si>
    <t>11:42:48.581262</t>
  </si>
  <si>
    <t>409623:411071,</t>
  </si>
  <si>
    <t>11:42:48.581264</t>
  </si>
  <si>
    <t>411071:412519,</t>
  </si>
  <si>
    <t>11:42:48.581265</t>
  </si>
  <si>
    <t>412519:413967,</t>
  </si>
  <si>
    <t>11:42:48.581266</t>
  </si>
  <si>
    <t>413967:415415,</t>
  </si>
  <si>
    <t>11:42:48.581268</t>
  </si>
  <si>
    <t>415415:416863,</t>
  </si>
  <si>
    <t>11:42:48.581269</t>
  </si>
  <si>
    <t>416863:417320,</t>
  </si>
  <si>
    <t>11:42:48.581353</t>
  </si>
  <si>
    <t>11:42:48.584786</t>
  </si>
  <si>
    <t>9581:10071,</t>
  </si>
  <si>
    <t>11:42:48.585224</t>
  </si>
  <si>
    <t>345574:347022,</t>
  </si>
  <si>
    <t>11:42:48.585349</t>
  </si>
  <si>
    <t>347022:348470,</t>
  </si>
  <si>
    <t>11:42:48.585353</t>
  </si>
  <si>
    <t>348470:349050,</t>
  </si>
  <si>
    <t>11:42:48.586013</t>
  </si>
  <si>
    <t>427907:429355,</t>
  </si>
  <si>
    <t>11:42:48.586017</t>
  </si>
  <si>
    <t>429355:430803,</t>
  </si>
  <si>
    <t>11:42:48.586103</t>
  </si>
  <si>
    <t>430803:431436,</t>
  </si>
  <si>
    <t>11:42:48.588795</t>
  </si>
  <si>
    <t>11:42:48.588871</t>
  </si>
  <si>
    <t>419859:421307,</t>
  </si>
  <si>
    <t>11:42:48.588997</t>
  </si>
  <si>
    <t>421307:422755,</t>
  </si>
  <si>
    <t>11:42:48.588999</t>
  </si>
  <si>
    <t>422755:423355,</t>
  </si>
  <si>
    <t>11:42:48.589949</t>
  </si>
  <si>
    <t>11:42:48.591306</t>
  </si>
  <si>
    <t>507036:508484,</t>
  </si>
  <si>
    <t>11:42:48.591465</t>
  </si>
  <si>
    <t>508484:509932,</t>
  </si>
  <si>
    <t>11:42:48.591468</t>
  </si>
  <si>
    <t>509932:511380,</t>
  </si>
  <si>
    <t>11:42:48.591469</t>
  </si>
  <si>
    <t>511380:512828,</t>
  </si>
  <si>
    <t>11:42:48.591470</t>
  </si>
  <si>
    <t>512828:514276,</t>
  </si>
  <si>
    <t>11:42:48.591471</t>
  </si>
  <si>
    <t>514276:514609,</t>
  </si>
  <si>
    <t>11:42:48.592787</t>
  </si>
  <si>
    <t>9519:10009,</t>
  </si>
  <si>
    <t>11:42:48.592978</t>
  </si>
  <si>
    <t>9569:10064,</t>
  </si>
  <si>
    <t>11:42:48.593131</t>
  </si>
  <si>
    <t>11:42:48.594533</t>
  </si>
  <si>
    <t>11:42:48.596281</t>
  </si>
  <si>
    <t>11081:11576,</t>
  </si>
  <si>
    <t>11:42:48.596462</t>
  </si>
  <si>
    <t>10037:10527,</t>
  </si>
  <si>
    <t>11:42:48.602342</t>
  </si>
  <si>
    <t>598019:599467,</t>
  </si>
  <si>
    <t>11:42:48.602542</t>
  </si>
  <si>
    <t>599467:600915,</t>
  </si>
  <si>
    <t>11:42:48.602546</t>
  </si>
  <si>
    <t>600915:602363,</t>
  </si>
  <si>
    <t>11:42:48.602548</t>
  </si>
  <si>
    <t>602363:603811,</t>
  </si>
  <si>
    <t>11:42:48.602550</t>
  </si>
  <si>
    <t>603811:605259,</t>
  </si>
  <si>
    <t>11:42:48.602551</t>
  </si>
  <si>
    <t>605259:606707,</t>
  </si>
  <si>
    <t>11:42:48.602552</t>
  </si>
  <si>
    <t>606707:608155,</t>
  </si>
  <si>
    <t>11:42:48.602554</t>
  </si>
  <si>
    <t>608155:609271,</t>
  </si>
  <si>
    <t>11:42:48.602576</t>
  </si>
  <si>
    <t>11:42:48.604193</t>
  </si>
  <si>
    <t>12165:12655,</t>
  </si>
  <si>
    <t>11:42:48.605025</t>
  </si>
  <si>
    <t>417320:417799,</t>
  </si>
  <si>
    <t>11:42:48.605929</t>
  </si>
  <si>
    <t>10071:10549,</t>
  </si>
  <si>
    <t>11:42:48.612745</t>
  </si>
  <si>
    <t>349050:349928,</t>
  </si>
  <si>
    <t>11:42:48.612970</t>
  </si>
  <si>
    <t>10009:10486,</t>
  </si>
  <si>
    <t>11:42:48.613032</t>
  </si>
  <si>
    <t>431436:432852,</t>
  </si>
  <si>
    <t>11:42:48.613246</t>
  </si>
  <si>
    <t>10064:10546,</t>
  </si>
  <si>
    <t>11:42:48.616171</t>
  </si>
  <si>
    <t>514609:515144,</t>
  </si>
  <si>
    <t>11:42:48.616330</t>
  </si>
  <si>
    <t>423355:423834,</t>
  </si>
  <si>
    <t>11:42:48.616394</t>
  </si>
  <si>
    <t>11576:12030,</t>
  </si>
  <si>
    <t>11:42:48.616602</t>
  </si>
  <si>
    <t>10527:10981,</t>
  </si>
  <si>
    <t>11:42:48.624410</t>
  </si>
  <si>
    <t>609271:610719,</t>
  </si>
  <si>
    <t>11:42:48.624419</t>
  </si>
  <si>
    <t>610719:612167,</t>
  </si>
  <si>
    <t>11:42:48.624549</t>
  </si>
  <si>
    <t>612167:613615,</t>
  </si>
  <si>
    <t>11:42:48.624552</t>
  </si>
  <si>
    <t>613615:615063,</t>
  </si>
  <si>
    <t>11:42:48.624553</t>
  </si>
  <si>
    <t>615063:616511,</t>
  </si>
  <si>
    <t>11:42:48.624555</t>
  </si>
  <si>
    <t>616511:617959,</t>
  </si>
  <si>
    <t>11:42:48.624648</t>
  </si>
  <si>
    <t>617959:619407,</t>
  </si>
  <si>
    <t>11:42:48.624650</t>
  </si>
  <si>
    <t>619407:620855,</t>
  </si>
  <si>
    <t>11:42:48.624773</t>
  </si>
  <si>
    <t>620855:622303,</t>
  </si>
  <si>
    <t>11:42:48.624775</t>
  </si>
  <si>
    <t>622303:623751,</t>
  </si>
  <si>
    <t>11:42:48.625161</t>
  </si>
  <si>
    <t>623751:624168,</t>
  </si>
  <si>
    <t>11:42:48.642902</t>
  </si>
  <si>
    <t>417799:419247,</t>
  </si>
  <si>
    <t>11:42:48.642909</t>
  </si>
  <si>
    <t>419247:420695,</t>
  </si>
  <si>
    <t>11:42:48.642911</t>
  </si>
  <si>
    <t>420695:422143,</t>
  </si>
  <si>
    <t>11:42:48.642913</t>
  </si>
  <si>
    <t>422143:423046,</t>
  </si>
  <si>
    <t>11:42:48.642914</t>
  </si>
  <si>
    <t>349928:351376,</t>
  </si>
  <si>
    <t>11:42:48.642917</t>
  </si>
  <si>
    <t>351376:352824,</t>
  </si>
  <si>
    <t>11:42:48.642918</t>
  </si>
  <si>
    <t>352824:354272,</t>
  </si>
  <si>
    <t>11:42:48.642920</t>
  </si>
  <si>
    <t>354272:355720,</t>
  </si>
  <si>
    <t>11:42:48.642921</t>
  </si>
  <si>
    <t>355720:357168,</t>
  </si>
  <si>
    <t>11:42:48.642922</t>
  </si>
  <si>
    <t>357168:358616,</t>
  </si>
  <si>
    <t>11:42:48.642924</t>
  </si>
  <si>
    <t>358616:360064,</t>
  </si>
  <si>
    <t>11:42:48.642926</t>
  </si>
  <si>
    <t>360064:361512,</t>
  </si>
  <si>
    <t>11:42:48.642927</t>
  </si>
  <si>
    <t>361512:361983,</t>
  </si>
  <si>
    <t>11:42:48.642928</t>
  </si>
  <si>
    <t>432852:434300,</t>
  </si>
  <si>
    <t>11:42:48.642930</t>
  </si>
  <si>
    <t>434300:435748,</t>
  </si>
  <si>
    <t>11:42:48.642932</t>
  </si>
  <si>
    <t>435748:437196,</t>
  </si>
  <si>
    <t>11:42:48.642933</t>
  </si>
  <si>
    <t>437196:438644,</t>
  </si>
  <si>
    <t>11:42:48.642935</t>
  </si>
  <si>
    <t>438644:439478,</t>
  </si>
  <si>
    <t>11:42:48.642936</t>
  </si>
  <si>
    <t>515144:516592,</t>
  </si>
  <si>
    <t>11:42:48.642938</t>
  </si>
  <si>
    <t>423834:425282,</t>
  </si>
  <si>
    <t>11:42:48.642940</t>
  </si>
  <si>
    <t>516592:518040,</t>
  </si>
  <si>
    <t>11:42:48.642941</t>
  </si>
  <si>
    <t>518040:518756,</t>
  </si>
  <si>
    <t>11:42:48.642943</t>
  </si>
  <si>
    <t>425282:426730,</t>
  </si>
  <si>
    <t>11:42:48.642944</t>
  </si>
  <si>
    <t>426730:427365,</t>
  </si>
  <si>
    <t>11:42:48.680514</t>
  </si>
  <si>
    <t>11:42:48.680517</t>
  </si>
  <si>
    <t>11:42:48.680523</t>
  </si>
  <si>
    <t>11:42:48.680663</t>
  </si>
  <si>
    <t>11:42:48.680671</t>
  </si>
  <si>
    <t>11:42:48.680725</t>
  </si>
  <si>
    <t>11:42:48.680732</t>
  </si>
  <si>
    <t>11:42:48.680737</t>
  </si>
  <si>
    <t>11:42:48.680741</t>
  </si>
  <si>
    <t>11:42:48.683748</t>
  </si>
  <si>
    <t>11:42:48.683754</t>
  </si>
  <si>
    <t>11:42:48.683784</t>
  </si>
  <si>
    <t>11:42:48.683786</t>
  </si>
  <si>
    <t>11:42:48.687597</t>
  </si>
  <si>
    <t>12655:13109,</t>
  </si>
  <si>
    <t>11:42:48.687724</t>
  </si>
  <si>
    <t>11:42:48.687730</t>
  </si>
  <si>
    <t>11:42:48.688407</t>
  </si>
  <si>
    <t>12030:12484,</t>
  </si>
  <si>
    <t>11:42:48.688766</t>
  </si>
  <si>
    <t>10549:11003,</t>
  </si>
  <si>
    <t>11:42:48.689170</t>
  </si>
  <si>
    <t>10486:10940,</t>
  </si>
  <si>
    <t>11:42:48.689345</t>
  </si>
  <si>
    <t>10546:11000,</t>
  </si>
  <si>
    <t>11:42:48.692813</t>
  </si>
  <si>
    <t>10981:11435,</t>
  </si>
  <si>
    <t>11:42:48.695880</t>
  </si>
  <si>
    <t>11:42:48.695888</t>
  </si>
  <si>
    <t>11:42:48.708858</t>
  </si>
  <si>
    <t>624168:625616,</t>
  </si>
  <si>
    <t>11:42:48.708869</t>
  </si>
  <si>
    <t>11:42:48.708969</t>
  </si>
  <si>
    <t>625616:627064,</t>
  </si>
  <si>
    <t>11:42:48.708973</t>
  </si>
  <si>
    <t>11:42:48.708981</t>
  </si>
  <si>
    <t>627064:627708,</t>
  </si>
  <si>
    <t>11:42:48.708983</t>
  </si>
  <si>
    <t>11:42:48.709344</t>
  </si>
  <si>
    <t>13109:13563,</t>
  </si>
  <si>
    <t>11:42:48.710084</t>
  </si>
  <si>
    <t>518756:520204,</t>
  </si>
  <si>
    <t>11:42:48.710093</t>
  </si>
  <si>
    <t>11:42:48.710192</t>
  </si>
  <si>
    <t>520204:521652,</t>
  </si>
  <si>
    <t>11:42:48.710197</t>
  </si>
  <si>
    <t>11:42:48.710239</t>
  </si>
  <si>
    <t>521652:522263,</t>
  </si>
  <si>
    <t>11:42:48.710241</t>
  </si>
  <si>
    <t>11:42:48.710246</t>
  </si>
  <si>
    <t>423046:424494,</t>
  </si>
  <si>
    <t>11:42:48.710250</t>
  </si>
  <si>
    <t>11:42:48.710254</t>
  </si>
  <si>
    <t>424494:425942,</t>
  </si>
  <si>
    <t>11:42:48.710256</t>
  </si>
  <si>
    <t>11:42:48.710260</t>
  </si>
  <si>
    <t>425942:426487,</t>
  </si>
  <si>
    <t>11:42:48.710262</t>
  </si>
  <si>
    <t>11:42:48.710399</t>
  </si>
  <si>
    <t>439478:440926,</t>
  </si>
  <si>
    <t>11:42:48.710404</t>
  </si>
  <si>
    <t>11:42:48.710528</t>
  </si>
  <si>
    <t>440926:442374,</t>
  </si>
  <si>
    <t>11:42:48.710530</t>
  </si>
  <si>
    <t>11:42:48.710536</t>
  </si>
  <si>
    <t>442374:443120,</t>
  </si>
  <si>
    <t>11:42:48.710537</t>
  </si>
  <si>
    <t>11:42:48.710769</t>
  </si>
  <si>
    <t>361983:363431,</t>
  </si>
  <si>
    <t>11:42:48.710776</t>
  </si>
  <si>
    <t>11:42:48.710782</t>
  </si>
  <si>
    <t>363431:364879,</t>
  </si>
  <si>
    <t>11:42:48.710785</t>
  </si>
  <si>
    <t>11:42:48.710789</t>
  </si>
  <si>
    <t>364879:365643,</t>
  </si>
  <si>
    <t>11:42:48.710790</t>
  </si>
  <si>
    <t>11:42:48.710935</t>
  </si>
  <si>
    <t>12484:12938,</t>
  </si>
  <si>
    <t>11:42:48.711015</t>
  </si>
  <si>
    <t>11003:11457,</t>
  </si>
  <si>
    <t>11:42:48.713739</t>
  </si>
  <si>
    <t>10940:11394,</t>
  </si>
  <si>
    <t>11:42:48.713830</t>
  </si>
  <si>
    <t>11000:11454,</t>
  </si>
  <si>
    <t>11:42:48.713932</t>
  </si>
  <si>
    <t>427365:428813,</t>
  </si>
  <si>
    <t>11:42:48.713940</t>
  </si>
  <si>
    <t>11:42:48.713946</t>
  </si>
  <si>
    <t>428813:430261,</t>
  </si>
  <si>
    <t>11:42:48.713948</t>
  </si>
  <si>
    <t>11:42:48.714038</t>
  </si>
  <si>
    <t>430261:430987,</t>
  </si>
  <si>
    <t>11:42:48.714042</t>
  </si>
  <si>
    <t>11:42:48.714466</t>
  </si>
  <si>
    <t>11435:11889,</t>
  </si>
  <si>
    <t>11:42:48.715703</t>
  </si>
  <si>
    <t>BP-Linux8.51178</t>
  </si>
  <si>
    <t>11:42:48.715712</t>
  </si>
  <si>
    <t>11:42:48.721554</t>
  </si>
  <si>
    <t>BP-Linux8.51178:</t>
  </si>
  <si>
    <t>11:42:48.721741</t>
  </si>
  <si>
    <t>11:42:48.721896</t>
  </si>
  <si>
    <t>BP-Linux8.41372</t>
  </si>
  <si>
    <t>par21s23-in-f10.1e100.net.https:</t>
  </si>
  <si>
    <t>11:42:48.721950</t>
  </si>
  <si>
    <t>BP-Linux8.41373</t>
  </si>
  <si>
    <t>11:42:48.724748</t>
  </si>
  <si>
    <t>11:42:48.724848</t>
  </si>
  <si>
    <t>11:42:48.724909</t>
  </si>
  <si>
    <t>4789:4889,</t>
  </si>
  <si>
    <t>11:42:48.730215</t>
  </si>
  <si>
    <t>627708:629156,</t>
  </si>
  <si>
    <t>11:42:48.730342</t>
  </si>
  <si>
    <t>629156:630604,</t>
  </si>
  <si>
    <t>11:42:48.730347</t>
  </si>
  <si>
    <t>630604:631319,</t>
  </si>
  <si>
    <t>11:42:48.730373</t>
  </si>
  <si>
    <t>11:42:48.730713</t>
  </si>
  <si>
    <t>13563:13999,</t>
  </si>
  <si>
    <t>11:42:48.732361</t>
  </si>
  <si>
    <t>522263:523711,</t>
  </si>
  <si>
    <t>11:42:48.732370</t>
  </si>
  <si>
    <t>523711:525159,</t>
  </si>
  <si>
    <t>11:42:48.732400</t>
  </si>
  <si>
    <t>11:42:48.732468</t>
  </si>
  <si>
    <t>525159:525812,</t>
  </si>
  <si>
    <t>11:42:48.732472</t>
  </si>
  <si>
    <t>426487:427935,</t>
  </si>
  <si>
    <t>11:42:48.732610</t>
  </si>
  <si>
    <t>427935:429383,</t>
  </si>
  <si>
    <t>11:42:48.732613</t>
  </si>
  <si>
    <t>429383:430134,</t>
  </si>
  <si>
    <t>11:42:48.732780</t>
  </si>
  <si>
    <t>11:42:48.733893</t>
  </si>
  <si>
    <t>par21s23-in-f10.1e100.net.https</t>
  </si>
  <si>
    <t>BP-Linux8.41372:</t>
  </si>
  <si>
    <t>11:42:48.733903</t>
  </si>
  <si>
    <t>11:42:48.733998</t>
  </si>
  <si>
    <t>BP-Linux8.41373:</t>
  </si>
  <si>
    <t>11:42:48.734001</t>
  </si>
  <si>
    <t>11:42:48.734863</t>
  </si>
  <si>
    <t>443120:444568,</t>
  </si>
  <si>
    <t>11:42:48.734957</t>
  </si>
  <si>
    <t>365643:367091,</t>
  </si>
  <si>
    <t>11:42:48.734988</t>
  </si>
  <si>
    <t>444568:446016,</t>
  </si>
  <si>
    <t>11:42:48.734990</t>
  </si>
  <si>
    <t>446016:446638,</t>
  </si>
  <si>
    <t>11:42:48.735080</t>
  </si>
  <si>
    <t>367091:368539,</t>
  </si>
  <si>
    <t>11:42:48.735082</t>
  </si>
  <si>
    <t>368539:369079,</t>
  </si>
  <si>
    <t>11:42:48.735402</t>
  </si>
  <si>
    <t>430987:432435,</t>
  </si>
  <si>
    <t>11:42:48.735523</t>
  </si>
  <si>
    <t>432435:433883,</t>
  </si>
  <si>
    <t>11:42:48.735653</t>
  </si>
  <si>
    <t>433883:434381,</t>
  </si>
  <si>
    <t>11:42:48.741095</t>
  </si>
  <si>
    <t>11:42:48.745189</t>
  </si>
  <si>
    <t>11:42:48.745305</t>
  </si>
  <si>
    <t>11:42:48.746661</t>
  </si>
  <si>
    <t>11:42:48.752375</t>
  </si>
  <si>
    <t>631319:632767,</t>
  </si>
  <si>
    <t>11:42:48.752498</t>
  </si>
  <si>
    <t>632767:634215,</t>
  </si>
  <si>
    <t>11:42:48.752501</t>
  </si>
  <si>
    <t>634215:634497,</t>
  </si>
  <si>
    <t>11:42:48.756701</t>
  </si>
  <si>
    <t>11:42:48.766967</t>
  </si>
  <si>
    <t>11:42:48.767176</t>
  </si>
  <si>
    <t>11:42:48.767571</t>
  </si>
  <si>
    <t>BP-Linux8.41374</t>
  </si>
  <si>
    <t>11:42:48.767730</t>
  </si>
  <si>
    <t>BP-Linux8.41375</t>
  </si>
  <si>
    <t>11:42:48.768728</t>
  </si>
  <si>
    <t>11:42:48.778891</t>
  </si>
  <si>
    <t>11:42:48.779125</t>
  </si>
  <si>
    <t>11:42:48.779453</t>
  </si>
  <si>
    <t>BP-Linux8.41374:</t>
  </si>
  <si>
    <t>11:42:48.779462</t>
  </si>
  <si>
    <t>11:42:48.779630</t>
  </si>
  <si>
    <t>BP-Linux8.41375:</t>
  </si>
  <si>
    <t>11:42:48.779633</t>
  </si>
  <si>
    <t>11:42:48.783503</t>
  </si>
  <si>
    <t>11:42:48.783508</t>
  </si>
  <si>
    <t>11:42:48.783606</t>
  </si>
  <si>
    <t>11:42:48.783609</t>
  </si>
  <si>
    <t>11:42:48.783681</t>
  </si>
  <si>
    <t>11:42:48.783684</t>
  </si>
  <si>
    <t>11:42:48.783689</t>
  </si>
  <si>
    <t>4255:4602,</t>
  </si>
  <si>
    <t>11:42:48.783690</t>
  </si>
  <si>
    <t>11:42:48.783694</t>
  </si>
  <si>
    <t>11:42:48.783696</t>
  </si>
  <si>
    <t>11:42:48.783700</t>
  </si>
  <si>
    <t>11:42:48.783702</t>
  </si>
  <si>
    <t>11:42:48.783706</t>
  </si>
  <si>
    <t>11:42:48.783708</t>
  </si>
  <si>
    <t>11:42:48.783712</t>
  </si>
  <si>
    <t>4255:4601,</t>
  </si>
  <si>
    <t>11:42:48.783714</t>
  </si>
  <si>
    <t>11:42:48.809665</t>
  </si>
  <si>
    <t>11:42:48.821925</t>
  </si>
  <si>
    <t>4602:4894,</t>
  </si>
  <si>
    <t>11:42:48.822035</t>
  </si>
  <si>
    <t>4894:4963,</t>
  </si>
  <si>
    <t>11:42:48.846544</t>
  </si>
  <si>
    <t>11:42:48.847022</t>
  </si>
  <si>
    <t>11:42:48.849024</t>
  </si>
  <si>
    <t>11:42:48.849032</t>
  </si>
  <si>
    <t>11:42:48.852547</t>
  </si>
  <si>
    <t>11:42:48.852654</t>
  </si>
  <si>
    <t>462:730,</t>
  </si>
  <si>
    <t>11:42:48.852861</t>
  </si>
  <si>
    <t>11:42:48.852908</t>
  </si>
  <si>
    <t>462:792,</t>
  </si>
  <si>
    <t>11:42:48.855711</t>
  </si>
  <si>
    <t>11:42:48.855761</t>
  </si>
  <si>
    <t>11:42:48.858700</t>
  </si>
  <si>
    <t>4601:4893,</t>
  </si>
  <si>
    <t>11:42:48.858710</t>
  </si>
  <si>
    <t>11:42:48.858806</t>
  </si>
  <si>
    <t>4893:4962,</t>
  </si>
  <si>
    <t>11:42:48.858811</t>
  </si>
  <si>
    <t>11:42:48.864386</t>
  </si>
  <si>
    <t>4963:5001,</t>
  </si>
  <si>
    <t>11:42:48.864779</t>
  </si>
  <si>
    <t>4962:5000,</t>
  </si>
  <si>
    <t>11:42:48.864786</t>
  </si>
  <si>
    <t>11:42:48.865252</t>
  </si>
  <si>
    <t>5001:5625,</t>
  </si>
  <si>
    <t>11:42:48.865385</t>
  </si>
  <si>
    <t>5625:7043,</t>
  </si>
  <si>
    <t>11:42:48.865389</t>
  </si>
  <si>
    <t>11:42:48.865648</t>
  </si>
  <si>
    <t>7043:8461,</t>
  </si>
  <si>
    <t>11:42:48.865756</t>
  </si>
  <si>
    <t>8461:8851,</t>
  </si>
  <si>
    <t>11:42:48.865759</t>
  </si>
  <si>
    <t>11:42:48.866096</t>
  </si>
  <si>
    <t>8851:8897,</t>
  </si>
  <si>
    <t>11:42:48.866225</t>
  </si>
  <si>
    <t>5000:5647,</t>
  </si>
  <si>
    <t>11:42:48.866231</t>
  </si>
  <si>
    <t>11:42:48.866404</t>
  </si>
  <si>
    <t>5647:7065,</t>
  </si>
  <si>
    <t>11:42:48.866407</t>
  </si>
  <si>
    <t>11:42:48.866413</t>
  </si>
  <si>
    <t>7065:8483,</t>
  </si>
  <si>
    <t>11:42:48.866415</t>
  </si>
  <si>
    <t>11:42:48.866420</t>
  </si>
  <si>
    <t>8483:9901,</t>
  </si>
  <si>
    <t>11:42:48.866422</t>
  </si>
  <si>
    <t>11:42:48.866426</t>
  </si>
  <si>
    <t>9901:11319,</t>
  </si>
  <si>
    <t>11:42:48.866428</t>
  </si>
  <si>
    <t>11:42:48.867161</t>
  </si>
  <si>
    <t>11319:12737,</t>
  </si>
  <si>
    <t>11:42:48.867166</t>
  </si>
  <si>
    <t>11:42:48.867295</t>
  </si>
  <si>
    <t>12737:14155,</t>
  </si>
  <si>
    <t>11:42:48.867301</t>
  </si>
  <si>
    <t>11:42:48.867308</t>
  </si>
  <si>
    <t>14155:15573,</t>
  </si>
  <si>
    <t>11:42:48.867309</t>
  </si>
  <si>
    <t>11:42:48.867491</t>
  </si>
  <si>
    <t>11:42:48.867497</t>
  </si>
  <si>
    <t>11:42:48.867687</t>
  </si>
  <si>
    <t>11:42:48.867691</t>
  </si>
  <si>
    <t>11:42:48.868066</t>
  </si>
  <si>
    <t>15573:16991,</t>
  </si>
  <si>
    <t>11:42:48.868073</t>
  </si>
  <si>
    <t>11:42:48.868179</t>
  </si>
  <si>
    <t>16991:18409,</t>
  </si>
  <si>
    <t>11:42:48.868181</t>
  </si>
  <si>
    <t>11:42:48.868196</t>
  </si>
  <si>
    <t>18409:19827,</t>
  </si>
  <si>
    <t>11:42:48.868197</t>
  </si>
  <si>
    <t>11:42:48.868962</t>
  </si>
  <si>
    <t>19827:21245,</t>
  </si>
  <si>
    <t>11:42:48.868968</t>
  </si>
  <si>
    <t>11:42:48.868976</t>
  </si>
  <si>
    <t>21245:22663,</t>
  </si>
  <si>
    <t>11:42:48.868978</t>
  </si>
  <si>
    <t>11:42:48.869071</t>
  </si>
  <si>
    <t>22663:24081,</t>
  </si>
  <si>
    <t>11:42:48.869076</t>
  </si>
  <si>
    <t>11:42:48.869864</t>
  </si>
  <si>
    <t>24081:25499,</t>
  </si>
  <si>
    <t>11:42:48.869869</t>
  </si>
  <si>
    <t>11:42:48.869998</t>
  </si>
  <si>
    <t>25499:26917,</t>
  </si>
  <si>
    <t>11:42:48.870002</t>
  </si>
  <si>
    <t>11:42:48.870009</t>
  </si>
  <si>
    <t>26917:28335,</t>
  </si>
  <si>
    <t>11:42:48.870010</t>
  </si>
  <si>
    <t>11:42:48.870749</t>
  </si>
  <si>
    <t>28335:29753,</t>
  </si>
  <si>
    <t>11:42:48.870752</t>
  </si>
  <si>
    <t>11:42:48.870885</t>
  </si>
  <si>
    <t>29753:31171,</t>
  </si>
  <si>
    <t>11:42:48.870890</t>
  </si>
  <si>
    <t>11:42:48.870897</t>
  </si>
  <si>
    <t>31171:32589,</t>
  </si>
  <si>
    <t>11:42:48.870898</t>
  </si>
  <si>
    <t>11:42:48.871654</t>
  </si>
  <si>
    <t>32589:34007,</t>
  </si>
  <si>
    <t>11:42:48.871659</t>
  </si>
  <si>
    <t>11:42:48.876651</t>
  </si>
  <si>
    <t>34007:35425,</t>
  </si>
  <si>
    <t>11:42:48.876656</t>
  </si>
  <si>
    <t>11:42:48.876768</t>
  </si>
  <si>
    <t>35425:36843,</t>
  </si>
  <si>
    <t>11:42:48.876773</t>
  </si>
  <si>
    <t>11:42:48.878089</t>
  </si>
  <si>
    <t>36843:38261,</t>
  </si>
  <si>
    <t>11:42:48.878093</t>
  </si>
  <si>
    <t>11:42:48.878101</t>
  </si>
  <si>
    <t>38261:39679,</t>
  </si>
  <si>
    <t>11:42:48.878104</t>
  </si>
  <si>
    <t>11:42:48.878438</t>
  </si>
  <si>
    <t>39679:41097,</t>
  </si>
  <si>
    <t>11:42:48.878443</t>
  </si>
  <si>
    <t>11:42:48.878573</t>
  </si>
  <si>
    <t>41097:42515,</t>
  </si>
  <si>
    <t>11:42:48.878577</t>
  </si>
  <si>
    <t>11:42:48.878584</t>
  </si>
  <si>
    <t>42515:43933,</t>
  </si>
  <si>
    <t>11:42:48.878586</t>
  </si>
  <si>
    <t>11:42:48.879248</t>
  </si>
  <si>
    <t>43933:45351,</t>
  </si>
  <si>
    <t>11:42:48.879253</t>
  </si>
  <si>
    <t>11:42:48.879382</t>
  </si>
  <si>
    <t>45351:46769,</t>
  </si>
  <si>
    <t>11:42:48.879384</t>
  </si>
  <si>
    <t>11:42:48.879389</t>
  </si>
  <si>
    <t>46769:48187,</t>
  </si>
  <si>
    <t>11:42:48.879391</t>
  </si>
  <si>
    <t>11:42:48.880162</t>
  </si>
  <si>
    <t>48187:49605,</t>
  </si>
  <si>
    <t>11:42:48.880167</t>
  </si>
  <si>
    <t>11:42:48.880175</t>
  </si>
  <si>
    <t>49605:51023,</t>
  </si>
  <si>
    <t>11:42:48.880176</t>
  </si>
  <si>
    <t>11:42:48.880270</t>
  </si>
  <si>
    <t>51023:52441,</t>
  </si>
  <si>
    <t>11:42:48.880275</t>
  </si>
  <si>
    <t>11:42:48.881057</t>
  </si>
  <si>
    <t>52441:53859,</t>
  </si>
  <si>
    <t>11:42:48.881064</t>
  </si>
  <si>
    <t>11:42:48.881160</t>
  </si>
  <si>
    <t>53859:55277,</t>
  </si>
  <si>
    <t>11:42:48.881164</t>
  </si>
  <si>
    <t>11:42:48.881185</t>
  </si>
  <si>
    <t>55277:56695,</t>
  </si>
  <si>
    <t>11:42:48.881188</t>
  </si>
  <si>
    <t>11:42:48.881958</t>
  </si>
  <si>
    <t>56695:58113,</t>
  </si>
  <si>
    <t>11:42:48.881966</t>
  </si>
  <si>
    <t>11:42:48.882089</t>
  </si>
  <si>
    <t>58113:59531,</t>
  </si>
  <si>
    <t>11:42:48.882092</t>
  </si>
  <si>
    <t>59531:60949,</t>
  </si>
  <si>
    <t>11:42:48.882840</t>
  </si>
  <si>
    <t>60949:62367,</t>
  </si>
  <si>
    <t>11:42:48.882963</t>
  </si>
  <si>
    <t>62367:63785,</t>
  </si>
  <si>
    <t>11:42:48.883462</t>
  </si>
  <si>
    <t>63785:65203,</t>
  </si>
  <si>
    <t>11:42:48.883593</t>
  </si>
  <si>
    <t>65203:66621,</t>
  </si>
  <si>
    <t>11:42:48.883596</t>
  </si>
  <si>
    <t>66621:68039,</t>
  </si>
  <si>
    <t>11:42:48.884348</t>
  </si>
  <si>
    <t>68039:69457,</t>
  </si>
  <si>
    <t>11:42:48.884480</t>
  </si>
  <si>
    <t>69457:70875,</t>
  </si>
  <si>
    <t>11:42:48.884482</t>
  </si>
  <si>
    <t>70875:72293,</t>
  </si>
  <si>
    <t>11:42:48.885245</t>
  </si>
  <si>
    <t>72293:73711,</t>
  </si>
  <si>
    <t>11:42:48.885378</t>
  </si>
  <si>
    <t>73711:75129,</t>
  </si>
  <si>
    <t>11:42:48.885382</t>
  </si>
  <si>
    <t>75129:76547,</t>
  </si>
  <si>
    <t>11:42:48.885853</t>
  </si>
  <si>
    <t>76547:77965,</t>
  </si>
  <si>
    <t>11:42:48.886003</t>
  </si>
  <si>
    <t>77965:79383,</t>
  </si>
  <si>
    <t>11:42:48.886006</t>
  </si>
  <si>
    <t>79383:80801,</t>
  </si>
  <si>
    <t>11:42:48.886007</t>
  </si>
  <si>
    <t>80801:82219,</t>
  </si>
  <si>
    <t>11:42:48.886661</t>
  </si>
  <si>
    <t>82219:83637,</t>
  </si>
  <si>
    <t>11:42:48.886862</t>
  </si>
  <si>
    <t>83637:85055,</t>
  </si>
  <si>
    <t>11:42:48.886978</t>
  </si>
  <si>
    <t>85055:86001,</t>
  </si>
  <si>
    <t>11:42:48.891422</t>
  </si>
  <si>
    <t>730:768,</t>
  </si>
  <si>
    <t>11:42:48.904798</t>
  </si>
  <si>
    <t>13999:14582,</t>
  </si>
  <si>
    <t>11:42:48.904998</t>
  </si>
  <si>
    <t>768:814,</t>
  </si>
  <si>
    <t>11:42:48.905075</t>
  </si>
  <si>
    <t>11:42:48.905243</t>
  </si>
  <si>
    <t>792:830,</t>
  </si>
  <si>
    <t>11:42:48.908021</t>
  </si>
  <si>
    <t>11:42:48.916801</t>
  </si>
  <si>
    <t>11:42:48.920255</t>
  </si>
  <si>
    <t>830:876,</t>
  </si>
  <si>
    <t>11:42:48.922094</t>
  </si>
  <si>
    <t>11:42:48.925897</t>
  </si>
  <si>
    <t>634497:635945,</t>
  </si>
  <si>
    <t>11:42:48.926099</t>
  </si>
  <si>
    <t>635945:637393,</t>
  </si>
  <si>
    <t>11:42:48.926103</t>
  </si>
  <si>
    <t>637393:638841,</t>
  </si>
  <si>
    <t>11:42:48.926105</t>
  </si>
  <si>
    <t>638841:640289,</t>
  </si>
  <si>
    <t>11:42:48.926107</t>
  </si>
  <si>
    <t>640289:641737,</t>
  </si>
  <si>
    <t>11:42:48.926108</t>
  </si>
  <si>
    <t>641737:643185,</t>
  </si>
  <si>
    <t>11:42:48.926110</t>
  </si>
  <si>
    <t>643185:644633,</t>
  </si>
  <si>
    <t>11:42:48.926112</t>
  </si>
  <si>
    <t>644633:646081,</t>
  </si>
  <si>
    <t>11:42:48.926153</t>
  </si>
  <si>
    <t>646081:647529,</t>
  </si>
  <si>
    <t>11:42:48.926155</t>
  </si>
  <si>
    <t>647529:648977,</t>
  </si>
  <si>
    <t>11:42:48.926312</t>
  </si>
  <si>
    <t>648977:650136,</t>
  </si>
  <si>
    <t>11:42:48.929287</t>
  </si>
  <si>
    <t>876:907,</t>
  </si>
  <si>
    <t>11:42:48.929541</t>
  </si>
  <si>
    <t>11:42:48.929692</t>
  </si>
  <si>
    <t>11:42:48.932199</t>
  </si>
  <si>
    <t>11:42:48.941153</t>
  </si>
  <si>
    <t>11:42:48.941270</t>
  </si>
  <si>
    <t>11:42:48.941275</t>
  </si>
  <si>
    <t>11:42:48.941392</t>
  </si>
  <si>
    <t>11:42:49.026739</t>
  </si>
  <si>
    <t>BP-Linux8.46609</t>
  </si>
  <si>
    <t>11:42:49.026765</t>
  </si>
  <si>
    <t>11:42:49.056785</t>
  </si>
  <si>
    <t>BP-Linux8.33585</t>
  </si>
  <si>
    <t>11:42:49.058155</t>
  </si>
  <si>
    <t>BP-Linux8.46609:</t>
  </si>
  <si>
    <t>11:42:49.066685</t>
  </si>
  <si>
    <t>14582:15074,</t>
  </si>
  <si>
    <t>11:42:49.066831</t>
  </si>
  <si>
    <t>11:42:49.067063</t>
  </si>
  <si>
    <t>BP-Linux8.43668</t>
  </si>
  <si>
    <t>91.121.37.244.https:</t>
  </si>
  <si>
    <t>11:42:49.068703</t>
  </si>
  <si>
    <t>11889:12379,</t>
  </si>
  <si>
    <t>11:42:49.070867</t>
  </si>
  <si>
    <t>11454:11945,</t>
  </si>
  <si>
    <t>11:42:49.079534</t>
  </si>
  <si>
    <t>BP-Linux8.33585:</t>
  </si>
  <si>
    <t>11:42:49.086182</t>
  </si>
  <si>
    <t>91.121.37.244.https</t>
  </si>
  <si>
    <t>BP-Linux8.43668:</t>
  </si>
  <si>
    <t>11:42:49.086198</t>
  </si>
  <si>
    <t>11:42:49.087802</t>
  </si>
  <si>
    <t>11:42:49.088309</t>
  </si>
  <si>
    <t>650136:651254,</t>
  </si>
  <si>
    <t>11:42:49.090875</t>
  </si>
  <si>
    <t>434381:435592,</t>
  </si>
  <si>
    <t>11:42:49.093528</t>
  </si>
  <si>
    <t>446638:448086,</t>
  </si>
  <si>
    <t>11:42:49.093534</t>
  </si>
  <si>
    <t>448086:448700,</t>
  </si>
  <si>
    <t>11:42:49.099326</t>
  </si>
  <si>
    <t>11:42:49.106765</t>
  </si>
  <si>
    <t>11:42:49.110685</t>
  </si>
  <si>
    <t>11:42:49.110691</t>
  </si>
  <si>
    <t>11:42:49.110801</t>
  </si>
  <si>
    <t>1461:2921,</t>
  </si>
  <si>
    <t>11:42:49.110805</t>
  </si>
  <si>
    <t>11:42:49.110812</t>
  </si>
  <si>
    <t>2921:3542,</t>
  </si>
  <si>
    <t>11:42:49.110816</t>
  </si>
  <si>
    <t>11:42:49.120456</t>
  </si>
  <si>
    <t>BP-Linux8.44899</t>
  </si>
  <si>
    <t>11:42:49.120481</t>
  </si>
  <si>
    <t>11:42:49.121163</t>
  </si>
  <si>
    <t>BP-Linux8.44899:</t>
  </si>
  <si>
    <t>11:42:49.124729</t>
  </si>
  <si>
    <t>11:42:49.126126</t>
  </si>
  <si>
    <t>11:42:49.128729</t>
  </si>
  <si>
    <t>11:42:49.131655</t>
  </si>
  <si>
    <t>202:328,</t>
  </si>
  <si>
    <t>11:42:49.131845</t>
  </si>
  <si>
    <t>BP-Linux8.35405</t>
  </si>
  <si>
    <t>104.18.31.182.http:</t>
  </si>
  <si>
    <t>11:42:49.144797</t>
  </si>
  <si>
    <t>104.18.31.182.http</t>
  </si>
  <si>
    <t>BP-Linux8.35405:</t>
  </si>
  <si>
    <t>11:42:49.144810</t>
  </si>
  <si>
    <t>11:42:49.145988</t>
  </si>
  <si>
    <t>11:42:49.151363</t>
  </si>
  <si>
    <t>3542:3800,</t>
  </si>
  <si>
    <t>11:42:49.158792</t>
  </si>
  <si>
    <t>11:42:49.188732</t>
  </si>
  <si>
    <t>11:42:49.203855</t>
  </si>
  <si>
    <t>11:42:49.203866</t>
  </si>
  <si>
    <t>11:42:49.209578</t>
  </si>
  <si>
    <t>328:697,</t>
  </si>
  <si>
    <t>11:42:49.239319</t>
  </si>
  <si>
    <t>3800:5260,</t>
  </si>
  <si>
    <t>11:42:49.239335</t>
  </si>
  <si>
    <t>11:42:49.239345</t>
  </si>
  <si>
    <t>5260:6720,</t>
  </si>
  <si>
    <t>11:42:49.239350</t>
  </si>
  <si>
    <t>11:42:49.239457</t>
  </si>
  <si>
    <t>6720:8180,</t>
  </si>
  <si>
    <t>11:42:49.239463</t>
  </si>
  <si>
    <t>11:42:49.239470</t>
  </si>
  <si>
    <t>8180:9640,</t>
  </si>
  <si>
    <t>11:42:49.239473</t>
  </si>
  <si>
    <t>11:42:49.239479</t>
  </si>
  <si>
    <t>9640:11100,</t>
  </si>
  <si>
    <t>11:42:49.239482</t>
  </si>
  <si>
    <t>11:42:49.239487</t>
  </si>
  <si>
    <t>11100:12560,</t>
  </si>
  <si>
    <t>11:42:49.239489</t>
  </si>
  <si>
    <t>11:42:49.239495</t>
  </si>
  <si>
    <t>12560:14020,</t>
  </si>
  <si>
    <t>11:42:49.239498</t>
  </si>
  <si>
    <t>11:42:49.239500</t>
  </si>
  <si>
    <t>14020:15480,</t>
  </si>
  <si>
    <t>11:42:49.239502</t>
  </si>
  <si>
    <t>11:42:49.239503</t>
  </si>
  <si>
    <t>15480:16940,</t>
  </si>
  <si>
    <t>11:42:49.239506</t>
  </si>
  <si>
    <t>11:42:49.239507</t>
  </si>
  <si>
    <t>16940:18400,</t>
  </si>
  <si>
    <t>11:42:49.239510</t>
  </si>
  <si>
    <t>11:42:49.258243</t>
  </si>
  <si>
    <t>18400:19860,</t>
  </si>
  <si>
    <t>11:42:49.258254</t>
  </si>
  <si>
    <t>11:42:49.258367</t>
  </si>
  <si>
    <t>19860:21320,</t>
  </si>
  <si>
    <t>11:42:49.258373</t>
  </si>
  <si>
    <t>11:42:49.258381</t>
  </si>
  <si>
    <t>21320:22780,</t>
  </si>
  <si>
    <t>11:42:49.258385</t>
  </si>
  <si>
    <t>11:42:49.258391</t>
  </si>
  <si>
    <t>22780:24240,</t>
  </si>
  <si>
    <t>11:42:49.258393</t>
  </si>
  <si>
    <t>11:42:49.258487</t>
  </si>
  <si>
    <t>24240:25700,</t>
  </si>
  <si>
    <t>11:42:49.258492</t>
  </si>
  <si>
    <t>11:42:49.258499</t>
  </si>
  <si>
    <t>25700:26023,</t>
  </si>
  <si>
    <t>11:42:49.258502</t>
  </si>
  <si>
    <t>11:42:49.572734</t>
  </si>
  <si>
    <t>11:42:49.572752</t>
  </si>
  <si>
    <t>11:42:49.584450</t>
  </si>
  <si>
    <t>11:42:49.584635</t>
  </si>
  <si>
    <t>11:42:49.724747</t>
  </si>
  <si>
    <t>11:42:49.724886</t>
  </si>
  <si>
    <t>11:42:49.724963</t>
  </si>
  <si>
    <t>4889:4989,</t>
  </si>
  <si>
    <t>11:42:49.745289</t>
  </si>
  <si>
    <t>11:42:49.757017</t>
  </si>
  <si>
    <t>15074:15560,</t>
  </si>
  <si>
    <t>11:42:49.768593</t>
  </si>
  <si>
    <t>12379:12859,</t>
  </si>
  <si>
    <t>11:42:49.778293</t>
  </si>
  <si>
    <t>651254:651777,</t>
  </si>
  <si>
    <t>11:42:49.778309</t>
  </si>
  <si>
    <t>11:42:49.789707</t>
  </si>
  <si>
    <t>435592:436076,</t>
  </si>
  <si>
    <t>11:42:49.789723</t>
  </si>
  <si>
    <t>11:42:49.832985</t>
  </si>
  <si>
    <t>15560:16036,</t>
  </si>
  <si>
    <t>11:42:49.835371</t>
  </si>
  <si>
    <t>12859:13336,</t>
  </si>
  <si>
    <t>11:42:49.846046</t>
  </si>
  <si>
    <t>11945:12422,</t>
  </si>
  <si>
    <t>11:42:49.854096</t>
  </si>
  <si>
    <t>651777:652399,</t>
  </si>
  <si>
    <t>11:42:49.854113</t>
  </si>
  <si>
    <t>11:42:49.857333</t>
  </si>
  <si>
    <t>436076:436788,</t>
  </si>
  <si>
    <t>11:42:49.857346</t>
  </si>
  <si>
    <t>11:42:49.867430</t>
  </si>
  <si>
    <t>448700:449405,</t>
  </si>
  <si>
    <t>11:42:49.883375</t>
  </si>
  <si>
    <t>16036:16522,</t>
  </si>
  <si>
    <t>11:42:49.885003</t>
  </si>
  <si>
    <t>13336:13822,</t>
  </si>
  <si>
    <t>11:42:49.904732</t>
  </si>
  <si>
    <t>11:42:49.904826</t>
  </si>
  <si>
    <t>652399:653234,</t>
  </si>
  <si>
    <t>11:42:49.906462</t>
  </si>
  <si>
    <t>436788:437614,</t>
  </si>
  <si>
    <t>11:42:49.944734</t>
  </si>
  <si>
    <t>11:42:49.944751</t>
  </si>
  <si>
    <t>11:42:49.966351</t>
  </si>
  <si>
    <t>16522:16993,</t>
  </si>
  <si>
    <t>11:42:49.968035</t>
  </si>
  <si>
    <t>13822:14293,</t>
  </si>
  <si>
    <t>11:42:49.977956</t>
  </si>
  <si>
    <t>12422:12901,</t>
  </si>
  <si>
    <t>11:42:49.979637</t>
  </si>
  <si>
    <t>11457:11936,</t>
  </si>
  <si>
    <t>11:42:49.981317</t>
  </si>
  <si>
    <t>11394:11868,</t>
  </si>
  <si>
    <t>11:42:49.987592</t>
  </si>
  <si>
    <t>653234:654180,</t>
  </si>
  <si>
    <t>11:42:49.987607</t>
  </si>
  <si>
    <t>11:42:49.989569</t>
  </si>
  <si>
    <t>437614:438546,</t>
  </si>
  <si>
    <t>11:42:49.989581</t>
  </si>
  <si>
    <t>11:42:49.999100</t>
  </si>
  <si>
    <t>449405:450293,</t>
  </si>
  <si>
    <t>11:42:49.999111</t>
  </si>
  <si>
    <t>11:42:50.001618</t>
  </si>
  <si>
    <t>430134:431025,</t>
  </si>
  <si>
    <t>11:42:50.002387</t>
  </si>
  <si>
    <t>369079:370190,</t>
  </si>
  <si>
    <t>11:42:50.040731</t>
  </si>
  <si>
    <t>11:42:50.040747</t>
  </si>
  <si>
    <t>11:42:50.041035</t>
  </si>
  <si>
    <t>BP-Linux8.35864</t>
  </si>
  <si>
    <t>11:42:50.084152</t>
  </si>
  <si>
    <t>BP-Linux8.35864:</t>
  </si>
  <si>
    <t>11:42:50.085708</t>
  </si>
  <si>
    <t>BP-Linux8.37273</t>
  </si>
  <si>
    <t>11:42:50.108153</t>
  </si>
  <si>
    <t>BP-Linux8.37273:</t>
  </si>
  <si>
    <t>11:42:50.190578</t>
  </si>
  <si>
    <t>410:574,</t>
  </si>
  <si>
    <t>11:42:50.198673</t>
  </si>
  <si>
    <t>6736:6885,</t>
  </si>
  <si>
    <t>11:42:50.202547</t>
  </si>
  <si>
    <t>11:42:50.203363</t>
  </si>
  <si>
    <t>63062:63345,</t>
  </si>
  <si>
    <t>11:42:50.203500</t>
  </si>
  <si>
    <t>63345:64229,</t>
  </si>
  <si>
    <t>11:42:50.203505</t>
  </si>
  <si>
    <t>64229:64275,</t>
  </si>
  <si>
    <t>11:42:50.203731</t>
  </si>
  <si>
    <t>11:42:50.203784</t>
  </si>
  <si>
    <t>574:620,</t>
  </si>
  <si>
    <t>11:42:50.210537</t>
  </si>
  <si>
    <t>11:42:50.219084</t>
  </si>
  <si>
    <t>204458:204582,</t>
  </si>
  <si>
    <t>11:42:50.219207</t>
  </si>
  <si>
    <t>204582:204701,</t>
  </si>
  <si>
    <t>11:42:50.219212</t>
  </si>
  <si>
    <t>204701:204747,</t>
  </si>
  <si>
    <t>11:42:50.220712</t>
  </si>
  <si>
    <t>11:42:50.228354</t>
  </si>
  <si>
    <t>620:771,</t>
  </si>
  <si>
    <t>11:42:50.234492</t>
  </si>
  <si>
    <t>11:42:50.234554</t>
  </si>
  <si>
    <t>6885:6931,</t>
  </si>
  <si>
    <t>11:42:50.240238</t>
  </si>
  <si>
    <t>11:42:50.241024</t>
  </si>
  <si>
    <t>64275:64387,</t>
  </si>
  <si>
    <t>11:42:50.241168</t>
  </si>
  <si>
    <t>64387:65805,</t>
  </si>
  <si>
    <t>11:42:50.241177</t>
  </si>
  <si>
    <t>11:42:50.241280</t>
  </si>
  <si>
    <t>65805:66296,</t>
  </si>
  <si>
    <t>11:42:50.241283</t>
  </si>
  <si>
    <t>66296:66342,</t>
  </si>
  <si>
    <t>11:42:50.241432</t>
  </si>
  <si>
    <t>11:42:50.241489</t>
  </si>
  <si>
    <t>771:817,</t>
  </si>
  <si>
    <t>11:42:50.251412</t>
  </si>
  <si>
    <t>11:42:50.257685</t>
  </si>
  <si>
    <t>11:42:50.375741</t>
  </si>
  <si>
    <t>697:1662,</t>
  </si>
  <si>
    <t>11:42:50.433944</t>
  </si>
  <si>
    <t>11:42:50.468734</t>
  </si>
  <si>
    <t>11:42:50.475987</t>
  </si>
  <si>
    <t>11:42:50.566316</t>
  </si>
  <si>
    <t>26023:26490,</t>
  </si>
  <si>
    <t>11:42:50.566333</t>
  </si>
  <si>
    <t>11:42:50.724751</t>
  </si>
  <si>
    <t>11:42:50.724885</t>
  </si>
  <si>
    <t>11:42:50.724966</t>
  </si>
  <si>
    <t>4989:5089,</t>
  </si>
  <si>
    <t>11:42:50.738801</t>
  </si>
  <si>
    <t>BP-Linux8.40696</t>
  </si>
  <si>
    <t>11:42:50.738814</t>
  </si>
  <si>
    <t>11:42:50.744684</t>
  </si>
  <si>
    <t>BP-Linux8.40696:</t>
  </si>
  <si>
    <t>11:42:50.744824</t>
  </si>
  <si>
    <t>11:42:50.745034</t>
  </si>
  <si>
    <t>BP-Linux8.54055</t>
  </si>
  <si>
    <t>par21s20-in-f10.1e100.net.https:</t>
  </si>
  <si>
    <t>11:42:50.745157</t>
  </si>
  <si>
    <t>11:42:50.750798</t>
  </si>
  <si>
    <t>16993:17692,</t>
  </si>
  <si>
    <t>11:42:50.753137</t>
  </si>
  <si>
    <t>14293:14980,</t>
  </si>
  <si>
    <t>11:42:50.757039</t>
  </si>
  <si>
    <t>par21s20-in-f10.1e100.net.https</t>
  </si>
  <si>
    <t>BP-Linux8.54055:</t>
  </si>
  <si>
    <t>11:42:50.757053</t>
  </si>
  <si>
    <t>11:42:50.757223</t>
  </si>
  <si>
    <t>11:42:50.769138</t>
  </si>
  <si>
    <t>11:42:50.773137</t>
  </si>
  <si>
    <t>654180:655628,</t>
  </si>
  <si>
    <t>11:42:50.773148</t>
  </si>
  <si>
    <t>11:42:50.773260</t>
  </si>
  <si>
    <t>655628:657076,</t>
  </si>
  <si>
    <t>11:42:50.773266</t>
  </si>
  <si>
    <t>11:42:50.773275</t>
  </si>
  <si>
    <t>657076:658470,</t>
  </si>
  <si>
    <t>11:42:50.773279</t>
  </si>
  <si>
    <t>11:42:50.773342</t>
  </si>
  <si>
    <t>11:42:50.773347</t>
  </si>
  <si>
    <t>11:42:50.773481</t>
  </si>
  <si>
    <t>11:42:50.773483</t>
  </si>
  <si>
    <t>11:42:50.773489</t>
  </si>
  <si>
    <t>11:42:50.773493</t>
  </si>
  <si>
    <t>11:42:50.773498</t>
  </si>
  <si>
    <t>11:42:50.773500</t>
  </si>
  <si>
    <t>11:42:50.775288</t>
  </si>
  <si>
    <t>438546:439994,</t>
  </si>
  <si>
    <t>11:42:50.775297</t>
  </si>
  <si>
    <t>11:42:50.775395</t>
  </si>
  <si>
    <t>439994:440392,</t>
  </si>
  <si>
    <t>11:42:50.775400</t>
  </si>
  <si>
    <t>11:42:50.808070</t>
  </si>
  <si>
    <t>209:302,</t>
  </si>
  <si>
    <t>11:42:50.820254</t>
  </si>
  <si>
    <t>11:42:50.820357</t>
  </si>
  <si>
    <t>11:42:50.820731</t>
  </si>
  <si>
    <t>11:42:50.822982</t>
  </si>
  <si>
    <t>11:42:50.832580</t>
  </si>
  <si>
    <t>11:42:50.833405</t>
  </si>
  <si>
    <t>302:465,</t>
  </si>
  <si>
    <t>11:42:50.833720</t>
  </si>
  <si>
    <t>465:717,</t>
  </si>
  <si>
    <t>11:42:50.845211</t>
  </si>
  <si>
    <t>717:755,</t>
  </si>
  <si>
    <t>11:42:50.845277</t>
  </si>
  <si>
    <t>11:42:50.850259</t>
  </si>
  <si>
    <t>11:42:50.857029</t>
  </si>
  <si>
    <t>11:42:50.857425</t>
  </si>
  <si>
    <t>5001:5632,</t>
  </si>
  <si>
    <t>11:42:50.857468</t>
  </si>
  <si>
    <t>11:42:50.857562</t>
  </si>
  <si>
    <t>5632:6997,</t>
  </si>
  <si>
    <t>11:42:50.857567</t>
  </si>
  <si>
    <t>6997:7133,</t>
  </si>
  <si>
    <t>11:42:50.857570</t>
  </si>
  <si>
    <t>11:42:50.857672</t>
  </si>
  <si>
    <t>7133:7179,</t>
  </si>
  <si>
    <t>11:42:50.857886</t>
  </si>
  <si>
    <t>755:801,</t>
  </si>
  <si>
    <t>11:42:50.874259</t>
  </si>
  <si>
    <t>11:42:50.915325</t>
  </si>
  <si>
    <t>17692:18380,</t>
  </si>
  <si>
    <t>11:42:50.941973</t>
  </si>
  <si>
    <t>658470:659918,</t>
  </si>
  <si>
    <t>11:42:50.941996</t>
  </si>
  <si>
    <t>11:42:50.942121</t>
  </si>
  <si>
    <t>659918:661366,</t>
  </si>
  <si>
    <t>11:42:50.942127</t>
  </si>
  <si>
    <t>11:42:50.942134</t>
  </si>
  <si>
    <t>661366:662814,</t>
  </si>
  <si>
    <t>11:42:50.942138</t>
  </si>
  <si>
    <t>11:42:50.942144</t>
  </si>
  <si>
    <t>662814:664262,</t>
  </si>
  <si>
    <t>11:42:50.942147</t>
  </si>
  <si>
    <t>11:42:50.942152</t>
  </si>
  <si>
    <t>664262:665710,</t>
  </si>
  <si>
    <t>11:42:50.942155</t>
  </si>
  <si>
    <t>11:42:50.942160</t>
  </si>
  <si>
    <t>665710:667158,</t>
  </si>
  <si>
    <t>11:42:50.942163</t>
  </si>
  <si>
    <t>11:42:50.942233</t>
  </si>
  <si>
    <t>667158:668606,</t>
  </si>
  <si>
    <t>11:42:50.942236</t>
  </si>
  <si>
    <t>11:42:50.942382</t>
  </si>
  <si>
    <t>668606:670054,</t>
  </si>
  <si>
    <t>11:42:50.942388</t>
  </si>
  <si>
    <t>11:42:50.942396</t>
  </si>
  <si>
    <t>670054:671502,</t>
  </si>
  <si>
    <t>11:42:50.942399</t>
  </si>
  <si>
    <t>11:42:50.942405</t>
  </si>
  <si>
    <t>671502:672950,</t>
  </si>
  <si>
    <t>11:42:50.942407</t>
  </si>
  <si>
    <t>11:42:50.961216</t>
  </si>
  <si>
    <t>672950:674398,</t>
  </si>
  <si>
    <t>11:42:50.961226</t>
  </si>
  <si>
    <t>11:42:50.961339</t>
  </si>
  <si>
    <t>674398:675846,</t>
  </si>
  <si>
    <t>11:42:50.961345</t>
  </si>
  <si>
    <t>11:42:50.961353</t>
  </si>
  <si>
    <t>675846:677294,</t>
  </si>
  <si>
    <t>11:42:50.961357</t>
  </si>
  <si>
    <t>677294:677682,</t>
  </si>
  <si>
    <t>11:42:50.961387</t>
  </si>
  <si>
    <t>11:42:51.008424</t>
  </si>
  <si>
    <t>814:909,</t>
  </si>
  <si>
    <t>11:42:51.020277</t>
  </si>
  <si>
    <t>11:42:51.020952</t>
  </si>
  <si>
    <t>8897:9226,</t>
  </si>
  <si>
    <t>11:42:51.021086</t>
  </si>
  <si>
    <t>9226:10644,</t>
  </si>
  <si>
    <t>11:42:51.021094</t>
  </si>
  <si>
    <t>11:42:51.021365</t>
  </si>
  <si>
    <t>10644:10705,</t>
  </si>
  <si>
    <t>11:42:51.021485</t>
  </si>
  <si>
    <t>10705:10751,</t>
  </si>
  <si>
    <t>11:42:51.021800</t>
  </si>
  <si>
    <t>11:42:51.021855</t>
  </si>
  <si>
    <t>909:955,</t>
  </si>
  <si>
    <t>11:42:51.039029</t>
  </si>
  <si>
    <t>11:42:51.040312</t>
  </si>
  <si>
    <t>BP-Linux8.32808</t>
  </si>
  <si>
    <t>11:42:51.064307</t>
  </si>
  <si>
    <t>BP-Linux8.32808:</t>
  </si>
  <si>
    <t>11:42:51.108734</t>
  </si>
  <si>
    <t>11:42:51.108751</t>
  </si>
  <si>
    <t>11:42:51.108754</t>
  </si>
  <si>
    <t>11:42:51.108757</t>
  </si>
  <si>
    <t>11:42:51.112447</t>
  </si>
  <si>
    <t>11:42:51.112506</t>
  </si>
  <si>
    <t>11:42:51.112510</t>
  </si>
  <si>
    <t>11:42:51.113409</t>
  </si>
  <si>
    <t>11:42:51.140732</t>
  </si>
  <si>
    <t>11:42:51.140746</t>
  </si>
  <si>
    <t>11:42:51.144452</t>
  </si>
  <si>
    <t>11:42:51.144460</t>
  </si>
  <si>
    <t>11:42:51.300734</t>
  </si>
  <si>
    <t>11:42:51.307140</t>
  </si>
  <si>
    <t>11:42:51.724748</t>
  </si>
  <si>
    <t>11:42:51.724883</t>
  </si>
  <si>
    <t>11:42:51.724959</t>
  </si>
  <si>
    <t>5089:5189,</t>
  </si>
  <si>
    <t>11:42:51.745265</t>
  </si>
  <si>
    <t>11:42:52.100734</t>
  </si>
  <si>
    <t>11:42:52.104445</t>
  </si>
  <si>
    <t>11:42:52.724764</t>
  </si>
  <si>
    <t>11:42:52.724890</t>
  </si>
  <si>
    <t>11:42:52.724969</t>
  </si>
  <si>
    <t>5189:5289,</t>
  </si>
  <si>
    <t>11:42:52.745287</t>
  </si>
  <si>
    <t>11:42:52.772738</t>
  </si>
  <si>
    <t>11:42:52.779121</t>
  </si>
  <si>
    <t>11:42:53.724754</t>
  </si>
  <si>
    <t>11:42:53.724887</t>
  </si>
  <si>
    <t>11:42:53.724962</t>
  </si>
  <si>
    <t>5289:5389,</t>
  </si>
  <si>
    <t>11:42:53.745306</t>
  </si>
  <si>
    <t>11:42:53.869163</t>
  </si>
  <si>
    <t>160:196,</t>
  </si>
  <si>
    <t>11:42:53.869601</t>
  </si>
  <si>
    <t>5389:5617,</t>
  </si>
  <si>
    <t>11:42:53.889151</t>
  </si>
  <si>
    <t>11:42:55.524738</t>
  </si>
  <si>
    <t>11:42:55.536521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</si>
</sst>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0" fontId="0" fillId="0" borderId="0" xfId="0" applyNumberFormat="1"/>
    <xf numFmtId="4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CSV_file_vFINAL!$L$1:$CE$1</c:f>
              <c:strCache>
                <c:ptCount val="72"/>
                <c:pt idx="0">
                  <c:v>BP-Linux8==&gt;192168190130</c:v>
                </c:pt>
                <c:pt idx="1">
                  <c:v>192168190130==&gt;BP-Linux8</c:v>
                </c:pt>
                <c:pt idx="2">
                  <c:v>BP-Linux8==&gt;ns1lanrtdomain:</c:v>
                </c:pt>
                <c:pt idx="3">
                  <c:v>ns1lanrtdomain==&gt;BP-Linux8</c:v>
                </c:pt>
                <c:pt idx="4">
                  <c:v>BP-Linux8==&gt;par21s05-in-f1311e100nethttp:</c:v>
                </c:pt>
                <c:pt idx="5">
                  <c:v>par21s05-in-f1311e100nethttp==&gt;BP-Linux8</c:v>
                </c:pt>
                <c:pt idx="6">
                  <c:v>BP-Linux8==&gt;8222110734</c:v>
                </c:pt>
                <c:pt idx="7">
                  <c:v>8222110734==&gt;BP-Linux8</c:v>
                </c:pt>
                <c:pt idx="8">
                  <c:v>BP-Linux8==&gt;20118124435</c:v>
                </c:pt>
                <c:pt idx="9">
                  <c:v>20118124435==&gt;BP-Linux8</c:v>
                </c:pt>
                <c:pt idx="10">
                  <c:v>BP-Linux8==&gt;9318422029</c:v>
                </c:pt>
                <c:pt idx="11">
                  <c:v>9318422029==&gt;BP-Linux8</c:v>
                </c:pt>
                <c:pt idx="12">
                  <c:v>BP-Linux8==&gt;server-54-230-114-7mrs52rcloudfront</c:v>
                </c:pt>
                <c:pt idx="13">
                  <c:v>server-54-230-114-7mrs52rcloudfront==&gt;BP-Linux8</c:v>
                </c:pt>
                <c:pt idx="14">
                  <c:v>ec2-35-166-112-194us-west-2computeamazonaws==&gt;BP-Linux8</c:v>
                </c:pt>
                <c:pt idx="15">
                  <c:v>BP-Linux8==&gt;ec2-35-166-112-194us-west-2computeamazonaws</c:v>
                </c:pt>
                <c:pt idx="16">
                  <c:v>BP-Linux8==&gt;1921681151:</c:v>
                </c:pt>
                <c:pt idx="17">
                  <c:v>1921681151==&gt;BP-Linux8:</c:v>
                </c:pt>
                <c:pt idx="18">
                  <c:v>BP-Linux8==&gt;server-54-230-114-73mrs52rcloudfront</c:v>
                </c:pt>
                <c:pt idx="19">
                  <c:v>server-54-230-114-73mrs52rcloudfront==&gt;BP-Linux8</c:v>
                </c:pt>
                <c:pt idx="20">
                  <c:v>ec2-34-211-70-226us-west-2computeamazonaws==&gt;BP-Linux8</c:v>
                </c:pt>
                <c:pt idx="21">
                  <c:v>BP-Linux8==&gt;ec2-34-211-70-226us-west-2computeamazonaws</c:v>
                </c:pt>
                <c:pt idx="22">
                  <c:v>BP-Linux8==&gt;server-54-230-114-122mrs52rcloudfront</c:v>
                </c:pt>
                <c:pt idx="23">
                  <c:v>server-54-230-114-122mrs52rcloudfront==&gt;BP-Linux8</c:v>
                </c:pt>
                <c:pt idx="24">
                  <c:v>BP-Linux8==&gt;par21s04-in-f41e100nethttps:</c:v>
                </c:pt>
                <c:pt idx="25">
                  <c:v>par21s04-in-f41e100nethttps==&gt;BP-Linux8</c:v>
                </c:pt>
                <c:pt idx="26">
                  <c:v>BP-Linux8==&gt;par10s38-in-f31e100nethttps:</c:v>
                </c:pt>
                <c:pt idx="27">
                  <c:v>par10s38-in-f31e100nethttps==&gt;BP-Linux8</c:v>
                </c:pt>
                <c:pt idx="28">
                  <c:v>BP-Linux8==&gt;par21s23-in-f31e100nethttps:</c:v>
                </c:pt>
                <c:pt idx="29">
                  <c:v>par21s23-in-f31e100nethttps==&gt;BP-Linux8</c:v>
                </c:pt>
                <c:pt idx="30">
                  <c:v>BP-Linux8==&gt;par21s20-in-f21e100nethttps:</c:v>
                </c:pt>
                <c:pt idx="31">
                  <c:v>par21s20-in-f21e100nethttps==&gt;BP-Linux8</c:v>
                </c:pt>
                <c:pt idx="32">
                  <c:v>BP-Linux8==&gt;par21s23-in-f21e100nethttps:</c:v>
                </c:pt>
                <c:pt idx="33">
                  <c:v>par21s23-in-f21e100nethttps==&gt;BP-Linux8</c:v>
                </c:pt>
                <c:pt idx="34">
                  <c:v>BP-Linux8==&gt;lhr25s01-in-f21e100nethttps:</c:v>
                </c:pt>
                <c:pt idx="35">
                  <c:v>lhr25s01-in-f21e100nethttps==&gt;BP-Linux8</c:v>
                </c:pt>
                <c:pt idx="36">
                  <c:v>BP-Linux8==&gt;par21s11-in-f141e100nethttps:</c:v>
                </c:pt>
                <c:pt idx="37">
                  <c:v>par21s11-in-f141e100nethttps==&gt;BP-Linux8</c:v>
                </c:pt>
                <c:pt idx="38">
                  <c:v>BP-Linux8==&gt;par21s17-in-f11e100nethttps:</c:v>
                </c:pt>
                <c:pt idx="39">
                  <c:v>par21s17-in-f11e100nethttps==&gt;BP-Linux8</c:v>
                </c:pt>
                <c:pt idx="40">
                  <c:v>BP-Linux8==&gt;par21s22-in-f141e100nethttps:</c:v>
                </c:pt>
                <c:pt idx="41">
                  <c:v>BP-Linux8==&gt;mad01s26-in-f1741e100nethttps:</c:v>
                </c:pt>
                <c:pt idx="42">
                  <c:v>BP-Linux8==&gt;par10s40-in-f141e100nethttps:</c:v>
                </c:pt>
                <c:pt idx="43">
                  <c:v>BP-Linux8==&gt;par21s12-in-f141e100nethttps:</c:v>
                </c:pt>
                <c:pt idx="44">
                  <c:v>par21s22-in-f141e100nethttps==&gt;BP-Linux8</c:v>
                </c:pt>
                <c:pt idx="45">
                  <c:v>mad01s26-in-f1741e100nethttps==&gt;BP-Linux8</c:v>
                </c:pt>
                <c:pt idx="46">
                  <c:v>par10s40-in-f141e100nethttps==&gt;BP-Linux8</c:v>
                </c:pt>
                <c:pt idx="47">
                  <c:v>par21s12-in-f141e100nethttps==&gt;BP-Linux8</c:v>
                </c:pt>
                <c:pt idx="48">
                  <c:v>BP-Linux8==&gt;par21s18-in-f31e100nethttps:</c:v>
                </c:pt>
                <c:pt idx="49">
                  <c:v>par21s18-in-f31e100nethttps==&gt;BP-Linux8</c:v>
                </c:pt>
                <c:pt idx="50">
                  <c:v>BP-Linux8==&gt;par10s40-in-f31e100nethttps:</c:v>
                </c:pt>
                <c:pt idx="51">
                  <c:v>par10s40-in-f31e100nethttps==&gt;BP-Linux8</c:v>
                </c:pt>
                <c:pt idx="52">
                  <c:v>BP-Linux8==&gt;mauvesuniv-st-etiennefrhttps:</c:v>
                </c:pt>
                <c:pt idx="53">
                  <c:v>mauvesuniv-st-etiennefrhttps==&gt;BP-Linux8</c:v>
                </c:pt>
                <c:pt idx="54">
                  <c:v>BP-Linux8==&gt;par21s11-in-f101e100nethttps:</c:v>
                </c:pt>
                <c:pt idx="55">
                  <c:v>par21s11-in-f101e100nethttps==&gt;BP-Linux8</c:v>
                </c:pt>
                <c:pt idx="56">
                  <c:v>BP-Linux8==&gt;par10s28-in-f141e100nethttps:</c:v>
                </c:pt>
                <c:pt idx="57">
                  <c:v>par10s28-in-f141e100nethttps==&gt;BP-Linux8</c:v>
                </c:pt>
                <c:pt idx="58">
                  <c:v>BP-Linux8==&gt;par21s20-in-f141e100nethttps:</c:v>
                </c:pt>
                <c:pt idx="59">
                  <c:v>par21s20-in-f141e100nethttps==&gt;BP-Linux8</c:v>
                </c:pt>
                <c:pt idx="60">
                  <c:v>BP-Linux8==&gt;wwwaggloroannefrhttps:</c:v>
                </c:pt>
                <c:pt idx="61">
                  <c:v>wwwaggloroannefrhttps==&gt;BP-Linux8</c:v>
                </c:pt>
                <c:pt idx="62">
                  <c:v>BP-Linux8==&gt;par21s17-in-f141e100nethttps:</c:v>
                </c:pt>
                <c:pt idx="63">
                  <c:v>par21s17-in-f141e100nethttps==&gt;BP-Linux8</c:v>
                </c:pt>
                <c:pt idx="64">
                  <c:v>BP-Linux8==&gt;par21s23-in-f101e100nethttps:</c:v>
                </c:pt>
                <c:pt idx="65">
                  <c:v>par21s23-in-f101e100nethttps==&gt;BP-Linux8</c:v>
                </c:pt>
                <c:pt idx="66">
                  <c:v>BP-Linux8==&gt;9112137244</c:v>
                </c:pt>
                <c:pt idx="67">
                  <c:v>9112137244==&gt;BP-Linux8</c:v>
                </c:pt>
                <c:pt idx="68">
                  <c:v>BP-Linux8==&gt;1041831182</c:v>
                </c:pt>
                <c:pt idx="69">
                  <c:v>1041831182==&gt;BP-Linux8</c:v>
                </c:pt>
                <c:pt idx="70">
                  <c:v>BP-Linux8==&gt;par21s20-in-f101e100nethttps:</c:v>
                </c:pt>
                <c:pt idx="71">
                  <c:v>par21s20-in-f101e100nethttps==&gt;BP-Linux8</c:v>
                </c:pt>
              </c:strCache>
            </c:strRef>
          </c:cat>
          <c:val>
            <c:numRef>
              <c:f>CSV_file_vFINAL!$L$2:$CE$2</c:f>
              <c:numCache>
                <c:formatCode>General</c:formatCode>
                <c:ptCount val="72"/>
                <c:pt idx="0">
                  <c:v>538</c:v>
                </c:pt>
                <c:pt idx="1">
                  <c:v>1017</c:v>
                </c:pt>
                <c:pt idx="2">
                  <c:v>654</c:v>
                </c:pt>
                <c:pt idx="3">
                  <c:v>83</c:v>
                </c:pt>
                <c:pt idx="4">
                  <c:v>39</c:v>
                </c:pt>
                <c:pt idx="5">
                  <c:v>28</c:v>
                </c:pt>
                <c:pt idx="6">
                  <c:v>6</c:v>
                </c:pt>
                <c:pt idx="7">
                  <c:v>5</c:v>
                </c:pt>
                <c:pt idx="8">
                  <c:v>16</c:v>
                </c:pt>
                <c:pt idx="9">
                  <c:v>14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42</c:v>
                </c:pt>
                <c:pt idx="17">
                  <c:v>42</c:v>
                </c:pt>
                <c:pt idx="18">
                  <c:v>5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79</c:v>
                </c:pt>
                <c:pt idx="25">
                  <c:v>223</c:v>
                </c:pt>
                <c:pt idx="26">
                  <c:v>255</c:v>
                </c:pt>
                <c:pt idx="27">
                  <c:v>827</c:v>
                </c:pt>
                <c:pt idx="28">
                  <c:v>200</c:v>
                </c:pt>
                <c:pt idx="29">
                  <c:v>251</c:v>
                </c:pt>
                <c:pt idx="30">
                  <c:v>6</c:v>
                </c:pt>
                <c:pt idx="31">
                  <c:v>10</c:v>
                </c:pt>
                <c:pt idx="32">
                  <c:v>5</c:v>
                </c:pt>
                <c:pt idx="33">
                  <c:v>8</c:v>
                </c:pt>
                <c:pt idx="34">
                  <c:v>6</c:v>
                </c:pt>
                <c:pt idx="35">
                  <c:v>10</c:v>
                </c:pt>
                <c:pt idx="36">
                  <c:v>17</c:v>
                </c:pt>
                <c:pt idx="37">
                  <c:v>22</c:v>
                </c:pt>
                <c:pt idx="38">
                  <c:v>176</c:v>
                </c:pt>
                <c:pt idx="39">
                  <c:v>180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16</c:v>
                </c:pt>
                <c:pt idx="49">
                  <c:v>19</c:v>
                </c:pt>
                <c:pt idx="50">
                  <c:v>17</c:v>
                </c:pt>
                <c:pt idx="51">
                  <c:v>21</c:v>
                </c:pt>
                <c:pt idx="52">
                  <c:v>751</c:v>
                </c:pt>
                <c:pt idx="53">
                  <c:v>1687</c:v>
                </c:pt>
                <c:pt idx="54">
                  <c:v>25</c:v>
                </c:pt>
                <c:pt idx="55">
                  <c:v>28</c:v>
                </c:pt>
                <c:pt idx="56">
                  <c:v>2</c:v>
                </c:pt>
                <c:pt idx="57">
                  <c:v>2</c:v>
                </c:pt>
                <c:pt idx="58">
                  <c:v>53</c:v>
                </c:pt>
                <c:pt idx="59">
                  <c:v>46</c:v>
                </c:pt>
                <c:pt idx="60">
                  <c:v>1022</c:v>
                </c:pt>
                <c:pt idx="61">
                  <c:v>2130</c:v>
                </c:pt>
                <c:pt idx="62">
                  <c:v>56</c:v>
                </c:pt>
                <c:pt idx="63">
                  <c:v>50</c:v>
                </c:pt>
                <c:pt idx="64">
                  <c:v>85</c:v>
                </c:pt>
                <c:pt idx="65">
                  <c:v>99</c:v>
                </c:pt>
                <c:pt idx="66">
                  <c:v>27</c:v>
                </c:pt>
                <c:pt idx="67">
                  <c:v>24</c:v>
                </c:pt>
                <c:pt idx="68">
                  <c:v>4</c:v>
                </c:pt>
                <c:pt idx="69">
                  <c:v>3</c:v>
                </c:pt>
                <c:pt idx="70">
                  <c:v>15</c:v>
                </c:pt>
                <c:pt idx="7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4-45C3-A74F-C2FBA652E7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CSV_file_vFINAL!$L$6:$Q$6</c:f>
              <c:strCache>
                <c:ptCount val="6"/>
                <c:pt idx="0">
                  <c:v>[P.],</c:v>
                </c:pt>
                <c:pt idx="1">
                  <c:v>[.],</c:v>
                </c:pt>
                <c:pt idx="2">
                  <c:v>Vide</c:v>
                </c:pt>
                <c:pt idx="3">
                  <c:v>[S],</c:v>
                </c:pt>
                <c:pt idx="4">
                  <c:v>[S.],</c:v>
                </c:pt>
                <c:pt idx="5">
                  <c:v>[F.],</c:v>
                </c:pt>
              </c:strCache>
            </c:strRef>
          </c:cat>
          <c:val>
            <c:numRef>
              <c:f>CSV_file_vFINAL!$L$7:$Q$7</c:f>
              <c:numCache>
                <c:formatCode>General</c:formatCode>
                <c:ptCount val="6"/>
                <c:pt idx="0">
                  <c:v>1673</c:v>
                </c:pt>
                <c:pt idx="1">
                  <c:v>6961</c:v>
                </c:pt>
                <c:pt idx="2">
                  <c:v>251</c:v>
                </c:pt>
                <c:pt idx="3">
                  <c:v>2046</c:v>
                </c:pt>
                <c:pt idx="4">
                  <c:v>46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3-4B4E-8E24-CD13E210771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9123295"/>
        <c:axId val="159121631"/>
      </c:barChart>
      <c:catAx>
        <c:axId val="15912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121631"/>
        <c:crosses val="autoZero"/>
        <c:auto val="1"/>
        <c:lblAlgn val="ctr"/>
        <c:lblOffset val="100"/>
        <c:noMultiLvlLbl val="0"/>
      </c:catAx>
      <c:valAx>
        <c:axId val="1591216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912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CSV_file_vFINAL!$L$17:$DD$17</c:f>
              <c:strCache>
                <c:ptCount val="97"/>
                <c:pt idx="0">
                  <c:v>BP-Linux8&amp;[P.],</c:v>
                </c:pt>
                <c:pt idx="1">
                  <c:v>192&amp;[.],</c:v>
                </c:pt>
                <c:pt idx="2">
                  <c:v>BP-Linux8&amp;Vide</c:v>
                </c:pt>
                <c:pt idx="3">
                  <c:v>ns1&amp;Vide</c:v>
                </c:pt>
                <c:pt idx="4">
                  <c:v>192&amp;[P.],</c:v>
                </c:pt>
                <c:pt idx="5">
                  <c:v>190-0-175-100&amp;[S],</c:v>
                </c:pt>
                <c:pt idx="6">
                  <c:v>BP-Linux8&amp;[.],</c:v>
                </c:pt>
                <c:pt idx="7">
                  <c:v>par21s05-in-f131&amp;[.],</c:v>
                </c:pt>
                <c:pt idx="8">
                  <c:v>82&amp;[P.],</c:v>
                </c:pt>
                <c:pt idx="9">
                  <c:v>BP-Linux8&amp;[S],</c:v>
                </c:pt>
                <c:pt idx="10">
                  <c:v>201&amp;[S.],</c:v>
                </c:pt>
                <c:pt idx="11">
                  <c:v>201&amp;[.],</c:v>
                </c:pt>
                <c:pt idx="12">
                  <c:v>201&amp;[P.],</c:v>
                </c:pt>
                <c:pt idx="13">
                  <c:v>93&amp;[.],</c:v>
                </c:pt>
                <c:pt idx="14">
                  <c:v>93&amp;[P.],</c:v>
                </c:pt>
                <c:pt idx="15">
                  <c:v>server-54-230-114-7&amp;[.],</c:v>
                </c:pt>
                <c:pt idx="16">
                  <c:v>ec2-35-166-112-194&amp;[P.],</c:v>
                </c:pt>
                <c:pt idx="17">
                  <c:v>BP-Linux8&amp;[F.],</c:v>
                </c:pt>
                <c:pt idx="18">
                  <c:v>192&amp;Vide</c:v>
                </c:pt>
                <c:pt idx="19">
                  <c:v>server-54-230-114-73&amp;[.],</c:v>
                </c:pt>
                <c:pt idx="20">
                  <c:v>ec2-34-211-70-226&amp;[P.],</c:v>
                </c:pt>
                <c:pt idx="21">
                  <c:v>ec2-35-166-112-194&amp;[F.],</c:v>
                </c:pt>
                <c:pt idx="22">
                  <c:v>ec2-34-211-70-226&amp;[F.],</c:v>
                </c:pt>
                <c:pt idx="23">
                  <c:v>server-54-230-114-122&amp;[.],</c:v>
                </c:pt>
                <c:pt idx="24">
                  <c:v>server-54-230-114-122&amp;[P.],</c:v>
                </c:pt>
                <c:pt idx="25">
                  <c:v>82&amp;[.],</c:v>
                </c:pt>
                <c:pt idx="26">
                  <c:v>par21s04-in-f4&amp;[.],</c:v>
                </c:pt>
                <c:pt idx="27">
                  <c:v>par21s04-in-f4&amp;[P.],</c:v>
                </c:pt>
                <c:pt idx="28">
                  <c:v>par10s38-in-f3&amp;[S.],</c:v>
                </c:pt>
                <c:pt idx="29">
                  <c:v>par10s38-in-f3&amp;[.],</c:v>
                </c:pt>
                <c:pt idx="30">
                  <c:v>par10s38-in-f3&amp;[P.],</c:v>
                </c:pt>
                <c:pt idx="31">
                  <c:v>par21s23-in-f3&amp;[P.],</c:v>
                </c:pt>
                <c:pt idx="32">
                  <c:v>par21s23-in-f3&amp;[.],</c:v>
                </c:pt>
                <c:pt idx="33">
                  <c:v>par21s20-in-f2&amp;[.],</c:v>
                </c:pt>
                <c:pt idx="34">
                  <c:v>par21s20-in-f2&amp;[P.],</c:v>
                </c:pt>
                <c:pt idx="35">
                  <c:v>par21s23-in-f2&amp;[.],</c:v>
                </c:pt>
                <c:pt idx="36">
                  <c:v>par21s23-in-f2&amp;[P.],</c:v>
                </c:pt>
                <c:pt idx="37">
                  <c:v>lhr25s01-in-f2&amp;[.],</c:v>
                </c:pt>
                <c:pt idx="38">
                  <c:v>lhr25s01-in-f2&amp;[P.],</c:v>
                </c:pt>
                <c:pt idx="39">
                  <c:v>par21s11-in-f14&amp;[.],</c:v>
                </c:pt>
                <c:pt idx="40">
                  <c:v>par21s11-in-f14&amp;[P.],</c:v>
                </c:pt>
                <c:pt idx="41">
                  <c:v>par21s17-in-f1&amp;[S.],</c:v>
                </c:pt>
                <c:pt idx="42">
                  <c:v>par21s17-in-f1&amp;[.],</c:v>
                </c:pt>
                <c:pt idx="43">
                  <c:v>par21s17-in-f1&amp;[P.],</c:v>
                </c:pt>
                <c:pt idx="44">
                  <c:v>par21s05-in-f131&amp;[P.],</c:v>
                </c:pt>
                <c:pt idx="45">
                  <c:v>par21s05-in-f131&amp;[S.],</c:v>
                </c:pt>
                <c:pt idx="46">
                  <c:v>par21s17-in-f1&amp;[F.],</c:v>
                </c:pt>
                <c:pt idx="47">
                  <c:v>par21s22-in-f14&amp;[.],</c:v>
                </c:pt>
                <c:pt idx="48">
                  <c:v>mad01s26-in-f174&amp;[.],</c:v>
                </c:pt>
                <c:pt idx="49">
                  <c:v>mad01s26-in-f174&amp;[P.],</c:v>
                </c:pt>
                <c:pt idx="50">
                  <c:v>par10s40-in-f14&amp;[.],</c:v>
                </c:pt>
                <c:pt idx="51">
                  <c:v>par21s22-in-f14&amp;[P.],</c:v>
                </c:pt>
                <c:pt idx="52">
                  <c:v>par21s12-in-f14&amp;[.],</c:v>
                </c:pt>
                <c:pt idx="53">
                  <c:v>par21s12-in-f14&amp;[P.],</c:v>
                </c:pt>
                <c:pt idx="54">
                  <c:v>par10s40-in-f14&amp;[P.],</c:v>
                </c:pt>
                <c:pt idx="55">
                  <c:v>par21s18-in-f3&amp;[S.],</c:v>
                </c:pt>
                <c:pt idx="56">
                  <c:v>par21s18-in-f3&amp;[.],</c:v>
                </c:pt>
                <c:pt idx="57">
                  <c:v>par21s18-in-f3&amp;[P.],</c:v>
                </c:pt>
                <c:pt idx="58">
                  <c:v>par10s40-in-f3&amp;[S.],</c:v>
                </c:pt>
                <c:pt idx="59">
                  <c:v>par10s40-in-f3&amp;[.],</c:v>
                </c:pt>
                <c:pt idx="60">
                  <c:v>par10s40-in-f3&amp;[P.],</c:v>
                </c:pt>
                <c:pt idx="61">
                  <c:v>mauves&amp;[S.],</c:v>
                </c:pt>
                <c:pt idx="62">
                  <c:v>mauves&amp;[.],</c:v>
                </c:pt>
                <c:pt idx="63">
                  <c:v>mauves&amp;[P.],</c:v>
                </c:pt>
                <c:pt idx="64">
                  <c:v>par21s11-in-f10&amp;[S.],</c:v>
                </c:pt>
                <c:pt idx="65">
                  <c:v>par21s11-in-f10&amp;[.],</c:v>
                </c:pt>
                <c:pt idx="66">
                  <c:v>par21s11-in-f10&amp;[P.],</c:v>
                </c:pt>
                <c:pt idx="67">
                  <c:v>par10s28-in-f14&amp;[.],</c:v>
                </c:pt>
                <c:pt idx="68">
                  <c:v>par10s28-in-f14&amp;[P.],</c:v>
                </c:pt>
                <c:pt idx="69">
                  <c:v>par21s05-in-f131&amp;[F.],</c:v>
                </c:pt>
                <c:pt idx="70">
                  <c:v>par21s20-in-f14&amp;[S.],</c:v>
                </c:pt>
                <c:pt idx="71">
                  <c:v>par21s20-in-f14&amp;[.],</c:v>
                </c:pt>
                <c:pt idx="72">
                  <c:v>par21s20-in-f14&amp;[P.],</c:v>
                </c:pt>
                <c:pt idx="73">
                  <c:v>par21s23-in-f3&amp;[S.],</c:v>
                </c:pt>
                <c:pt idx="74">
                  <c:v>par21s20-in-f14&amp;[F.],</c:v>
                </c:pt>
                <c:pt idx="75">
                  <c:v>par21s23-in-f3&amp;[F.],</c:v>
                </c:pt>
                <c:pt idx="76">
                  <c:v>www&amp;[S.],</c:v>
                </c:pt>
                <c:pt idx="77">
                  <c:v>www&amp;[.],</c:v>
                </c:pt>
                <c:pt idx="78">
                  <c:v>www&amp;[P.],</c:v>
                </c:pt>
                <c:pt idx="79">
                  <c:v>par21s17-in-f14&amp;[S.],</c:v>
                </c:pt>
                <c:pt idx="80">
                  <c:v>par21s17-in-f14&amp;[.],</c:v>
                </c:pt>
                <c:pt idx="81">
                  <c:v>par21s17-in-f14&amp;[P.],</c:v>
                </c:pt>
                <c:pt idx="82">
                  <c:v>par21s17-in-f14&amp;[F.],</c:v>
                </c:pt>
                <c:pt idx="83">
                  <c:v>par21s23-in-f10&amp;[S.],</c:v>
                </c:pt>
                <c:pt idx="84">
                  <c:v>par21s23-in-f10&amp;[.],</c:v>
                </c:pt>
                <c:pt idx="85">
                  <c:v>par21s23-in-f10&amp;[P.],</c:v>
                </c:pt>
                <c:pt idx="86">
                  <c:v>par21s23-in-f10&amp;[F.],</c:v>
                </c:pt>
                <c:pt idx="87">
                  <c:v>91&amp;[S.],</c:v>
                </c:pt>
                <c:pt idx="88">
                  <c:v>91&amp;[.],</c:v>
                </c:pt>
                <c:pt idx="89">
                  <c:v>91&amp;[P.],</c:v>
                </c:pt>
                <c:pt idx="90">
                  <c:v>104&amp;[S.],</c:v>
                </c:pt>
                <c:pt idx="91">
                  <c:v>104&amp;[.],</c:v>
                </c:pt>
                <c:pt idx="92">
                  <c:v>104&amp;[P.],</c:v>
                </c:pt>
                <c:pt idx="93">
                  <c:v>par21s20-in-f10&amp;[S.],</c:v>
                </c:pt>
                <c:pt idx="94">
                  <c:v>par21s20-in-f10&amp;[.],</c:v>
                </c:pt>
                <c:pt idx="95">
                  <c:v>par21s20-in-f10&amp;[P.],</c:v>
                </c:pt>
                <c:pt idx="96">
                  <c:v>Vide&amp;Vide</c:v>
                </c:pt>
              </c:strCache>
            </c:strRef>
          </c:cat>
          <c:val>
            <c:numRef>
              <c:f>CSV_file_vFINAL!$L$18:$DD$18</c:f>
              <c:numCache>
                <c:formatCode>General</c:formatCode>
                <c:ptCount val="97"/>
                <c:pt idx="0">
                  <c:v>637</c:v>
                </c:pt>
                <c:pt idx="1">
                  <c:v>60</c:v>
                </c:pt>
                <c:pt idx="2">
                  <c:v>125</c:v>
                </c:pt>
                <c:pt idx="3">
                  <c:v>83</c:v>
                </c:pt>
                <c:pt idx="4">
                  <c:v>6</c:v>
                </c:pt>
                <c:pt idx="5">
                  <c:v>2000</c:v>
                </c:pt>
                <c:pt idx="6">
                  <c:v>2265</c:v>
                </c:pt>
                <c:pt idx="7">
                  <c:v>12</c:v>
                </c:pt>
                <c:pt idx="8">
                  <c:v>1</c:v>
                </c:pt>
                <c:pt idx="9">
                  <c:v>46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20</c:v>
                </c:pt>
                <c:pt idx="18">
                  <c:v>42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</c:v>
                </c:pt>
                <c:pt idx="26">
                  <c:v>127</c:v>
                </c:pt>
                <c:pt idx="27">
                  <c:v>96</c:v>
                </c:pt>
                <c:pt idx="28">
                  <c:v>1</c:v>
                </c:pt>
                <c:pt idx="29">
                  <c:v>575</c:v>
                </c:pt>
                <c:pt idx="30">
                  <c:v>251</c:v>
                </c:pt>
                <c:pt idx="31">
                  <c:v>112</c:v>
                </c:pt>
                <c:pt idx="32">
                  <c:v>128</c:v>
                </c:pt>
                <c:pt idx="33">
                  <c:v>4</c:v>
                </c:pt>
                <c:pt idx="34">
                  <c:v>6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6</c:v>
                </c:pt>
                <c:pt idx="39">
                  <c:v>4</c:v>
                </c:pt>
                <c:pt idx="40">
                  <c:v>18</c:v>
                </c:pt>
                <c:pt idx="41">
                  <c:v>6</c:v>
                </c:pt>
                <c:pt idx="42">
                  <c:v>75</c:v>
                </c:pt>
                <c:pt idx="43">
                  <c:v>94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7</c:v>
                </c:pt>
                <c:pt idx="57">
                  <c:v>11</c:v>
                </c:pt>
                <c:pt idx="58">
                  <c:v>1</c:v>
                </c:pt>
                <c:pt idx="59">
                  <c:v>8</c:v>
                </c:pt>
                <c:pt idx="60">
                  <c:v>12</c:v>
                </c:pt>
                <c:pt idx="61">
                  <c:v>7</c:v>
                </c:pt>
                <c:pt idx="62">
                  <c:v>1602</c:v>
                </c:pt>
                <c:pt idx="63">
                  <c:v>78</c:v>
                </c:pt>
                <c:pt idx="64">
                  <c:v>1</c:v>
                </c:pt>
                <c:pt idx="65">
                  <c:v>9</c:v>
                </c:pt>
                <c:pt idx="66">
                  <c:v>18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2</c:v>
                </c:pt>
                <c:pt idx="71">
                  <c:v>23</c:v>
                </c:pt>
                <c:pt idx="72">
                  <c:v>20</c:v>
                </c:pt>
                <c:pt idx="73">
                  <c:v>6</c:v>
                </c:pt>
                <c:pt idx="74">
                  <c:v>1</c:v>
                </c:pt>
                <c:pt idx="75">
                  <c:v>5</c:v>
                </c:pt>
                <c:pt idx="76">
                  <c:v>6</c:v>
                </c:pt>
                <c:pt idx="77">
                  <c:v>1922</c:v>
                </c:pt>
                <c:pt idx="78">
                  <c:v>202</c:v>
                </c:pt>
                <c:pt idx="79">
                  <c:v>2</c:v>
                </c:pt>
                <c:pt idx="80">
                  <c:v>24</c:v>
                </c:pt>
                <c:pt idx="81">
                  <c:v>23</c:v>
                </c:pt>
                <c:pt idx="82">
                  <c:v>1</c:v>
                </c:pt>
                <c:pt idx="83">
                  <c:v>4</c:v>
                </c:pt>
                <c:pt idx="84">
                  <c:v>52</c:v>
                </c:pt>
                <c:pt idx="85">
                  <c:v>40</c:v>
                </c:pt>
                <c:pt idx="86">
                  <c:v>3</c:v>
                </c:pt>
                <c:pt idx="87">
                  <c:v>1</c:v>
                </c:pt>
                <c:pt idx="88">
                  <c:v>19</c:v>
                </c:pt>
                <c:pt idx="89">
                  <c:v>4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6</c:v>
                </c:pt>
                <c:pt idx="95">
                  <c:v>9</c:v>
                </c:pt>
                <c:pt idx="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A-41BF-9614-A2FA81BE87E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9142015"/>
        <c:axId val="159132447"/>
      </c:barChart>
      <c:catAx>
        <c:axId val="15914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132447"/>
        <c:crosses val="autoZero"/>
        <c:auto val="1"/>
        <c:lblAlgn val="ctr"/>
        <c:lblOffset val="100"/>
        <c:noMultiLvlLbl val="0"/>
      </c:catAx>
      <c:valAx>
        <c:axId val="15913244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914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22225</xdr:rowOff>
    </xdr:from>
    <xdr:to>
      <xdr:col>13</xdr:col>
      <xdr:colOff>231775</xdr:colOff>
      <xdr:row>18</xdr:row>
      <xdr:rowOff>3175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7A48B6-0E7E-2620-D4DF-F77CC0574E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536575</xdr:colOff>
      <xdr:row>3</xdr:row>
      <xdr:rowOff>22225</xdr:rowOff>
    </xdr:from>
    <xdr:to>
      <xdr:col>13</xdr:col>
      <xdr:colOff>231775</xdr:colOff>
      <xdr:row>18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691253-2FD0-AD7E-2D64-F8D8F9F2D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3</xdr:row>
      <xdr:rowOff>22225</xdr:rowOff>
    </xdr:from>
    <xdr:to>
      <xdr:col>13</xdr:col>
      <xdr:colOff>231775</xdr:colOff>
      <xdr:row>18</xdr:row>
      <xdr:rowOff>3175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309BB39-F5A4-7AA7-04B6-0635376C2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1" displayName="Table1" ref="A1:J20000" totalsRowShown="0">
  <autoFilter ref="A1:J20000"/>
  <tableColumns count="10">
    <tableColumn id="1" name="TIME"/>
    <tableColumn id="2" name="IPSRC"/>
    <tableColumn id="3" name="IPDST"/>
    <tableColumn id="4" name="ICMP"/>
    <tableColumn id="5" name="FLAGS"/>
    <tableColumn id="6" name="SEQ"/>
    <tableColumn id="7" name="ACK"/>
    <tableColumn id="8" name="WIN"/>
    <tableColumn id="9" name="OPTIONS"/>
    <tableColumn id="10" name="LENG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2" displayName="Table2" ref="L1:CE2" totalsRowShown="0">
  <autoFilter ref="L1:CE2"/>
  <tableColumns count="72">
    <tableColumn id="1" name="BP-Linux8==&gt;192168190130"/>
    <tableColumn id="2" name="192168190130==&gt;BP-Linux8"/>
    <tableColumn id="3" name="BP-Linux8==&gt;ns1lanrtdomain:"/>
    <tableColumn id="4" name="ns1lanrtdomain==&gt;BP-Linux8"/>
    <tableColumn id="5" name="BP-Linux8==&gt;par21s05-in-f1311e100nethttp:"/>
    <tableColumn id="6" name="par21s05-in-f1311e100nethttp==&gt;BP-Linux8"/>
    <tableColumn id="7" name="BP-Linux8==&gt;8222110734"/>
    <tableColumn id="8" name="8222110734==&gt;BP-Linux8"/>
    <tableColumn id="9" name="BP-Linux8==&gt;20118124435"/>
    <tableColumn id="10" name="20118124435==&gt;BP-Linux8"/>
    <tableColumn id="11" name="BP-Linux8==&gt;9318422029"/>
    <tableColumn id="12" name="9318422029==&gt;BP-Linux8"/>
    <tableColumn id="13" name="BP-Linux8==&gt;server-54-230-114-7mrs52rcloudfront"/>
    <tableColumn id="14" name="server-54-230-114-7mrs52rcloudfront==&gt;BP-Linux8"/>
    <tableColumn id="15" name="ec2-35-166-112-194us-west-2computeamazonaws==&gt;BP-Linux8"/>
    <tableColumn id="16" name="BP-Linux8==&gt;ec2-35-166-112-194us-west-2computeamazonaws"/>
    <tableColumn id="17" name="BP-Linux8==&gt;1921681151:"/>
    <tableColumn id="18" name="1921681151==&gt;BP-Linux8:"/>
    <tableColumn id="19" name="BP-Linux8==&gt;server-54-230-114-73mrs52rcloudfront"/>
    <tableColumn id="20" name="server-54-230-114-73mrs52rcloudfront==&gt;BP-Linux8"/>
    <tableColumn id="21" name="ec2-34-211-70-226us-west-2computeamazonaws==&gt;BP-Linux8"/>
    <tableColumn id="22" name="BP-Linux8==&gt;ec2-34-211-70-226us-west-2computeamazonaws"/>
    <tableColumn id="23" name="BP-Linux8==&gt;server-54-230-114-122mrs52rcloudfront"/>
    <tableColumn id="24" name="server-54-230-114-122mrs52rcloudfront==&gt;BP-Linux8"/>
    <tableColumn id="25" name="BP-Linux8==&gt;par21s04-in-f41e100nethttps:"/>
    <tableColumn id="26" name="par21s04-in-f41e100nethttps==&gt;BP-Linux8"/>
    <tableColumn id="27" name="BP-Linux8==&gt;par10s38-in-f31e100nethttps:"/>
    <tableColumn id="28" name="par10s38-in-f31e100nethttps==&gt;BP-Linux8"/>
    <tableColumn id="29" name="BP-Linux8==&gt;par21s23-in-f31e100nethttps:"/>
    <tableColumn id="30" name="par21s23-in-f31e100nethttps==&gt;BP-Linux8"/>
    <tableColumn id="31" name="BP-Linux8==&gt;par21s20-in-f21e100nethttps:"/>
    <tableColumn id="32" name="par21s20-in-f21e100nethttps==&gt;BP-Linux8"/>
    <tableColumn id="33" name="BP-Linux8==&gt;par21s23-in-f21e100nethttps:"/>
    <tableColumn id="34" name="par21s23-in-f21e100nethttps==&gt;BP-Linux8"/>
    <tableColumn id="35" name="BP-Linux8==&gt;lhr25s01-in-f21e100nethttps:"/>
    <tableColumn id="36" name="lhr25s01-in-f21e100nethttps==&gt;BP-Linux8"/>
    <tableColumn id="37" name="BP-Linux8==&gt;par21s11-in-f141e100nethttps:"/>
    <tableColumn id="38" name="par21s11-in-f141e100nethttps==&gt;BP-Linux8"/>
    <tableColumn id="39" name="BP-Linux8==&gt;par21s17-in-f11e100nethttps:"/>
    <tableColumn id="40" name="par21s17-in-f11e100nethttps==&gt;BP-Linux8"/>
    <tableColumn id="41" name="BP-Linux8==&gt;par21s22-in-f141e100nethttps:"/>
    <tableColumn id="42" name="BP-Linux8==&gt;mad01s26-in-f1741e100nethttps:"/>
    <tableColumn id="43" name="BP-Linux8==&gt;par10s40-in-f141e100nethttps:"/>
    <tableColumn id="44" name="BP-Linux8==&gt;par21s12-in-f141e100nethttps:"/>
    <tableColumn id="45" name="par21s22-in-f141e100nethttps==&gt;BP-Linux8"/>
    <tableColumn id="46" name="mad01s26-in-f1741e100nethttps==&gt;BP-Linux8"/>
    <tableColumn id="47" name="par10s40-in-f141e100nethttps==&gt;BP-Linux8"/>
    <tableColumn id="48" name="par21s12-in-f141e100nethttps==&gt;BP-Linux8"/>
    <tableColumn id="49" name="BP-Linux8==&gt;par21s18-in-f31e100nethttps:"/>
    <tableColumn id="50" name="par21s18-in-f31e100nethttps==&gt;BP-Linux8"/>
    <tableColumn id="51" name="BP-Linux8==&gt;par10s40-in-f31e100nethttps:"/>
    <tableColumn id="52" name="par10s40-in-f31e100nethttps==&gt;BP-Linux8"/>
    <tableColumn id="53" name="BP-Linux8==&gt;mauvesuniv-st-etiennefrhttps:"/>
    <tableColumn id="54" name="mauvesuniv-st-etiennefrhttps==&gt;BP-Linux8"/>
    <tableColumn id="55" name="BP-Linux8==&gt;par21s11-in-f101e100nethttps:"/>
    <tableColumn id="56" name="par21s11-in-f101e100nethttps==&gt;BP-Linux8"/>
    <tableColumn id="57" name="BP-Linux8==&gt;par10s28-in-f141e100nethttps:"/>
    <tableColumn id="58" name="par10s28-in-f141e100nethttps==&gt;BP-Linux8"/>
    <tableColumn id="59" name="BP-Linux8==&gt;par21s20-in-f141e100nethttps:"/>
    <tableColumn id="60" name="par21s20-in-f141e100nethttps==&gt;BP-Linux8"/>
    <tableColumn id="61" name="BP-Linux8==&gt;wwwaggloroannefrhttps:"/>
    <tableColumn id="62" name="wwwaggloroannefrhttps==&gt;BP-Linux8"/>
    <tableColumn id="63" name="BP-Linux8==&gt;par21s17-in-f141e100nethttps:"/>
    <tableColumn id="64" name="par21s17-in-f141e100nethttps==&gt;BP-Linux8"/>
    <tableColumn id="65" name="BP-Linux8==&gt;par21s23-in-f101e100nethttps:"/>
    <tableColumn id="66" name="par21s23-in-f101e100nethttps==&gt;BP-Linux8"/>
    <tableColumn id="67" name="BP-Linux8==&gt;9112137244"/>
    <tableColumn id="68" name="9112137244==&gt;BP-Linux8"/>
    <tableColumn id="69" name="BP-Linux8==&gt;1041831182"/>
    <tableColumn id="70" name="1041831182==&gt;BP-Linux8"/>
    <tableColumn id="71" name="BP-Linux8==&gt;par21s20-in-f101e100nethttps:"/>
    <tableColumn id="72" name="par21s20-in-f101e100nethttps==&gt;BP-Linux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3" displayName="Table3" ref="L6:Q7" totalsRowShown="0">
  <autoFilter ref="L6:Q7"/>
  <tableColumns count="6">
    <tableColumn id="1" name="[P.],"/>
    <tableColumn id="2" name="[.],"/>
    <tableColumn id="3" name="Vide"/>
    <tableColumn id="4" name="[S],"/>
    <tableColumn id="5" name="[S.],"/>
    <tableColumn id="6" name="[F.],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e4" displayName="Table4" ref="L17:DD18" totalsRowShown="0">
  <autoFilter ref="L17:DD18"/>
  <tableColumns count="97">
    <tableColumn id="1" name="BP-Linux8&amp;[P.],"/>
    <tableColumn id="2" name="192&amp;[.],"/>
    <tableColumn id="3" name="BP-Linux8&amp;Vide"/>
    <tableColumn id="4" name="ns1&amp;Vide"/>
    <tableColumn id="5" name="192&amp;[P.],"/>
    <tableColumn id="6" name="190-0-175-100&amp;[S],"/>
    <tableColumn id="7" name="BP-Linux8&amp;[.],"/>
    <tableColumn id="8" name="par21s05-in-f131&amp;[.],"/>
    <tableColumn id="9" name="82&amp;[P.],"/>
    <tableColumn id="10" name="BP-Linux8&amp;[S],"/>
    <tableColumn id="11" name="201&amp;[S.],"/>
    <tableColumn id="12" name="201&amp;[.],"/>
    <tableColumn id="13" name="201&amp;[P.],"/>
    <tableColumn id="14" name="93&amp;[.],"/>
    <tableColumn id="15" name="93&amp;[P.],"/>
    <tableColumn id="16" name="server-54-230-114-7&amp;[.],"/>
    <tableColumn id="17" name="ec2-35-166-112-194&amp;[P.],"/>
    <tableColumn id="18" name="BP-Linux8&amp;[F.],"/>
    <tableColumn id="19" name="192&amp;Vide"/>
    <tableColumn id="20" name="server-54-230-114-73&amp;[.],"/>
    <tableColumn id="21" name="ec2-34-211-70-226&amp;[P.],"/>
    <tableColumn id="22" name="ec2-35-166-112-194&amp;[F.],"/>
    <tableColumn id="23" name="ec2-34-211-70-226&amp;[F.],"/>
    <tableColumn id="24" name="server-54-230-114-122&amp;[.],"/>
    <tableColumn id="25" name="server-54-230-114-122&amp;[P.],"/>
    <tableColumn id="26" name="82&amp;[.],"/>
    <tableColumn id="27" name="par21s04-in-f4&amp;[.],"/>
    <tableColumn id="28" name="par21s04-in-f4&amp;[P.],"/>
    <tableColumn id="29" name="par10s38-in-f3&amp;[S.],"/>
    <tableColumn id="30" name="par10s38-in-f3&amp;[.],"/>
    <tableColumn id="31" name="par10s38-in-f3&amp;[P.],"/>
    <tableColumn id="32" name="par21s23-in-f3&amp;[P.],"/>
    <tableColumn id="33" name="par21s23-in-f3&amp;[.],"/>
    <tableColumn id="34" name="par21s20-in-f2&amp;[.],"/>
    <tableColumn id="35" name="par21s20-in-f2&amp;[P.],"/>
    <tableColumn id="36" name="par21s23-in-f2&amp;[.],"/>
    <tableColumn id="37" name="par21s23-in-f2&amp;[P.],"/>
    <tableColumn id="38" name="lhr25s01-in-f2&amp;[.],"/>
    <tableColumn id="39" name="lhr25s01-in-f2&amp;[P.],"/>
    <tableColumn id="40" name="par21s11-in-f14&amp;[.],"/>
    <tableColumn id="41" name="par21s11-in-f14&amp;[P.],"/>
    <tableColumn id="42" name="par21s17-in-f1&amp;[S.],"/>
    <tableColumn id="43" name="par21s17-in-f1&amp;[.],"/>
    <tableColumn id="44" name="par21s17-in-f1&amp;[P.],"/>
    <tableColumn id="45" name="par21s05-in-f131&amp;[P.],"/>
    <tableColumn id="46" name="par21s05-in-f131&amp;[S.],"/>
    <tableColumn id="47" name="par21s17-in-f1&amp;[F.],"/>
    <tableColumn id="48" name="par21s22-in-f14&amp;[.],"/>
    <tableColumn id="49" name="mad01s26-in-f174&amp;[.],"/>
    <tableColumn id="50" name="mad01s26-in-f174&amp;[P.],"/>
    <tableColumn id="51" name="par10s40-in-f14&amp;[.],"/>
    <tableColumn id="52" name="par21s22-in-f14&amp;[P.],"/>
    <tableColumn id="53" name="par21s12-in-f14&amp;[.],"/>
    <tableColumn id="54" name="par21s12-in-f14&amp;[P.],"/>
    <tableColumn id="55" name="par10s40-in-f14&amp;[P.],"/>
    <tableColumn id="56" name="par21s18-in-f3&amp;[S.],"/>
    <tableColumn id="57" name="par21s18-in-f3&amp;[.],"/>
    <tableColumn id="58" name="par21s18-in-f3&amp;[P.],"/>
    <tableColumn id="59" name="par10s40-in-f3&amp;[S.],"/>
    <tableColumn id="60" name="par10s40-in-f3&amp;[.],"/>
    <tableColumn id="61" name="par10s40-in-f3&amp;[P.],"/>
    <tableColumn id="62" name="mauves&amp;[S.],"/>
    <tableColumn id="63" name="mauves&amp;[.],"/>
    <tableColumn id="64" name="mauves&amp;[P.],"/>
    <tableColumn id="65" name="par21s11-in-f10&amp;[S.],"/>
    <tableColumn id="66" name="par21s11-in-f10&amp;[.],"/>
    <tableColumn id="67" name="par21s11-in-f10&amp;[P.],"/>
    <tableColumn id="68" name="par10s28-in-f14&amp;[.],"/>
    <tableColumn id="69" name="par10s28-in-f14&amp;[P.],"/>
    <tableColumn id="70" name="par21s05-in-f131&amp;[F.],"/>
    <tableColumn id="71" name="par21s20-in-f14&amp;[S.],"/>
    <tableColumn id="72" name="par21s20-in-f14&amp;[.],"/>
    <tableColumn id="73" name="par21s20-in-f14&amp;[P.],"/>
    <tableColumn id="74" name="par21s23-in-f3&amp;[S.],"/>
    <tableColumn id="75" name="par21s20-in-f14&amp;[F.],"/>
    <tableColumn id="76" name="par21s23-in-f3&amp;[F.],"/>
    <tableColumn id="77" name="www&amp;[S.],"/>
    <tableColumn id="78" name="www&amp;[.],"/>
    <tableColumn id="79" name="www&amp;[P.],"/>
    <tableColumn id="80" name="par21s17-in-f14&amp;[S.],"/>
    <tableColumn id="81" name="par21s17-in-f14&amp;[.],"/>
    <tableColumn id="82" name="par21s17-in-f14&amp;[P.],"/>
    <tableColumn id="83" name="par21s17-in-f14&amp;[F.],"/>
    <tableColumn id="84" name="par21s23-in-f10&amp;[S.],"/>
    <tableColumn id="85" name="par21s23-in-f10&amp;[.],"/>
    <tableColumn id="86" name="par21s23-in-f10&amp;[P.],"/>
    <tableColumn id="87" name="par21s23-in-f10&amp;[F.],"/>
    <tableColumn id="88" name="91&amp;[S.],"/>
    <tableColumn id="89" name="91&amp;[.],"/>
    <tableColumn id="90" name="91&amp;[P.],"/>
    <tableColumn id="91" name="104&amp;[S.],"/>
    <tableColumn id="92" name="104&amp;[.],"/>
    <tableColumn id="93" name="104&amp;[P.],"/>
    <tableColumn id="94" name="par21s20-in-f10&amp;[S.],"/>
    <tableColumn id="95" name="par21s20-in-f10&amp;[.],"/>
    <tableColumn id="96" name="par21s20-in-f10&amp;[P.],"/>
    <tableColumn id="97" name="Vide&amp;Vi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D19850"/>
  <sheetViews>
    <sheetView tabSelected="1" workbookViewId="0">
      <selection activeCell="L17" sqref="L17:DD18"/>
    </sheetView>
  </sheetViews>
  <sheetFormatPr defaultRowHeight="14.5" x14ac:dyDescent="0.35"/>
  <cols>
    <col min="9" max="9" width="10.36328125" customWidth="1"/>
    <col min="10" max="10" width="9.453125" customWidth="1"/>
    <col min="12" max="13" width="26" customWidth="1"/>
    <col min="14" max="14" width="27.81640625" customWidth="1"/>
    <col min="15" max="15" width="27.26953125" customWidth="1"/>
    <col min="16" max="16" width="40.08984375" customWidth="1"/>
    <col min="17" max="17" width="39.54296875" customWidth="1"/>
    <col min="18" max="19" width="24" customWidth="1"/>
    <col min="20" max="21" width="25" customWidth="1"/>
    <col min="22" max="23" width="24" customWidth="1"/>
    <col min="24" max="25" width="45.453125" customWidth="1"/>
    <col min="26" max="27" width="46.7265625" customWidth="1"/>
    <col min="28" max="29" width="24.54296875" customWidth="1"/>
    <col min="30" max="31" width="46.453125" customWidth="1"/>
    <col min="32" max="35" width="46.7265625" customWidth="1"/>
    <col min="36" max="36" width="38.90625" customWidth="1"/>
    <col min="37" max="37" width="38.36328125" customWidth="1"/>
    <col min="38" max="38" width="38.90625" customWidth="1"/>
    <col min="39" max="39" width="38.36328125" customWidth="1"/>
    <col min="40" max="40" width="38.90625" customWidth="1"/>
    <col min="41" max="41" width="38.36328125" customWidth="1"/>
    <col min="42" max="42" width="38.90625" customWidth="1"/>
    <col min="43" max="43" width="38.36328125" customWidth="1"/>
    <col min="44" max="44" width="38.90625" customWidth="1"/>
    <col min="45" max="46" width="38.36328125" customWidth="1"/>
    <col min="47" max="47" width="37.81640625" customWidth="1"/>
    <col min="48" max="48" width="39.90625" customWidth="1"/>
    <col min="49" max="49" width="39.36328125" customWidth="1"/>
    <col min="50" max="50" width="38.90625" customWidth="1"/>
    <col min="51" max="51" width="38.36328125" customWidth="1"/>
    <col min="52" max="52" width="39.90625" customWidth="1"/>
    <col min="53" max="53" width="41.81640625" customWidth="1"/>
    <col min="54" max="55" width="39.90625" customWidth="1"/>
    <col min="56" max="56" width="39.36328125" customWidth="1"/>
    <col min="57" max="57" width="41.26953125" customWidth="1"/>
    <col min="58" max="59" width="39.36328125" customWidth="1"/>
    <col min="60" max="60" width="38.90625" customWidth="1"/>
    <col min="61" max="61" width="38.36328125" customWidth="1"/>
    <col min="62" max="62" width="38.90625" customWidth="1"/>
    <col min="63" max="63" width="38.36328125" customWidth="1"/>
    <col min="64" max="64" width="39.54296875" customWidth="1"/>
    <col min="65" max="65" width="39" customWidth="1"/>
    <col min="66" max="66" width="39.90625" customWidth="1"/>
    <col min="67" max="67" width="39.36328125" customWidth="1"/>
    <col min="68" max="68" width="39.90625" customWidth="1"/>
    <col min="69" max="69" width="39.36328125" customWidth="1"/>
    <col min="70" max="70" width="39.90625" customWidth="1"/>
    <col min="71" max="71" width="39.36328125" customWidth="1"/>
    <col min="72" max="72" width="35.08984375" customWidth="1"/>
    <col min="73" max="73" width="34.54296875" customWidth="1"/>
    <col min="74" max="74" width="39.90625" customWidth="1"/>
    <col min="75" max="75" width="39.36328125" customWidth="1"/>
    <col min="76" max="76" width="39.90625" customWidth="1"/>
    <col min="77" max="77" width="39.36328125" customWidth="1"/>
    <col min="78" max="81" width="24" customWidth="1"/>
    <col min="82" max="82" width="39.90625" customWidth="1"/>
    <col min="83" max="83" width="39.36328125" customWidth="1"/>
    <col min="84" max="84" width="20.81640625" customWidth="1"/>
    <col min="85" max="85" width="19.6328125" customWidth="1"/>
    <col min="86" max="86" width="20.6328125" customWidth="1"/>
    <col min="87" max="87" width="19.6328125" customWidth="1"/>
    <col min="88" max="88" width="11.90625" customWidth="1"/>
    <col min="89" max="89" width="11" customWidth="1"/>
    <col min="90" max="90" width="12.08984375" customWidth="1"/>
    <col min="91" max="91" width="20.6328125" customWidth="1"/>
    <col min="92" max="92" width="19.7265625" customWidth="1"/>
    <col min="93" max="93" width="20.81640625" customWidth="1"/>
    <col min="94" max="95" width="20.6328125" customWidth="1"/>
    <col min="96" max="96" width="19.7265625" customWidth="1"/>
    <col min="97" max="97" width="20.81640625" customWidth="1"/>
    <col min="98" max="98" width="20.6328125" customWidth="1"/>
    <col min="99" max="99" width="9.54296875" customWidth="1"/>
    <col min="101" max="101" width="9.7265625" customWidth="1"/>
    <col min="102" max="102" width="10.54296875" customWidth="1"/>
    <col min="103" max="103" width="9.6328125" customWidth="1"/>
    <col min="104" max="104" width="10.7265625" customWidth="1"/>
    <col min="105" max="105" width="20.6328125" customWidth="1"/>
    <col min="106" max="106" width="19.7265625" customWidth="1"/>
    <col min="107" max="107" width="20.81640625" customWidth="1"/>
    <col min="108" max="108" width="11.7265625" customWidth="1"/>
  </cols>
  <sheetData>
    <row r="1" spans="1:8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</row>
    <row r="2" spans="1:83" x14ac:dyDescent="0.35">
      <c r="A2" t="s">
        <v>82</v>
      </c>
      <c r="B2" t="s">
        <v>83</v>
      </c>
      <c r="C2" t="s">
        <v>84</v>
      </c>
      <c r="D2" t="s">
        <v>85</v>
      </c>
      <c r="E2" t="s">
        <v>86</v>
      </c>
      <c r="F2" t="s">
        <v>87</v>
      </c>
      <c r="G2">
        <v>1972915080</v>
      </c>
      <c r="H2">
        <v>312</v>
      </c>
      <c r="I2" t="s">
        <v>88</v>
      </c>
      <c r="J2">
        <v>108</v>
      </c>
      <c r="L2">
        <v>538</v>
      </c>
      <c r="M2">
        <v>1017</v>
      </c>
      <c r="N2">
        <v>654</v>
      </c>
      <c r="O2">
        <v>83</v>
      </c>
      <c r="P2">
        <v>39</v>
      </c>
      <c r="Q2">
        <v>28</v>
      </c>
      <c r="R2">
        <v>6</v>
      </c>
      <c r="S2">
        <v>5</v>
      </c>
      <c r="T2">
        <v>16</v>
      </c>
      <c r="U2">
        <v>14</v>
      </c>
      <c r="V2">
        <v>6</v>
      </c>
      <c r="W2">
        <v>6</v>
      </c>
      <c r="X2">
        <v>5</v>
      </c>
      <c r="Y2">
        <v>5</v>
      </c>
      <c r="Z2">
        <v>2</v>
      </c>
      <c r="AA2">
        <v>2</v>
      </c>
      <c r="AB2">
        <v>42</v>
      </c>
      <c r="AC2">
        <v>42</v>
      </c>
      <c r="AD2">
        <v>5</v>
      </c>
      <c r="AE2">
        <v>5</v>
      </c>
      <c r="AF2">
        <v>2</v>
      </c>
      <c r="AG2">
        <v>2</v>
      </c>
      <c r="AH2">
        <v>2</v>
      </c>
      <c r="AI2">
        <v>2</v>
      </c>
      <c r="AJ2">
        <v>79</v>
      </c>
      <c r="AK2">
        <v>223</v>
      </c>
      <c r="AL2">
        <v>255</v>
      </c>
      <c r="AM2">
        <v>827</v>
      </c>
      <c r="AN2">
        <v>200</v>
      </c>
      <c r="AO2">
        <v>251</v>
      </c>
      <c r="AP2">
        <v>6</v>
      </c>
      <c r="AQ2">
        <v>10</v>
      </c>
      <c r="AR2">
        <v>5</v>
      </c>
      <c r="AS2">
        <v>8</v>
      </c>
      <c r="AT2">
        <v>6</v>
      </c>
      <c r="AU2">
        <v>10</v>
      </c>
      <c r="AV2">
        <v>17</v>
      </c>
      <c r="AW2">
        <v>22</v>
      </c>
      <c r="AX2">
        <v>176</v>
      </c>
      <c r="AY2">
        <v>180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16</v>
      </c>
      <c r="BI2">
        <v>19</v>
      </c>
      <c r="BJ2">
        <v>17</v>
      </c>
      <c r="BK2">
        <v>21</v>
      </c>
      <c r="BL2">
        <v>751</v>
      </c>
      <c r="BM2">
        <v>1687</v>
      </c>
      <c r="BN2">
        <v>25</v>
      </c>
      <c r="BO2">
        <v>28</v>
      </c>
      <c r="BP2">
        <v>2</v>
      </c>
      <c r="BQ2">
        <v>2</v>
      </c>
      <c r="BR2">
        <v>53</v>
      </c>
      <c r="BS2">
        <v>46</v>
      </c>
      <c r="BT2">
        <v>1022</v>
      </c>
      <c r="BU2">
        <v>2130</v>
      </c>
      <c r="BV2">
        <v>56</v>
      </c>
      <c r="BW2">
        <v>50</v>
      </c>
      <c r="BX2">
        <v>85</v>
      </c>
      <c r="BY2">
        <v>99</v>
      </c>
      <c r="BZ2">
        <v>27</v>
      </c>
      <c r="CA2">
        <v>24</v>
      </c>
      <c r="CB2">
        <v>4</v>
      </c>
      <c r="CC2">
        <v>3</v>
      </c>
      <c r="CD2">
        <v>15</v>
      </c>
      <c r="CE2">
        <v>16</v>
      </c>
    </row>
    <row r="3" spans="1:83" x14ac:dyDescent="0.35">
      <c r="A3" t="s">
        <v>82</v>
      </c>
      <c r="B3" t="s">
        <v>83</v>
      </c>
      <c r="C3" t="s">
        <v>84</v>
      </c>
      <c r="D3" t="s">
        <v>85</v>
      </c>
      <c r="E3" t="s">
        <v>86</v>
      </c>
      <c r="F3" t="s">
        <v>87</v>
      </c>
      <c r="G3">
        <v>1972915080</v>
      </c>
      <c r="H3">
        <v>312</v>
      </c>
      <c r="I3" t="s">
        <v>88</v>
      </c>
      <c r="J3">
        <v>108</v>
      </c>
    </row>
    <row r="4" spans="1:83" x14ac:dyDescent="0.35">
      <c r="A4" t="s">
        <v>89</v>
      </c>
      <c r="B4" t="s">
        <v>83</v>
      </c>
      <c r="C4" t="s">
        <v>84</v>
      </c>
      <c r="D4" t="s">
        <v>85</v>
      </c>
      <c r="E4" t="s">
        <v>86</v>
      </c>
      <c r="F4" t="s">
        <v>90</v>
      </c>
      <c r="G4">
        <v>1</v>
      </c>
      <c r="H4">
        <v>312</v>
      </c>
      <c r="I4" t="s">
        <v>88</v>
      </c>
      <c r="J4">
        <v>36</v>
      </c>
    </row>
    <row r="6" spans="1:83" x14ac:dyDescent="0.35">
      <c r="L6" t="s">
        <v>86</v>
      </c>
      <c r="M6" t="s">
        <v>91</v>
      </c>
      <c r="N6" t="s">
        <v>85</v>
      </c>
      <c r="O6" t="s">
        <v>92</v>
      </c>
      <c r="P6" t="s">
        <v>93</v>
      </c>
      <c r="Q6" t="s">
        <v>94</v>
      </c>
    </row>
    <row r="7" spans="1:83" x14ac:dyDescent="0.35">
      <c r="A7" t="s">
        <v>95</v>
      </c>
      <c r="B7" t="s">
        <v>96</v>
      </c>
      <c r="C7" t="s">
        <v>97</v>
      </c>
      <c r="D7" t="s">
        <v>85</v>
      </c>
      <c r="E7" t="s">
        <v>91</v>
      </c>
      <c r="F7" t="s">
        <v>85</v>
      </c>
      <c r="G7">
        <v>108</v>
      </c>
      <c r="H7">
        <v>7319</v>
      </c>
      <c r="I7" t="s">
        <v>88</v>
      </c>
      <c r="J7">
        <v>0</v>
      </c>
      <c r="L7">
        <v>1673</v>
      </c>
      <c r="M7">
        <v>6961</v>
      </c>
      <c r="N7">
        <v>251</v>
      </c>
      <c r="O7">
        <v>2046</v>
      </c>
      <c r="P7">
        <v>46</v>
      </c>
      <c r="Q7">
        <v>40</v>
      </c>
    </row>
    <row r="8" spans="1:83" x14ac:dyDescent="0.35">
      <c r="A8" t="s">
        <v>98</v>
      </c>
      <c r="B8" t="s">
        <v>83</v>
      </c>
      <c r="C8" t="s">
        <v>84</v>
      </c>
      <c r="D8" t="s">
        <v>85</v>
      </c>
      <c r="E8" t="s">
        <v>86</v>
      </c>
      <c r="F8" t="s">
        <v>99</v>
      </c>
      <c r="G8">
        <v>1</v>
      </c>
      <c r="H8">
        <v>312</v>
      </c>
      <c r="I8" t="s">
        <v>88</v>
      </c>
      <c r="J8">
        <v>108</v>
      </c>
    </row>
    <row r="10" spans="1:83" x14ac:dyDescent="0.35">
      <c r="A10" t="s">
        <v>100</v>
      </c>
      <c r="B10" t="s">
        <v>83</v>
      </c>
      <c r="C10" t="s">
        <v>84</v>
      </c>
      <c r="D10" t="s">
        <v>85</v>
      </c>
      <c r="E10" t="s">
        <v>86</v>
      </c>
      <c r="F10" t="s">
        <v>101</v>
      </c>
      <c r="G10">
        <v>1</v>
      </c>
      <c r="H10">
        <v>312</v>
      </c>
      <c r="I10" t="s">
        <v>88</v>
      </c>
      <c r="J10">
        <v>36</v>
      </c>
    </row>
    <row r="12" spans="1:83" x14ac:dyDescent="0.35">
      <c r="A12" t="s">
        <v>95</v>
      </c>
      <c r="B12" t="s">
        <v>96</v>
      </c>
      <c r="C12" t="s">
        <v>97</v>
      </c>
      <c r="D12" t="s">
        <v>85</v>
      </c>
      <c r="E12" t="s">
        <v>91</v>
      </c>
      <c r="F12" t="s">
        <v>85</v>
      </c>
      <c r="G12">
        <v>108</v>
      </c>
      <c r="H12">
        <v>7319</v>
      </c>
      <c r="I12" t="s">
        <v>88</v>
      </c>
      <c r="J12">
        <v>0</v>
      </c>
    </row>
    <row r="13" spans="1:83" x14ac:dyDescent="0.35">
      <c r="A13" t="s">
        <v>102</v>
      </c>
      <c r="B13" t="s">
        <v>96</v>
      </c>
      <c r="C13" t="s">
        <v>97</v>
      </c>
      <c r="D13" t="s">
        <v>85</v>
      </c>
      <c r="E13" t="s">
        <v>91</v>
      </c>
      <c r="F13" t="s">
        <v>85</v>
      </c>
      <c r="G13">
        <v>144</v>
      </c>
      <c r="H13">
        <v>7318</v>
      </c>
      <c r="I13" t="s">
        <v>88</v>
      </c>
      <c r="J13">
        <v>0</v>
      </c>
    </row>
    <row r="15" spans="1:83" x14ac:dyDescent="0.35">
      <c r="A15" t="s">
        <v>103</v>
      </c>
      <c r="B15" t="s">
        <v>96</v>
      </c>
      <c r="C15" t="s">
        <v>97</v>
      </c>
      <c r="D15" t="s">
        <v>85</v>
      </c>
      <c r="E15" t="s">
        <v>91</v>
      </c>
      <c r="F15" t="s">
        <v>85</v>
      </c>
      <c r="G15">
        <v>252</v>
      </c>
      <c r="H15">
        <v>7316</v>
      </c>
      <c r="I15" t="s">
        <v>88</v>
      </c>
      <c r="J15">
        <v>0</v>
      </c>
    </row>
    <row r="17" spans="1:108" x14ac:dyDescent="0.35">
      <c r="L17" t="s">
        <v>104</v>
      </c>
      <c r="M17" t="s">
        <v>105</v>
      </c>
      <c r="N17" t="s">
        <v>106</v>
      </c>
      <c r="O17" t="s">
        <v>107</v>
      </c>
      <c r="P17" t="s">
        <v>108</v>
      </c>
      <c r="Q17" t="s">
        <v>109</v>
      </c>
      <c r="R17" t="s">
        <v>110</v>
      </c>
      <c r="S17" t="s">
        <v>111</v>
      </c>
      <c r="T17" t="s">
        <v>112</v>
      </c>
      <c r="U17" t="s">
        <v>113</v>
      </c>
      <c r="V17" t="s">
        <v>114</v>
      </c>
      <c r="W17" t="s">
        <v>115</v>
      </c>
      <c r="X17" t="s">
        <v>116</v>
      </c>
      <c r="Y17" t="s">
        <v>117</v>
      </c>
      <c r="Z17" t="s">
        <v>118</v>
      </c>
      <c r="AA17" t="s">
        <v>119</v>
      </c>
      <c r="AB17" t="s">
        <v>120</v>
      </c>
      <c r="AC17" t="s">
        <v>121</v>
      </c>
      <c r="AD17" t="s">
        <v>122</v>
      </c>
      <c r="AE17" t="s">
        <v>123</v>
      </c>
      <c r="AF17" t="s">
        <v>124</v>
      </c>
      <c r="AG17" t="s">
        <v>125</v>
      </c>
      <c r="AH17" t="s">
        <v>126</v>
      </c>
      <c r="AI17" t="s">
        <v>127</v>
      </c>
      <c r="AJ17" t="s">
        <v>128</v>
      </c>
      <c r="AK17" t="s">
        <v>129</v>
      </c>
      <c r="AL17" t="s">
        <v>130</v>
      </c>
      <c r="AM17" t="s">
        <v>131</v>
      </c>
      <c r="AN17" t="s">
        <v>132</v>
      </c>
      <c r="AO17" t="s">
        <v>133</v>
      </c>
      <c r="AP17" t="s">
        <v>134</v>
      </c>
      <c r="AQ17" t="s">
        <v>135</v>
      </c>
      <c r="AR17" t="s">
        <v>136</v>
      </c>
      <c r="AS17" t="s">
        <v>137</v>
      </c>
      <c r="AT17" t="s">
        <v>138</v>
      </c>
      <c r="AU17" t="s">
        <v>139</v>
      </c>
      <c r="AV17" t="s">
        <v>140</v>
      </c>
      <c r="AW17" t="s">
        <v>141</v>
      </c>
      <c r="AX17" t="s">
        <v>142</v>
      </c>
      <c r="AY17" t="s">
        <v>143</v>
      </c>
      <c r="AZ17" t="s">
        <v>144</v>
      </c>
      <c r="BA17" t="s">
        <v>145</v>
      </c>
      <c r="BB17" t="s">
        <v>146</v>
      </c>
      <c r="BC17" t="s">
        <v>147</v>
      </c>
      <c r="BD17" t="s">
        <v>148</v>
      </c>
      <c r="BE17" t="s">
        <v>149</v>
      </c>
      <c r="BF17" t="s">
        <v>150</v>
      </c>
      <c r="BG17" t="s">
        <v>151</v>
      </c>
      <c r="BH17" t="s">
        <v>152</v>
      </c>
      <c r="BI17" t="s">
        <v>153</v>
      </c>
      <c r="BJ17" t="s">
        <v>154</v>
      </c>
      <c r="BK17" t="s">
        <v>155</v>
      </c>
      <c r="BL17" t="s">
        <v>156</v>
      </c>
      <c r="BM17" t="s">
        <v>157</v>
      </c>
      <c r="BN17" t="s">
        <v>158</v>
      </c>
      <c r="BO17" t="s">
        <v>159</v>
      </c>
      <c r="BP17" t="s">
        <v>160</v>
      </c>
      <c r="BQ17" t="s">
        <v>161</v>
      </c>
      <c r="BR17" t="s">
        <v>162</v>
      </c>
      <c r="BS17" t="s">
        <v>163</v>
      </c>
      <c r="BT17" t="s">
        <v>164</v>
      </c>
      <c r="BU17" t="s">
        <v>165</v>
      </c>
      <c r="BV17" t="s">
        <v>166</v>
      </c>
      <c r="BW17" t="s">
        <v>167</v>
      </c>
      <c r="BX17" t="s">
        <v>168</v>
      </c>
      <c r="BY17" t="s">
        <v>169</v>
      </c>
      <c r="BZ17" t="s">
        <v>170</v>
      </c>
      <c r="CA17" t="s">
        <v>171</v>
      </c>
      <c r="CB17" t="s">
        <v>172</v>
      </c>
      <c r="CC17" t="s">
        <v>173</v>
      </c>
      <c r="CD17" t="s">
        <v>174</v>
      </c>
      <c r="CE17" t="s">
        <v>175</v>
      </c>
      <c r="CF17" t="s">
        <v>176</v>
      </c>
      <c r="CG17" t="s">
        <v>177</v>
      </c>
      <c r="CH17" t="s">
        <v>178</v>
      </c>
      <c r="CI17" t="s">
        <v>179</v>
      </c>
      <c r="CJ17" t="s">
        <v>180</v>
      </c>
      <c r="CK17" t="s">
        <v>181</v>
      </c>
      <c r="CL17" t="s">
        <v>182</v>
      </c>
      <c r="CM17" t="s">
        <v>183</v>
      </c>
      <c r="CN17" t="s">
        <v>184</v>
      </c>
      <c r="CO17" t="s">
        <v>185</v>
      </c>
      <c r="CP17" t="s">
        <v>186</v>
      </c>
      <c r="CQ17" t="s">
        <v>187</v>
      </c>
      <c r="CR17" t="s">
        <v>188</v>
      </c>
      <c r="CS17" t="s">
        <v>189</v>
      </c>
      <c r="CT17" t="s">
        <v>190</v>
      </c>
      <c r="CU17" t="s">
        <v>191</v>
      </c>
      <c r="CV17" t="s">
        <v>192</v>
      </c>
      <c r="CW17" t="s">
        <v>193</v>
      </c>
      <c r="CX17" t="s">
        <v>194</v>
      </c>
      <c r="CY17" t="s">
        <v>195</v>
      </c>
      <c r="CZ17" t="s">
        <v>196</v>
      </c>
      <c r="DA17" t="s">
        <v>197</v>
      </c>
      <c r="DB17" t="s">
        <v>198</v>
      </c>
      <c r="DC17" t="s">
        <v>199</v>
      </c>
      <c r="DD17" t="s">
        <v>200</v>
      </c>
    </row>
    <row r="18" spans="1:108" x14ac:dyDescent="0.35">
      <c r="A18" t="s">
        <v>201</v>
      </c>
      <c r="B18" t="s">
        <v>202</v>
      </c>
      <c r="C18" t="s">
        <v>203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L18">
        <v>637</v>
      </c>
      <c r="M18">
        <v>60</v>
      </c>
      <c r="N18">
        <v>125</v>
      </c>
      <c r="O18">
        <v>83</v>
      </c>
      <c r="P18">
        <v>6</v>
      </c>
      <c r="Q18">
        <v>2000</v>
      </c>
      <c r="R18">
        <v>2265</v>
      </c>
      <c r="S18">
        <v>12</v>
      </c>
      <c r="T18">
        <v>1</v>
      </c>
      <c r="U18">
        <v>46</v>
      </c>
      <c r="V18">
        <v>1</v>
      </c>
      <c r="W18">
        <v>5</v>
      </c>
      <c r="X18">
        <v>8</v>
      </c>
      <c r="Y18">
        <v>5</v>
      </c>
      <c r="Z18">
        <v>1</v>
      </c>
      <c r="AA18">
        <v>5</v>
      </c>
      <c r="AB18">
        <v>1</v>
      </c>
      <c r="AC18">
        <v>20</v>
      </c>
      <c r="AD18">
        <v>42</v>
      </c>
      <c r="AE18">
        <v>5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4</v>
      </c>
      <c r="AL18">
        <v>127</v>
      </c>
      <c r="AM18">
        <v>96</v>
      </c>
      <c r="AN18">
        <v>1</v>
      </c>
      <c r="AO18">
        <v>575</v>
      </c>
      <c r="AP18">
        <v>251</v>
      </c>
      <c r="AQ18">
        <v>112</v>
      </c>
      <c r="AR18">
        <v>128</v>
      </c>
      <c r="AS18">
        <v>4</v>
      </c>
      <c r="AT18">
        <v>6</v>
      </c>
      <c r="AU18">
        <v>4</v>
      </c>
      <c r="AV18">
        <v>4</v>
      </c>
      <c r="AW18">
        <v>4</v>
      </c>
      <c r="AX18">
        <v>6</v>
      </c>
      <c r="AY18">
        <v>4</v>
      </c>
      <c r="AZ18">
        <v>18</v>
      </c>
      <c r="BA18">
        <v>6</v>
      </c>
      <c r="BB18">
        <v>75</v>
      </c>
      <c r="BC18">
        <v>94</v>
      </c>
      <c r="BD18">
        <v>7</v>
      </c>
      <c r="BE18">
        <v>5</v>
      </c>
      <c r="BF18">
        <v>5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7</v>
      </c>
      <c r="BQ18">
        <v>11</v>
      </c>
      <c r="BR18">
        <v>1</v>
      </c>
      <c r="BS18">
        <v>8</v>
      </c>
      <c r="BT18">
        <v>12</v>
      </c>
      <c r="BU18">
        <v>7</v>
      </c>
      <c r="BV18">
        <v>1602</v>
      </c>
      <c r="BW18">
        <v>78</v>
      </c>
      <c r="BX18">
        <v>1</v>
      </c>
      <c r="BY18">
        <v>9</v>
      </c>
      <c r="BZ18">
        <v>18</v>
      </c>
      <c r="CA18">
        <v>1</v>
      </c>
      <c r="CB18">
        <v>1</v>
      </c>
      <c r="CC18">
        <v>3</v>
      </c>
      <c r="CD18">
        <v>2</v>
      </c>
      <c r="CE18">
        <v>23</v>
      </c>
      <c r="CF18">
        <v>20</v>
      </c>
      <c r="CG18">
        <v>6</v>
      </c>
      <c r="CH18">
        <v>1</v>
      </c>
      <c r="CI18">
        <v>5</v>
      </c>
      <c r="CJ18">
        <v>6</v>
      </c>
      <c r="CK18">
        <v>1922</v>
      </c>
      <c r="CL18">
        <v>202</v>
      </c>
      <c r="CM18">
        <v>2</v>
      </c>
      <c r="CN18">
        <v>24</v>
      </c>
      <c r="CO18">
        <v>23</v>
      </c>
      <c r="CP18">
        <v>1</v>
      </c>
      <c r="CQ18">
        <v>4</v>
      </c>
      <c r="CR18">
        <v>52</v>
      </c>
      <c r="CS18">
        <v>40</v>
      </c>
      <c r="CT18">
        <v>3</v>
      </c>
      <c r="CU18">
        <v>1</v>
      </c>
      <c r="CV18">
        <v>19</v>
      </c>
      <c r="CW18">
        <v>4</v>
      </c>
      <c r="CX18">
        <v>1</v>
      </c>
      <c r="CY18">
        <v>1</v>
      </c>
      <c r="CZ18">
        <v>1</v>
      </c>
      <c r="DA18">
        <v>1</v>
      </c>
      <c r="DB18">
        <v>6</v>
      </c>
      <c r="DC18">
        <v>9</v>
      </c>
      <c r="DD18">
        <v>1</v>
      </c>
    </row>
    <row r="19" spans="1:108" x14ac:dyDescent="0.35">
      <c r="A19" t="s">
        <v>201</v>
      </c>
      <c r="B19" t="s">
        <v>202</v>
      </c>
      <c r="C19" t="s">
        <v>203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</row>
    <row r="20" spans="1:108" x14ac:dyDescent="0.35">
      <c r="A20" t="s">
        <v>204</v>
      </c>
      <c r="B20" t="s">
        <v>205</v>
      </c>
      <c r="C20" t="s">
        <v>206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</row>
    <row r="21" spans="1:108" x14ac:dyDescent="0.35">
      <c r="A21" t="s">
        <v>207</v>
      </c>
      <c r="B21" t="s">
        <v>208</v>
      </c>
      <c r="C21" t="s">
        <v>97</v>
      </c>
      <c r="D21" t="s">
        <v>85</v>
      </c>
      <c r="E21" t="s">
        <v>86</v>
      </c>
      <c r="F21" t="s">
        <v>209</v>
      </c>
      <c r="G21">
        <v>1851233244</v>
      </c>
      <c r="H21">
        <v>2048</v>
      </c>
      <c r="I21" t="s">
        <v>88</v>
      </c>
      <c r="J21">
        <v>36</v>
      </c>
    </row>
    <row r="23" spans="1:108" x14ac:dyDescent="0.35">
      <c r="A23" t="s">
        <v>210</v>
      </c>
      <c r="B23" t="s">
        <v>83</v>
      </c>
      <c r="C23" t="s">
        <v>211</v>
      </c>
      <c r="D23" t="s">
        <v>85</v>
      </c>
      <c r="E23" t="s">
        <v>86</v>
      </c>
      <c r="F23" s="1">
        <v>6.7361111111111108E-2</v>
      </c>
      <c r="G23">
        <v>36</v>
      </c>
      <c r="H23">
        <v>291</v>
      </c>
      <c r="I23" t="s">
        <v>88</v>
      </c>
      <c r="J23">
        <v>36</v>
      </c>
    </row>
    <row r="25" spans="1:108" x14ac:dyDescent="0.35">
      <c r="A25" t="s">
        <v>212</v>
      </c>
      <c r="B25" t="s">
        <v>213</v>
      </c>
      <c r="C25" t="s">
        <v>203</v>
      </c>
      <c r="D25" t="s">
        <v>85</v>
      </c>
      <c r="E25" t="s">
        <v>85</v>
      </c>
      <c r="F25" t="s">
        <v>85</v>
      </c>
      <c r="G25" t="s">
        <v>85</v>
      </c>
      <c r="H25" t="s">
        <v>85</v>
      </c>
      <c r="I25" t="s">
        <v>85</v>
      </c>
      <c r="J25" t="s">
        <v>85</v>
      </c>
    </row>
    <row r="26" spans="1:108" x14ac:dyDescent="0.35">
      <c r="A26" t="s">
        <v>214</v>
      </c>
      <c r="B26" t="s">
        <v>205</v>
      </c>
      <c r="C26" t="s">
        <v>215</v>
      </c>
      <c r="D26" t="s">
        <v>85</v>
      </c>
      <c r="E26" t="s">
        <v>85</v>
      </c>
      <c r="F26" t="s">
        <v>85</v>
      </c>
      <c r="G26" t="s">
        <v>85</v>
      </c>
      <c r="H26" t="s">
        <v>85</v>
      </c>
      <c r="I26" t="s">
        <v>85</v>
      </c>
      <c r="J26" t="s">
        <v>85</v>
      </c>
    </row>
    <row r="27" spans="1:108" x14ac:dyDescent="0.35">
      <c r="A27" t="s">
        <v>216</v>
      </c>
      <c r="B27" t="s">
        <v>83</v>
      </c>
      <c r="C27" t="s">
        <v>211</v>
      </c>
      <c r="D27" t="s">
        <v>85</v>
      </c>
      <c r="E27" t="s">
        <v>86</v>
      </c>
      <c r="F27" t="s">
        <v>217</v>
      </c>
      <c r="G27">
        <v>36</v>
      </c>
      <c r="H27">
        <v>291</v>
      </c>
      <c r="I27" t="s">
        <v>88</v>
      </c>
      <c r="J27">
        <v>116</v>
      </c>
    </row>
    <row r="29" spans="1:108" x14ac:dyDescent="0.35">
      <c r="A29" t="s">
        <v>218</v>
      </c>
      <c r="B29" t="s">
        <v>83</v>
      </c>
      <c r="C29" t="s">
        <v>211</v>
      </c>
      <c r="D29" t="s">
        <v>85</v>
      </c>
      <c r="E29" t="s">
        <v>86</v>
      </c>
      <c r="F29" t="s">
        <v>219</v>
      </c>
      <c r="G29">
        <v>36</v>
      </c>
      <c r="H29">
        <v>291</v>
      </c>
      <c r="I29" t="s">
        <v>88</v>
      </c>
      <c r="J29">
        <v>36</v>
      </c>
    </row>
    <row r="31" spans="1:108" x14ac:dyDescent="0.35">
      <c r="A31" t="s">
        <v>220</v>
      </c>
      <c r="B31" t="s">
        <v>221</v>
      </c>
      <c r="C31" t="s">
        <v>222</v>
      </c>
      <c r="D31" t="s">
        <v>85</v>
      </c>
      <c r="E31" t="s">
        <v>92</v>
      </c>
      <c r="F31" t="s">
        <v>223</v>
      </c>
      <c r="G31" t="s">
        <v>85</v>
      </c>
      <c r="H31">
        <v>512</v>
      </c>
      <c r="I31" t="s">
        <v>85</v>
      </c>
      <c r="J31" s="2">
        <v>5</v>
      </c>
    </row>
    <row r="32" spans="1:108" x14ac:dyDescent="0.35">
      <c r="A32" t="s">
        <v>224</v>
      </c>
      <c r="B32" t="s">
        <v>225</v>
      </c>
      <c r="C32" t="s">
        <v>222</v>
      </c>
      <c r="D32" t="s">
        <v>85</v>
      </c>
      <c r="E32" t="s">
        <v>92</v>
      </c>
      <c r="F32" t="s">
        <v>226</v>
      </c>
      <c r="G32" t="s">
        <v>85</v>
      </c>
      <c r="H32">
        <v>512</v>
      </c>
      <c r="I32" t="s">
        <v>85</v>
      </c>
      <c r="J32" s="2">
        <v>5</v>
      </c>
    </row>
    <row r="33" spans="1:10" x14ac:dyDescent="0.35">
      <c r="A33" t="s">
        <v>227</v>
      </c>
      <c r="B33" t="s">
        <v>228</v>
      </c>
      <c r="C33" t="s">
        <v>222</v>
      </c>
      <c r="D33" t="s">
        <v>85</v>
      </c>
      <c r="E33" t="s">
        <v>92</v>
      </c>
      <c r="F33" t="s">
        <v>229</v>
      </c>
      <c r="G33" t="s">
        <v>85</v>
      </c>
      <c r="H33">
        <v>512</v>
      </c>
      <c r="I33" t="s">
        <v>85</v>
      </c>
      <c r="J33" s="2">
        <v>5</v>
      </c>
    </row>
    <row r="34" spans="1:10" x14ac:dyDescent="0.35">
      <c r="A34" t="s">
        <v>230</v>
      </c>
      <c r="B34" t="s">
        <v>231</v>
      </c>
      <c r="C34" t="s">
        <v>222</v>
      </c>
      <c r="D34" t="s">
        <v>85</v>
      </c>
      <c r="E34" t="s">
        <v>92</v>
      </c>
      <c r="F34" t="s">
        <v>232</v>
      </c>
      <c r="G34" t="s">
        <v>85</v>
      </c>
      <c r="H34">
        <v>512</v>
      </c>
      <c r="I34" t="s">
        <v>85</v>
      </c>
      <c r="J34" s="2">
        <v>5</v>
      </c>
    </row>
    <row r="35" spans="1:10" x14ac:dyDescent="0.35">
      <c r="A35" t="s">
        <v>233</v>
      </c>
      <c r="B35" t="s">
        <v>234</v>
      </c>
      <c r="C35" t="s">
        <v>222</v>
      </c>
      <c r="D35" t="s">
        <v>85</v>
      </c>
      <c r="E35" t="s">
        <v>92</v>
      </c>
      <c r="F35" t="s">
        <v>235</v>
      </c>
      <c r="G35" t="s">
        <v>85</v>
      </c>
      <c r="H35">
        <v>512</v>
      </c>
      <c r="I35" t="s">
        <v>85</v>
      </c>
      <c r="J35" s="2">
        <v>5</v>
      </c>
    </row>
    <row r="36" spans="1:10" x14ac:dyDescent="0.35">
      <c r="A36" t="s">
        <v>236</v>
      </c>
      <c r="B36" t="s">
        <v>237</v>
      </c>
      <c r="C36" t="s">
        <v>222</v>
      </c>
      <c r="D36" t="s">
        <v>85</v>
      </c>
      <c r="E36" t="s">
        <v>92</v>
      </c>
      <c r="F36" t="s">
        <v>238</v>
      </c>
      <c r="G36" t="s">
        <v>85</v>
      </c>
      <c r="H36">
        <v>512</v>
      </c>
      <c r="I36" t="s">
        <v>85</v>
      </c>
      <c r="J36" s="2">
        <v>5</v>
      </c>
    </row>
    <row r="37" spans="1:10" x14ac:dyDescent="0.35">
      <c r="A37" t="s">
        <v>239</v>
      </c>
      <c r="B37" t="s">
        <v>240</v>
      </c>
      <c r="C37" t="s">
        <v>222</v>
      </c>
      <c r="D37" t="s">
        <v>85</v>
      </c>
      <c r="E37" t="s">
        <v>92</v>
      </c>
      <c r="F37" t="s">
        <v>241</v>
      </c>
      <c r="G37" t="s">
        <v>85</v>
      </c>
      <c r="H37">
        <v>512</v>
      </c>
      <c r="I37" t="s">
        <v>85</v>
      </c>
      <c r="J37" s="2">
        <v>5</v>
      </c>
    </row>
    <row r="38" spans="1:10" x14ac:dyDescent="0.35">
      <c r="A38" t="s">
        <v>242</v>
      </c>
      <c r="B38" t="s">
        <v>243</v>
      </c>
      <c r="C38" t="s">
        <v>222</v>
      </c>
      <c r="D38" t="s">
        <v>85</v>
      </c>
      <c r="E38" t="s">
        <v>92</v>
      </c>
      <c r="F38" t="s">
        <v>244</v>
      </c>
      <c r="G38" t="s">
        <v>85</v>
      </c>
      <c r="H38">
        <v>512</v>
      </c>
      <c r="I38" t="s">
        <v>85</v>
      </c>
      <c r="J38" s="2">
        <v>5</v>
      </c>
    </row>
    <row r="39" spans="1:10" x14ac:dyDescent="0.35">
      <c r="A39" t="s">
        <v>245</v>
      </c>
      <c r="B39" t="s">
        <v>246</v>
      </c>
      <c r="C39" t="s">
        <v>222</v>
      </c>
      <c r="D39" t="s">
        <v>85</v>
      </c>
      <c r="E39" t="s">
        <v>92</v>
      </c>
      <c r="F39" t="s">
        <v>247</v>
      </c>
      <c r="G39" t="s">
        <v>85</v>
      </c>
      <c r="H39">
        <v>512</v>
      </c>
      <c r="I39" t="s">
        <v>85</v>
      </c>
      <c r="J39" s="2">
        <v>5</v>
      </c>
    </row>
    <row r="40" spans="1:10" x14ac:dyDescent="0.35">
      <c r="A40" t="s">
        <v>248</v>
      </c>
      <c r="B40" t="s">
        <v>249</v>
      </c>
      <c r="C40" t="s">
        <v>222</v>
      </c>
      <c r="D40" t="s">
        <v>85</v>
      </c>
      <c r="E40" t="s">
        <v>92</v>
      </c>
      <c r="F40" t="s">
        <v>250</v>
      </c>
      <c r="G40" t="s">
        <v>85</v>
      </c>
      <c r="H40">
        <v>512</v>
      </c>
      <c r="I40" t="s">
        <v>85</v>
      </c>
      <c r="J40" s="2">
        <v>5</v>
      </c>
    </row>
    <row r="41" spans="1:10" x14ac:dyDescent="0.35">
      <c r="A41" t="s">
        <v>251</v>
      </c>
      <c r="B41" t="s">
        <v>252</v>
      </c>
      <c r="C41" t="s">
        <v>222</v>
      </c>
      <c r="D41" t="s">
        <v>85</v>
      </c>
      <c r="E41" t="s">
        <v>92</v>
      </c>
      <c r="F41" t="s">
        <v>253</v>
      </c>
      <c r="G41" t="s">
        <v>85</v>
      </c>
      <c r="H41">
        <v>512</v>
      </c>
      <c r="I41" t="s">
        <v>85</v>
      </c>
      <c r="J41" s="2">
        <v>5</v>
      </c>
    </row>
    <row r="42" spans="1:10" x14ac:dyDescent="0.35">
      <c r="A42" t="s">
        <v>254</v>
      </c>
      <c r="B42" t="s">
        <v>255</v>
      </c>
      <c r="C42" t="s">
        <v>222</v>
      </c>
      <c r="D42" t="s">
        <v>85</v>
      </c>
      <c r="E42" t="s">
        <v>92</v>
      </c>
      <c r="F42" t="s">
        <v>256</v>
      </c>
      <c r="G42" t="s">
        <v>85</v>
      </c>
      <c r="H42">
        <v>512</v>
      </c>
      <c r="I42" t="s">
        <v>85</v>
      </c>
      <c r="J42" s="2">
        <v>5</v>
      </c>
    </row>
    <row r="43" spans="1:10" x14ac:dyDescent="0.35">
      <c r="A43" t="s">
        <v>257</v>
      </c>
      <c r="B43" t="s">
        <v>258</v>
      </c>
      <c r="C43" t="s">
        <v>222</v>
      </c>
      <c r="D43" t="s">
        <v>85</v>
      </c>
      <c r="E43" t="s">
        <v>92</v>
      </c>
      <c r="F43" t="s">
        <v>259</v>
      </c>
      <c r="G43" t="s">
        <v>85</v>
      </c>
      <c r="H43">
        <v>512</v>
      </c>
      <c r="I43" t="s">
        <v>85</v>
      </c>
      <c r="J43" s="2">
        <v>5</v>
      </c>
    </row>
    <row r="44" spans="1:10" x14ac:dyDescent="0.35">
      <c r="A44" t="s">
        <v>260</v>
      </c>
      <c r="B44" t="s">
        <v>261</v>
      </c>
      <c r="C44" t="s">
        <v>222</v>
      </c>
      <c r="D44" t="s">
        <v>85</v>
      </c>
      <c r="E44" t="s">
        <v>92</v>
      </c>
      <c r="F44" t="s">
        <v>262</v>
      </c>
      <c r="G44" t="s">
        <v>85</v>
      </c>
      <c r="H44">
        <v>512</v>
      </c>
      <c r="I44" t="s">
        <v>85</v>
      </c>
      <c r="J44" s="2">
        <v>5</v>
      </c>
    </row>
    <row r="45" spans="1:10" x14ac:dyDescent="0.35">
      <c r="A45" t="s">
        <v>263</v>
      </c>
      <c r="B45" t="s">
        <v>264</v>
      </c>
      <c r="C45" t="s">
        <v>222</v>
      </c>
      <c r="D45" t="s">
        <v>85</v>
      </c>
      <c r="E45" t="s">
        <v>92</v>
      </c>
      <c r="F45" t="s">
        <v>265</v>
      </c>
      <c r="G45" t="s">
        <v>85</v>
      </c>
      <c r="H45">
        <v>512</v>
      </c>
      <c r="I45" t="s">
        <v>85</v>
      </c>
      <c r="J45" s="2">
        <v>5</v>
      </c>
    </row>
    <row r="46" spans="1:10" x14ac:dyDescent="0.35">
      <c r="A46" t="s">
        <v>266</v>
      </c>
      <c r="B46" t="s">
        <v>267</v>
      </c>
      <c r="C46" t="s">
        <v>222</v>
      </c>
      <c r="D46" t="s">
        <v>85</v>
      </c>
      <c r="E46" t="s">
        <v>92</v>
      </c>
      <c r="F46" t="s">
        <v>268</v>
      </c>
      <c r="G46" t="s">
        <v>85</v>
      </c>
      <c r="H46">
        <v>512</v>
      </c>
      <c r="I46" t="s">
        <v>85</v>
      </c>
      <c r="J46" s="2">
        <v>5</v>
      </c>
    </row>
    <row r="47" spans="1:10" x14ac:dyDescent="0.35">
      <c r="A47" t="s">
        <v>269</v>
      </c>
      <c r="B47" t="s">
        <v>270</v>
      </c>
      <c r="C47" t="s">
        <v>222</v>
      </c>
      <c r="D47" t="s">
        <v>85</v>
      </c>
      <c r="E47" t="s">
        <v>92</v>
      </c>
      <c r="F47" t="s">
        <v>271</v>
      </c>
      <c r="G47" t="s">
        <v>85</v>
      </c>
      <c r="H47">
        <v>512</v>
      </c>
      <c r="I47" t="s">
        <v>85</v>
      </c>
      <c r="J47" s="2">
        <v>5</v>
      </c>
    </row>
    <row r="48" spans="1:10" x14ac:dyDescent="0.35">
      <c r="A48" t="s">
        <v>272</v>
      </c>
      <c r="B48" t="s">
        <v>273</v>
      </c>
      <c r="C48" t="s">
        <v>222</v>
      </c>
      <c r="D48" t="s">
        <v>85</v>
      </c>
      <c r="E48" t="s">
        <v>92</v>
      </c>
      <c r="F48" t="s">
        <v>274</v>
      </c>
      <c r="G48" t="s">
        <v>85</v>
      </c>
      <c r="H48">
        <v>512</v>
      </c>
      <c r="I48" t="s">
        <v>85</v>
      </c>
      <c r="J48" s="2">
        <v>5</v>
      </c>
    </row>
    <row r="49" spans="1:10" x14ac:dyDescent="0.35">
      <c r="A49" t="s">
        <v>275</v>
      </c>
      <c r="B49" t="s">
        <v>276</v>
      </c>
      <c r="C49" t="s">
        <v>222</v>
      </c>
      <c r="D49" t="s">
        <v>85</v>
      </c>
      <c r="E49" t="s">
        <v>92</v>
      </c>
      <c r="F49" t="s">
        <v>277</v>
      </c>
      <c r="G49" t="s">
        <v>85</v>
      </c>
      <c r="H49">
        <v>512</v>
      </c>
      <c r="I49" t="s">
        <v>85</v>
      </c>
      <c r="J49" s="2">
        <v>5</v>
      </c>
    </row>
    <row r="50" spans="1:10" x14ac:dyDescent="0.35">
      <c r="A50" t="s">
        <v>278</v>
      </c>
      <c r="B50" t="s">
        <v>279</v>
      </c>
      <c r="C50" t="s">
        <v>222</v>
      </c>
      <c r="D50" t="s">
        <v>85</v>
      </c>
      <c r="E50" t="s">
        <v>92</v>
      </c>
      <c r="F50" t="s">
        <v>280</v>
      </c>
      <c r="G50" t="s">
        <v>85</v>
      </c>
      <c r="H50">
        <v>512</v>
      </c>
      <c r="I50" t="s">
        <v>85</v>
      </c>
      <c r="J50" s="2">
        <v>5</v>
      </c>
    </row>
    <row r="51" spans="1:10" x14ac:dyDescent="0.35">
      <c r="A51" t="s">
        <v>281</v>
      </c>
      <c r="B51" t="s">
        <v>282</v>
      </c>
      <c r="C51" t="s">
        <v>222</v>
      </c>
      <c r="D51" t="s">
        <v>85</v>
      </c>
      <c r="E51" t="s">
        <v>92</v>
      </c>
      <c r="F51" t="s">
        <v>283</v>
      </c>
      <c r="G51" t="s">
        <v>85</v>
      </c>
      <c r="H51">
        <v>512</v>
      </c>
      <c r="I51" t="s">
        <v>85</v>
      </c>
      <c r="J51" s="2">
        <v>5</v>
      </c>
    </row>
    <row r="52" spans="1:10" x14ac:dyDescent="0.35">
      <c r="A52" t="s">
        <v>284</v>
      </c>
      <c r="B52" t="s">
        <v>285</v>
      </c>
      <c r="C52" t="s">
        <v>222</v>
      </c>
      <c r="D52" t="s">
        <v>85</v>
      </c>
      <c r="E52" t="s">
        <v>92</v>
      </c>
      <c r="F52" t="s">
        <v>286</v>
      </c>
      <c r="G52" t="s">
        <v>85</v>
      </c>
      <c r="H52">
        <v>512</v>
      </c>
      <c r="I52" t="s">
        <v>85</v>
      </c>
      <c r="J52" s="2">
        <v>5</v>
      </c>
    </row>
    <row r="53" spans="1:10" x14ac:dyDescent="0.35">
      <c r="A53" t="s">
        <v>287</v>
      </c>
      <c r="B53" t="s">
        <v>288</v>
      </c>
      <c r="C53" t="s">
        <v>222</v>
      </c>
      <c r="D53" t="s">
        <v>85</v>
      </c>
      <c r="E53" t="s">
        <v>92</v>
      </c>
      <c r="F53" t="s">
        <v>289</v>
      </c>
      <c r="G53" t="s">
        <v>85</v>
      </c>
      <c r="H53">
        <v>512</v>
      </c>
      <c r="I53" t="s">
        <v>85</v>
      </c>
      <c r="J53" s="2">
        <v>5</v>
      </c>
    </row>
    <row r="54" spans="1:10" x14ac:dyDescent="0.35">
      <c r="A54" t="s">
        <v>290</v>
      </c>
      <c r="B54" t="s">
        <v>291</v>
      </c>
      <c r="C54" t="s">
        <v>222</v>
      </c>
      <c r="D54" t="s">
        <v>85</v>
      </c>
      <c r="E54" t="s">
        <v>92</v>
      </c>
      <c r="F54" t="s">
        <v>292</v>
      </c>
      <c r="G54" t="s">
        <v>85</v>
      </c>
      <c r="H54">
        <v>512</v>
      </c>
      <c r="I54" t="s">
        <v>85</v>
      </c>
      <c r="J54" s="2">
        <v>5</v>
      </c>
    </row>
    <row r="55" spans="1:10" x14ac:dyDescent="0.35">
      <c r="A55" t="s">
        <v>293</v>
      </c>
      <c r="B55" t="s">
        <v>294</v>
      </c>
      <c r="C55" t="s">
        <v>222</v>
      </c>
      <c r="D55" t="s">
        <v>85</v>
      </c>
      <c r="E55" t="s">
        <v>92</v>
      </c>
      <c r="F55" t="s">
        <v>295</v>
      </c>
      <c r="G55" t="s">
        <v>85</v>
      </c>
      <c r="H55">
        <v>512</v>
      </c>
      <c r="I55" t="s">
        <v>85</v>
      </c>
      <c r="J55" s="2">
        <v>5</v>
      </c>
    </row>
    <row r="56" spans="1:10" x14ac:dyDescent="0.35">
      <c r="A56" t="s">
        <v>296</v>
      </c>
      <c r="B56" t="s">
        <v>297</v>
      </c>
      <c r="C56" t="s">
        <v>222</v>
      </c>
      <c r="D56" t="s">
        <v>85</v>
      </c>
      <c r="E56" t="s">
        <v>92</v>
      </c>
      <c r="F56" t="s">
        <v>298</v>
      </c>
      <c r="G56" t="s">
        <v>85</v>
      </c>
      <c r="H56">
        <v>512</v>
      </c>
      <c r="I56" t="s">
        <v>85</v>
      </c>
      <c r="J56" s="2">
        <v>5</v>
      </c>
    </row>
    <row r="57" spans="1:10" x14ac:dyDescent="0.35">
      <c r="A57" t="s">
        <v>299</v>
      </c>
      <c r="B57" t="s">
        <v>300</v>
      </c>
      <c r="C57" t="s">
        <v>222</v>
      </c>
      <c r="D57" t="s">
        <v>85</v>
      </c>
      <c r="E57" t="s">
        <v>92</v>
      </c>
      <c r="F57" t="s">
        <v>301</v>
      </c>
      <c r="G57" t="s">
        <v>85</v>
      </c>
      <c r="H57">
        <v>512</v>
      </c>
      <c r="I57" t="s">
        <v>85</v>
      </c>
      <c r="J57" s="2">
        <v>5</v>
      </c>
    </row>
    <row r="58" spans="1:10" x14ac:dyDescent="0.35">
      <c r="A58" t="s">
        <v>302</v>
      </c>
      <c r="B58" t="s">
        <v>303</v>
      </c>
      <c r="C58" t="s">
        <v>222</v>
      </c>
      <c r="D58" t="s">
        <v>85</v>
      </c>
      <c r="E58" t="s">
        <v>92</v>
      </c>
      <c r="F58" t="s">
        <v>304</v>
      </c>
      <c r="G58" t="s">
        <v>85</v>
      </c>
      <c r="H58">
        <v>512</v>
      </c>
      <c r="I58" t="s">
        <v>85</v>
      </c>
      <c r="J58" s="2">
        <v>5</v>
      </c>
    </row>
    <row r="59" spans="1:10" x14ac:dyDescent="0.35">
      <c r="A59" t="s">
        <v>305</v>
      </c>
      <c r="B59" t="s">
        <v>306</v>
      </c>
      <c r="C59" t="s">
        <v>222</v>
      </c>
      <c r="D59" t="s">
        <v>85</v>
      </c>
      <c r="E59" t="s">
        <v>92</v>
      </c>
      <c r="F59" t="s">
        <v>307</v>
      </c>
      <c r="G59" t="s">
        <v>85</v>
      </c>
      <c r="H59">
        <v>512</v>
      </c>
      <c r="I59" t="s">
        <v>85</v>
      </c>
      <c r="J59" s="2">
        <v>5</v>
      </c>
    </row>
    <row r="60" spans="1:10" x14ac:dyDescent="0.35">
      <c r="A60" t="s">
        <v>308</v>
      </c>
      <c r="B60" t="s">
        <v>309</v>
      </c>
      <c r="C60" t="s">
        <v>222</v>
      </c>
      <c r="D60" t="s">
        <v>85</v>
      </c>
      <c r="E60" t="s">
        <v>92</v>
      </c>
      <c r="F60" t="s">
        <v>310</v>
      </c>
      <c r="G60" t="s">
        <v>85</v>
      </c>
      <c r="H60">
        <v>512</v>
      </c>
      <c r="I60" t="s">
        <v>85</v>
      </c>
      <c r="J60" s="2">
        <v>5</v>
      </c>
    </row>
    <row r="61" spans="1:10" x14ac:dyDescent="0.35">
      <c r="A61" t="s">
        <v>311</v>
      </c>
      <c r="B61" t="s">
        <v>312</v>
      </c>
      <c r="C61" t="s">
        <v>222</v>
      </c>
      <c r="D61" t="s">
        <v>85</v>
      </c>
      <c r="E61" t="s">
        <v>92</v>
      </c>
      <c r="F61" t="s">
        <v>313</v>
      </c>
      <c r="G61" t="s">
        <v>85</v>
      </c>
      <c r="H61">
        <v>512</v>
      </c>
      <c r="I61" t="s">
        <v>85</v>
      </c>
      <c r="J61" s="2">
        <v>5</v>
      </c>
    </row>
    <row r="62" spans="1:10" x14ac:dyDescent="0.35">
      <c r="A62" t="s">
        <v>314</v>
      </c>
      <c r="B62" t="s">
        <v>315</v>
      </c>
      <c r="C62" t="s">
        <v>222</v>
      </c>
      <c r="D62" t="s">
        <v>85</v>
      </c>
      <c r="E62" t="s">
        <v>92</v>
      </c>
      <c r="F62" t="s">
        <v>316</v>
      </c>
      <c r="G62" t="s">
        <v>85</v>
      </c>
      <c r="H62">
        <v>512</v>
      </c>
      <c r="I62" t="s">
        <v>85</v>
      </c>
      <c r="J62" s="2">
        <v>5</v>
      </c>
    </row>
    <row r="63" spans="1:10" x14ac:dyDescent="0.35">
      <c r="A63" t="s">
        <v>317</v>
      </c>
      <c r="B63" t="s">
        <v>318</v>
      </c>
      <c r="C63" t="s">
        <v>222</v>
      </c>
      <c r="D63" t="s">
        <v>85</v>
      </c>
      <c r="E63" t="s">
        <v>92</v>
      </c>
      <c r="F63" t="s">
        <v>319</v>
      </c>
      <c r="G63" t="s">
        <v>85</v>
      </c>
      <c r="H63">
        <v>512</v>
      </c>
      <c r="I63" t="s">
        <v>85</v>
      </c>
      <c r="J63" s="2">
        <v>5</v>
      </c>
    </row>
    <row r="64" spans="1:10" x14ac:dyDescent="0.35">
      <c r="A64" t="s">
        <v>320</v>
      </c>
      <c r="B64" t="s">
        <v>321</v>
      </c>
      <c r="C64" t="s">
        <v>222</v>
      </c>
      <c r="D64" t="s">
        <v>85</v>
      </c>
      <c r="E64" t="s">
        <v>92</v>
      </c>
      <c r="F64" t="s">
        <v>322</v>
      </c>
      <c r="G64" t="s">
        <v>85</v>
      </c>
      <c r="H64">
        <v>512</v>
      </c>
      <c r="I64" t="s">
        <v>85</v>
      </c>
      <c r="J64" s="2">
        <v>5</v>
      </c>
    </row>
    <row r="65" spans="1:10" x14ac:dyDescent="0.35">
      <c r="A65" t="s">
        <v>323</v>
      </c>
      <c r="B65" t="s">
        <v>324</v>
      </c>
      <c r="C65" t="s">
        <v>222</v>
      </c>
      <c r="D65" t="s">
        <v>85</v>
      </c>
      <c r="E65" t="s">
        <v>92</v>
      </c>
      <c r="F65" t="s">
        <v>325</v>
      </c>
      <c r="G65" t="s">
        <v>85</v>
      </c>
      <c r="H65">
        <v>512</v>
      </c>
      <c r="I65" t="s">
        <v>85</v>
      </c>
      <c r="J65" s="2">
        <v>5</v>
      </c>
    </row>
    <row r="66" spans="1:10" x14ac:dyDescent="0.35">
      <c r="A66" t="s">
        <v>326</v>
      </c>
      <c r="B66" t="s">
        <v>327</v>
      </c>
      <c r="C66" t="s">
        <v>222</v>
      </c>
      <c r="D66" t="s">
        <v>85</v>
      </c>
      <c r="E66" t="s">
        <v>92</v>
      </c>
      <c r="F66" t="s">
        <v>328</v>
      </c>
      <c r="G66" t="s">
        <v>85</v>
      </c>
      <c r="H66">
        <v>512</v>
      </c>
      <c r="I66" t="s">
        <v>85</v>
      </c>
      <c r="J66" s="2">
        <v>5</v>
      </c>
    </row>
    <row r="67" spans="1:10" x14ac:dyDescent="0.35">
      <c r="A67" t="s">
        <v>329</v>
      </c>
      <c r="B67" t="s">
        <v>330</v>
      </c>
      <c r="C67" t="s">
        <v>222</v>
      </c>
      <c r="D67" t="s">
        <v>85</v>
      </c>
      <c r="E67" t="s">
        <v>92</v>
      </c>
      <c r="F67" t="s">
        <v>331</v>
      </c>
      <c r="G67" t="s">
        <v>85</v>
      </c>
      <c r="H67">
        <v>512</v>
      </c>
      <c r="I67" t="s">
        <v>85</v>
      </c>
      <c r="J67" s="2">
        <v>5</v>
      </c>
    </row>
    <row r="68" spans="1:10" x14ac:dyDescent="0.35">
      <c r="A68" t="s">
        <v>332</v>
      </c>
      <c r="B68" t="s">
        <v>333</v>
      </c>
      <c r="C68" t="s">
        <v>222</v>
      </c>
      <c r="D68" t="s">
        <v>85</v>
      </c>
      <c r="E68" t="s">
        <v>92</v>
      </c>
      <c r="F68" t="s">
        <v>334</v>
      </c>
      <c r="G68" t="s">
        <v>85</v>
      </c>
      <c r="H68">
        <v>512</v>
      </c>
      <c r="I68" t="s">
        <v>85</v>
      </c>
      <c r="J68" s="2">
        <v>5</v>
      </c>
    </row>
    <row r="69" spans="1:10" x14ac:dyDescent="0.35">
      <c r="A69" t="s">
        <v>335</v>
      </c>
      <c r="B69" t="s">
        <v>336</v>
      </c>
      <c r="C69" t="s">
        <v>222</v>
      </c>
      <c r="D69" t="s">
        <v>85</v>
      </c>
      <c r="E69" t="s">
        <v>92</v>
      </c>
      <c r="F69" t="s">
        <v>337</v>
      </c>
      <c r="G69" t="s">
        <v>85</v>
      </c>
      <c r="H69">
        <v>512</v>
      </c>
      <c r="I69" t="s">
        <v>85</v>
      </c>
      <c r="J69" s="2">
        <v>5</v>
      </c>
    </row>
    <row r="70" spans="1:10" x14ac:dyDescent="0.35">
      <c r="A70" t="s">
        <v>338</v>
      </c>
      <c r="B70" t="s">
        <v>339</v>
      </c>
      <c r="C70" t="s">
        <v>222</v>
      </c>
      <c r="D70" t="s">
        <v>85</v>
      </c>
      <c r="E70" t="s">
        <v>92</v>
      </c>
      <c r="F70" t="s">
        <v>340</v>
      </c>
      <c r="G70" t="s">
        <v>85</v>
      </c>
      <c r="H70">
        <v>512</v>
      </c>
      <c r="I70" t="s">
        <v>85</v>
      </c>
      <c r="J70" s="2">
        <v>5</v>
      </c>
    </row>
    <row r="71" spans="1:10" x14ac:dyDescent="0.35">
      <c r="A71" t="s">
        <v>341</v>
      </c>
      <c r="B71" t="s">
        <v>342</v>
      </c>
      <c r="C71" t="s">
        <v>222</v>
      </c>
      <c r="D71" t="s">
        <v>85</v>
      </c>
      <c r="E71" t="s">
        <v>92</v>
      </c>
      <c r="F71" t="s">
        <v>343</v>
      </c>
      <c r="G71" t="s">
        <v>85</v>
      </c>
      <c r="H71">
        <v>512</v>
      </c>
      <c r="I71" t="s">
        <v>85</v>
      </c>
      <c r="J71" s="2">
        <v>5</v>
      </c>
    </row>
    <row r="72" spans="1:10" x14ac:dyDescent="0.35">
      <c r="A72" t="s">
        <v>344</v>
      </c>
      <c r="B72" t="s">
        <v>345</v>
      </c>
      <c r="C72" t="s">
        <v>222</v>
      </c>
      <c r="D72" t="s">
        <v>85</v>
      </c>
      <c r="E72" t="s">
        <v>92</v>
      </c>
      <c r="F72" t="s">
        <v>346</v>
      </c>
      <c r="G72" t="s">
        <v>85</v>
      </c>
      <c r="H72">
        <v>512</v>
      </c>
      <c r="I72" t="s">
        <v>85</v>
      </c>
      <c r="J72" s="2">
        <v>5</v>
      </c>
    </row>
    <row r="73" spans="1:10" x14ac:dyDescent="0.35">
      <c r="A73" t="s">
        <v>347</v>
      </c>
      <c r="B73" t="s">
        <v>348</v>
      </c>
      <c r="C73" t="s">
        <v>222</v>
      </c>
      <c r="D73" t="s">
        <v>85</v>
      </c>
      <c r="E73" t="s">
        <v>92</v>
      </c>
      <c r="F73" t="s">
        <v>349</v>
      </c>
      <c r="G73" t="s">
        <v>85</v>
      </c>
      <c r="H73">
        <v>512</v>
      </c>
      <c r="I73" t="s">
        <v>85</v>
      </c>
      <c r="J73" s="2">
        <v>5</v>
      </c>
    </row>
    <row r="74" spans="1:10" x14ac:dyDescent="0.35">
      <c r="A74" t="s">
        <v>350</v>
      </c>
      <c r="B74" t="s">
        <v>351</v>
      </c>
      <c r="C74" t="s">
        <v>222</v>
      </c>
      <c r="D74" t="s">
        <v>85</v>
      </c>
      <c r="E74" t="s">
        <v>92</v>
      </c>
      <c r="F74" t="s">
        <v>352</v>
      </c>
      <c r="G74" t="s">
        <v>85</v>
      </c>
      <c r="H74">
        <v>512</v>
      </c>
      <c r="I74" t="s">
        <v>85</v>
      </c>
      <c r="J74" s="2">
        <v>5</v>
      </c>
    </row>
    <row r="75" spans="1:10" x14ac:dyDescent="0.35">
      <c r="A75" t="s">
        <v>353</v>
      </c>
      <c r="B75" t="s">
        <v>354</v>
      </c>
      <c r="C75" t="s">
        <v>222</v>
      </c>
      <c r="D75" t="s">
        <v>85</v>
      </c>
      <c r="E75" t="s">
        <v>92</v>
      </c>
      <c r="F75" t="s">
        <v>355</v>
      </c>
      <c r="G75" t="s">
        <v>85</v>
      </c>
      <c r="H75">
        <v>512</v>
      </c>
      <c r="I75" t="s">
        <v>85</v>
      </c>
      <c r="J75" s="2">
        <v>5</v>
      </c>
    </row>
    <row r="76" spans="1:10" x14ac:dyDescent="0.35">
      <c r="A76" t="s">
        <v>356</v>
      </c>
      <c r="B76" t="s">
        <v>357</v>
      </c>
      <c r="C76" t="s">
        <v>222</v>
      </c>
      <c r="D76" t="s">
        <v>85</v>
      </c>
      <c r="E76" t="s">
        <v>92</v>
      </c>
      <c r="F76" t="s">
        <v>358</v>
      </c>
      <c r="G76" t="s">
        <v>85</v>
      </c>
      <c r="H76">
        <v>512</v>
      </c>
      <c r="I76" t="s">
        <v>85</v>
      </c>
      <c r="J76" s="2">
        <v>5</v>
      </c>
    </row>
    <row r="77" spans="1:10" x14ac:dyDescent="0.35">
      <c r="A77" t="s">
        <v>359</v>
      </c>
      <c r="B77" t="s">
        <v>360</v>
      </c>
      <c r="C77" t="s">
        <v>222</v>
      </c>
      <c r="D77" t="s">
        <v>85</v>
      </c>
      <c r="E77" t="s">
        <v>92</v>
      </c>
      <c r="F77" t="s">
        <v>361</v>
      </c>
      <c r="G77" t="s">
        <v>85</v>
      </c>
      <c r="H77">
        <v>512</v>
      </c>
      <c r="I77" t="s">
        <v>85</v>
      </c>
      <c r="J77" s="2">
        <v>5</v>
      </c>
    </row>
    <row r="78" spans="1:10" x14ac:dyDescent="0.35">
      <c r="A78" t="s">
        <v>362</v>
      </c>
      <c r="B78" t="s">
        <v>363</v>
      </c>
      <c r="C78" t="s">
        <v>222</v>
      </c>
      <c r="D78" t="s">
        <v>85</v>
      </c>
      <c r="E78" t="s">
        <v>92</v>
      </c>
      <c r="F78" t="s">
        <v>364</v>
      </c>
      <c r="G78" t="s">
        <v>85</v>
      </c>
      <c r="H78">
        <v>512</v>
      </c>
      <c r="I78" t="s">
        <v>85</v>
      </c>
      <c r="J78" s="2">
        <v>5</v>
      </c>
    </row>
    <row r="79" spans="1:10" x14ac:dyDescent="0.35">
      <c r="A79" t="s">
        <v>365</v>
      </c>
      <c r="B79" t="s">
        <v>366</v>
      </c>
      <c r="C79" t="s">
        <v>222</v>
      </c>
      <c r="D79" t="s">
        <v>85</v>
      </c>
      <c r="E79" t="s">
        <v>92</v>
      </c>
      <c r="F79" t="s">
        <v>367</v>
      </c>
      <c r="G79" t="s">
        <v>85</v>
      </c>
      <c r="H79">
        <v>512</v>
      </c>
      <c r="I79" t="s">
        <v>85</v>
      </c>
      <c r="J79" s="2">
        <v>5</v>
      </c>
    </row>
    <row r="80" spans="1:10" x14ac:dyDescent="0.35">
      <c r="A80" t="s">
        <v>368</v>
      </c>
      <c r="B80" t="s">
        <v>369</v>
      </c>
      <c r="C80" t="s">
        <v>222</v>
      </c>
      <c r="D80" t="s">
        <v>85</v>
      </c>
      <c r="E80" t="s">
        <v>92</v>
      </c>
      <c r="F80" t="s">
        <v>370</v>
      </c>
      <c r="G80" t="s">
        <v>85</v>
      </c>
      <c r="H80">
        <v>512</v>
      </c>
      <c r="I80" t="s">
        <v>85</v>
      </c>
      <c r="J80" s="2">
        <v>5</v>
      </c>
    </row>
    <row r="81" spans="1:10" x14ac:dyDescent="0.35">
      <c r="A81" t="s">
        <v>371</v>
      </c>
      <c r="B81" t="s">
        <v>372</v>
      </c>
      <c r="C81" t="s">
        <v>222</v>
      </c>
      <c r="D81" t="s">
        <v>85</v>
      </c>
      <c r="E81" t="s">
        <v>92</v>
      </c>
      <c r="F81" t="s">
        <v>373</v>
      </c>
      <c r="G81" t="s">
        <v>85</v>
      </c>
      <c r="H81">
        <v>512</v>
      </c>
      <c r="I81" t="s">
        <v>85</v>
      </c>
      <c r="J81" s="2">
        <v>5</v>
      </c>
    </row>
    <row r="82" spans="1:10" x14ac:dyDescent="0.35">
      <c r="A82" t="s">
        <v>374</v>
      </c>
      <c r="B82" t="s">
        <v>375</v>
      </c>
      <c r="C82" t="s">
        <v>222</v>
      </c>
      <c r="D82" t="s">
        <v>85</v>
      </c>
      <c r="E82" t="s">
        <v>92</v>
      </c>
      <c r="F82" t="s">
        <v>376</v>
      </c>
      <c r="G82" t="s">
        <v>85</v>
      </c>
      <c r="H82">
        <v>512</v>
      </c>
      <c r="I82" t="s">
        <v>85</v>
      </c>
      <c r="J82" s="2">
        <v>5</v>
      </c>
    </row>
    <row r="83" spans="1:10" x14ac:dyDescent="0.35">
      <c r="A83" t="s">
        <v>377</v>
      </c>
      <c r="B83" t="s">
        <v>378</v>
      </c>
      <c r="C83" t="s">
        <v>222</v>
      </c>
      <c r="D83" t="s">
        <v>85</v>
      </c>
      <c r="E83" t="s">
        <v>92</v>
      </c>
      <c r="F83" t="s">
        <v>379</v>
      </c>
      <c r="G83" t="s">
        <v>85</v>
      </c>
      <c r="H83">
        <v>512</v>
      </c>
      <c r="I83" t="s">
        <v>85</v>
      </c>
      <c r="J83" s="2">
        <v>5</v>
      </c>
    </row>
    <row r="84" spans="1:10" x14ac:dyDescent="0.35">
      <c r="A84" t="s">
        <v>380</v>
      </c>
      <c r="B84" t="s">
        <v>381</v>
      </c>
      <c r="C84" t="s">
        <v>222</v>
      </c>
      <c r="D84" t="s">
        <v>85</v>
      </c>
      <c r="E84" t="s">
        <v>92</v>
      </c>
      <c r="F84" t="s">
        <v>382</v>
      </c>
      <c r="G84" t="s">
        <v>85</v>
      </c>
      <c r="H84">
        <v>512</v>
      </c>
      <c r="I84" t="s">
        <v>85</v>
      </c>
      <c r="J84" s="2">
        <v>5</v>
      </c>
    </row>
    <row r="85" spans="1:10" x14ac:dyDescent="0.35">
      <c r="A85" t="s">
        <v>383</v>
      </c>
      <c r="B85" t="s">
        <v>384</v>
      </c>
      <c r="C85" t="s">
        <v>222</v>
      </c>
      <c r="D85" t="s">
        <v>85</v>
      </c>
      <c r="E85" t="s">
        <v>92</v>
      </c>
      <c r="F85" t="s">
        <v>385</v>
      </c>
      <c r="G85" t="s">
        <v>85</v>
      </c>
      <c r="H85">
        <v>512</v>
      </c>
      <c r="I85" t="s">
        <v>85</v>
      </c>
      <c r="J85" s="2">
        <v>5</v>
      </c>
    </row>
    <row r="86" spans="1:10" x14ac:dyDescent="0.35">
      <c r="A86" t="s">
        <v>386</v>
      </c>
      <c r="B86" t="s">
        <v>387</v>
      </c>
      <c r="C86" t="s">
        <v>222</v>
      </c>
      <c r="D86" t="s">
        <v>85</v>
      </c>
      <c r="E86" t="s">
        <v>92</v>
      </c>
      <c r="F86" t="s">
        <v>388</v>
      </c>
      <c r="G86" t="s">
        <v>85</v>
      </c>
      <c r="H86">
        <v>512</v>
      </c>
      <c r="I86" t="s">
        <v>85</v>
      </c>
      <c r="J86" s="2">
        <v>5</v>
      </c>
    </row>
    <row r="87" spans="1:10" x14ac:dyDescent="0.35">
      <c r="A87" t="s">
        <v>389</v>
      </c>
      <c r="B87" t="s">
        <v>390</v>
      </c>
      <c r="C87" t="s">
        <v>222</v>
      </c>
      <c r="D87" t="s">
        <v>85</v>
      </c>
      <c r="E87" t="s">
        <v>92</v>
      </c>
      <c r="F87" t="s">
        <v>391</v>
      </c>
      <c r="G87" t="s">
        <v>85</v>
      </c>
      <c r="H87">
        <v>512</v>
      </c>
      <c r="I87" t="s">
        <v>85</v>
      </c>
      <c r="J87" s="2">
        <v>5</v>
      </c>
    </row>
    <row r="88" spans="1:10" x14ac:dyDescent="0.35">
      <c r="A88" t="s">
        <v>392</v>
      </c>
      <c r="B88" t="s">
        <v>393</v>
      </c>
      <c r="C88" t="s">
        <v>222</v>
      </c>
      <c r="D88" t="s">
        <v>85</v>
      </c>
      <c r="E88" t="s">
        <v>92</v>
      </c>
      <c r="F88" t="s">
        <v>394</v>
      </c>
      <c r="G88" t="s">
        <v>85</v>
      </c>
      <c r="H88">
        <v>512</v>
      </c>
      <c r="I88" t="s">
        <v>85</v>
      </c>
      <c r="J88" s="2">
        <v>5</v>
      </c>
    </row>
    <row r="89" spans="1:10" x14ac:dyDescent="0.35">
      <c r="A89" t="s">
        <v>395</v>
      </c>
      <c r="B89" t="s">
        <v>396</v>
      </c>
      <c r="C89" t="s">
        <v>222</v>
      </c>
      <c r="D89" t="s">
        <v>85</v>
      </c>
      <c r="E89" t="s">
        <v>92</v>
      </c>
      <c r="F89" t="s">
        <v>397</v>
      </c>
      <c r="G89" t="s">
        <v>85</v>
      </c>
      <c r="H89">
        <v>512</v>
      </c>
      <c r="I89" t="s">
        <v>85</v>
      </c>
      <c r="J89" s="2">
        <v>5</v>
      </c>
    </row>
    <row r="90" spans="1:10" x14ac:dyDescent="0.35">
      <c r="A90" t="s">
        <v>398</v>
      </c>
      <c r="B90" t="s">
        <v>399</v>
      </c>
      <c r="C90" t="s">
        <v>222</v>
      </c>
      <c r="D90" t="s">
        <v>85</v>
      </c>
      <c r="E90" t="s">
        <v>92</v>
      </c>
      <c r="F90" t="s">
        <v>400</v>
      </c>
      <c r="G90" t="s">
        <v>85</v>
      </c>
      <c r="H90">
        <v>512</v>
      </c>
      <c r="I90" t="s">
        <v>85</v>
      </c>
      <c r="J90" s="2">
        <v>5</v>
      </c>
    </row>
    <row r="91" spans="1:10" x14ac:dyDescent="0.35">
      <c r="A91" t="s">
        <v>401</v>
      </c>
      <c r="B91" t="s">
        <v>402</v>
      </c>
      <c r="C91" t="s">
        <v>222</v>
      </c>
      <c r="D91" t="s">
        <v>85</v>
      </c>
      <c r="E91" t="s">
        <v>92</v>
      </c>
      <c r="F91" t="s">
        <v>403</v>
      </c>
      <c r="G91" t="s">
        <v>85</v>
      </c>
      <c r="H91">
        <v>512</v>
      </c>
      <c r="I91" t="s">
        <v>85</v>
      </c>
      <c r="J91" s="2">
        <v>5</v>
      </c>
    </row>
    <row r="92" spans="1:10" x14ac:dyDescent="0.35">
      <c r="A92" t="s">
        <v>404</v>
      </c>
      <c r="B92" t="s">
        <v>405</v>
      </c>
      <c r="C92" t="s">
        <v>222</v>
      </c>
      <c r="D92" t="s">
        <v>85</v>
      </c>
      <c r="E92" t="s">
        <v>92</v>
      </c>
      <c r="F92" t="s">
        <v>406</v>
      </c>
      <c r="G92" t="s">
        <v>85</v>
      </c>
      <c r="H92">
        <v>512</v>
      </c>
      <c r="I92" t="s">
        <v>85</v>
      </c>
      <c r="J92" s="2">
        <v>5</v>
      </c>
    </row>
    <row r="93" spans="1:10" x14ac:dyDescent="0.35">
      <c r="A93" t="s">
        <v>407</v>
      </c>
      <c r="B93" t="s">
        <v>408</v>
      </c>
      <c r="C93" t="s">
        <v>222</v>
      </c>
      <c r="D93" t="s">
        <v>85</v>
      </c>
      <c r="E93" t="s">
        <v>92</v>
      </c>
      <c r="F93" t="s">
        <v>409</v>
      </c>
      <c r="G93" t="s">
        <v>85</v>
      </c>
      <c r="H93">
        <v>512</v>
      </c>
      <c r="I93" t="s">
        <v>85</v>
      </c>
      <c r="J93" s="2">
        <v>5</v>
      </c>
    </row>
    <row r="94" spans="1:10" x14ac:dyDescent="0.35">
      <c r="A94" t="s">
        <v>410</v>
      </c>
      <c r="B94" t="s">
        <v>411</v>
      </c>
      <c r="C94" t="s">
        <v>222</v>
      </c>
      <c r="D94" t="s">
        <v>85</v>
      </c>
      <c r="E94" t="s">
        <v>92</v>
      </c>
      <c r="F94" t="s">
        <v>412</v>
      </c>
      <c r="G94" t="s">
        <v>85</v>
      </c>
      <c r="H94">
        <v>512</v>
      </c>
      <c r="I94" t="s">
        <v>85</v>
      </c>
      <c r="J94" s="2">
        <v>5</v>
      </c>
    </row>
    <row r="95" spans="1:10" x14ac:dyDescent="0.35">
      <c r="A95" t="s">
        <v>413</v>
      </c>
      <c r="B95" t="s">
        <v>414</v>
      </c>
      <c r="C95" t="s">
        <v>222</v>
      </c>
      <c r="D95" t="s">
        <v>85</v>
      </c>
      <c r="E95" t="s">
        <v>92</v>
      </c>
      <c r="F95" t="s">
        <v>415</v>
      </c>
      <c r="G95" t="s">
        <v>85</v>
      </c>
      <c r="H95">
        <v>512</v>
      </c>
      <c r="I95" t="s">
        <v>85</v>
      </c>
      <c r="J95" s="2">
        <v>5</v>
      </c>
    </row>
    <row r="96" spans="1:10" x14ac:dyDescent="0.35">
      <c r="A96" t="s">
        <v>416</v>
      </c>
      <c r="B96" t="s">
        <v>417</v>
      </c>
      <c r="C96" t="s">
        <v>222</v>
      </c>
      <c r="D96" t="s">
        <v>85</v>
      </c>
      <c r="E96" t="s">
        <v>92</v>
      </c>
      <c r="F96" t="s">
        <v>418</v>
      </c>
      <c r="G96" t="s">
        <v>85</v>
      </c>
      <c r="H96">
        <v>512</v>
      </c>
      <c r="I96" t="s">
        <v>85</v>
      </c>
      <c r="J96" s="2">
        <v>5</v>
      </c>
    </row>
    <row r="97" spans="1:10" x14ac:dyDescent="0.35">
      <c r="A97" t="s">
        <v>419</v>
      </c>
      <c r="B97" t="s">
        <v>420</v>
      </c>
      <c r="C97" t="s">
        <v>222</v>
      </c>
      <c r="D97" t="s">
        <v>85</v>
      </c>
      <c r="E97" t="s">
        <v>92</v>
      </c>
      <c r="F97" t="s">
        <v>421</v>
      </c>
      <c r="G97" t="s">
        <v>85</v>
      </c>
      <c r="H97">
        <v>512</v>
      </c>
      <c r="I97" t="s">
        <v>85</v>
      </c>
      <c r="J97" s="2">
        <v>5</v>
      </c>
    </row>
    <row r="98" spans="1:10" x14ac:dyDescent="0.35">
      <c r="A98" t="s">
        <v>422</v>
      </c>
      <c r="B98" t="s">
        <v>423</v>
      </c>
      <c r="C98" t="s">
        <v>222</v>
      </c>
      <c r="D98" t="s">
        <v>85</v>
      </c>
      <c r="E98" t="s">
        <v>92</v>
      </c>
      <c r="F98" t="s">
        <v>424</v>
      </c>
      <c r="G98" t="s">
        <v>85</v>
      </c>
      <c r="H98">
        <v>512</v>
      </c>
      <c r="I98" t="s">
        <v>85</v>
      </c>
      <c r="J98" s="2">
        <v>5</v>
      </c>
    </row>
    <row r="99" spans="1:10" x14ac:dyDescent="0.35">
      <c r="A99" t="s">
        <v>425</v>
      </c>
      <c r="B99" t="s">
        <v>426</v>
      </c>
      <c r="C99" t="s">
        <v>222</v>
      </c>
      <c r="D99" t="s">
        <v>85</v>
      </c>
      <c r="E99" t="s">
        <v>92</v>
      </c>
      <c r="F99" t="s">
        <v>427</v>
      </c>
      <c r="G99" t="s">
        <v>85</v>
      </c>
      <c r="H99">
        <v>512</v>
      </c>
      <c r="I99" t="s">
        <v>85</v>
      </c>
      <c r="J99" s="2">
        <v>5</v>
      </c>
    </row>
    <row r="100" spans="1:10" x14ac:dyDescent="0.35">
      <c r="A100" t="s">
        <v>428</v>
      </c>
      <c r="B100" t="s">
        <v>429</v>
      </c>
      <c r="C100" t="s">
        <v>222</v>
      </c>
      <c r="D100" t="s">
        <v>85</v>
      </c>
      <c r="E100" t="s">
        <v>92</v>
      </c>
      <c r="F100" t="s">
        <v>430</v>
      </c>
      <c r="G100" t="s">
        <v>85</v>
      </c>
      <c r="H100">
        <v>512</v>
      </c>
      <c r="I100" t="s">
        <v>85</v>
      </c>
      <c r="J100" s="2">
        <v>5</v>
      </c>
    </row>
    <row r="101" spans="1:10" x14ac:dyDescent="0.35">
      <c r="A101" t="s">
        <v>431</v>
      </c>
      <c r="B101" t="s">
        <v>432</v>
      </c>
      <c r="C101" t="s">
        <v>222</v>
      </c>
      <c r="D101" t="s">
        <v>85</v>
      </c>
      <c r="E101" t="s">
        <v>92</v>
      </c>
      <c r="F101" t="s">
        <v>433</v>
      </c>
      <c r="G101" t="s">
        <v>85</v>
      </c>
      <c r="H101">
        <v>512</v>
      </c>
      <c r="I101" t="s">
        <v>85</v>
      </c>
      <c r="J101" s="2">
        <v>5</v>
      </c>
    </row>
    <row r="102" spans="1:10" x14ac:dyDescent="0.35">
      <c r="A102" t="s">
        <v>434</v>
      </c>
      <c r="B102" t="s">
        <v>435</v>
      </c>
      <c r="C102" t="s">
        <v>222</v>
      </c>
      <c r="D102" t="s">
        <v>85</v>
      </c>
      <c r="E102" t="s">
        <v>92</v>
      </c>
      <c r="F102" t="s">
        <v>436</v>
      </c>
      <c r="G102" t="s">
        <v>85</v>
      </c>
      <c r="H102">
        <v>512</v>
      </c>
      <c r="I102" t="s">
        <v>85</v>
      </c>
      <c r="J102" s="2">
        <v>5</v>
      </c>
    </row>
    <row r="103" spans="1:10" x14ac:dyDescent="0.35">
      <c r="A103" t="s">
        <v>437</v>
      </c>
      <c r="B103" t="s">
        <v>438</v>
      </c>
      <c r="C103" t="s">
        <v>222</v>
      </c>
      <c r="D103" t="s">
        <v>85</v>
      </c>
      <c r="E103" t="s">
        <v>92</v>
      </c>
      <c r="F103" t="s">
        <v>439</v>
      </c>
      <c r="G103" t="s">
        <v>85</v>
      </c>
      <c r="H103">
        <v>512</v>
      </c>
      <c r="I103" t="s">
        <v>85</v>
      </c>
      <c r="J103" s="2">
        <v>5</v>
      </c>
    </row>
    <row r="104" spans="1:10" x14ac:dyDescent="0.35">
      <c r="A104" t="s">
        <v>440</v>
      </c>
      <c r="B104" t="s">
        <v>441</v>
      </c>
      <c r="C104" t="s">
        <v>222</v>
      </c>
      <c r="D104" t="s">
        <v>85</v>
      </c>
      <c r="E104" t="s">
        <v>92</v>
      </c>
      <c r="F104" t="s">
        <v>442</v>
      </c>
      <c r="G104" t="s">
        <v>85</v>
      </c>
      <c r="H104">
        <v>512</v>
      </c>
      <c r="I104" t="s">
        <v>85</v>
      </c>
      <c r="J104" s="2">
        <v>5</v>
      </c>
    </row>
    <row r="105" spans="1:10" x14ac:dyDescent="0.35">
      <c r="A105" t="s">
        <v>443</v>
      </c>
      <c r="B105" t="s">
        <v>444</v>
      </c>
      <c r="C105" t="s">
        <v>222</v>
      </c>
      <c r="D105" t="s">
        <v>85</v>
      </c>
      <c r="E105" t="s">
        <v>92</v>
      </c>
      <c r="F105" t="s">
        <v>445</v>
      </c>
      <c r="G105" t="s">
        <v>85</v>
      </c>
      <c r="H105">
        <v>512</v>
      </c>
      <c r="I105" t="s">
        <v>85</v>
      </c>
      <c r="J105" s="2">
        <v>5</v>
      </c>
    </row>
    <row r="106" spans="1:10" x14ac:dyDescent="0.35">
      <c r="A106" t="s">
        <v>446</v>
      </c>
      <c r="B106" t="s">
        <v>447</v>
      </c>
      <c r="C106" t="s">
        <v>222</v>
      </c>
      <c r="D106" t="s">
        <v>85</v>
      </c>
      <c r="E106" t="s">
        <v>92</v>
      </c>
      <c r="F106" t="s">
        <v>448</v>
      </c>
      <c r="G106" t="s">
        <v>85</v>
      </c>
      <c r="H106">
        <v>512</v>
      </c>
      <c r="I106" t="s">
        <v>85</v>
      </c>
      <c r="J106" s="2">
        <v>5</v>
      </c>
    </row>
    <row r="107" spans="1:10" x14ac:dyDescent="0.35">
      <c r="A107" t="s">
        <v>449</v>
      </c>
      <c r="B107" t="s">
        <v>450</v>
      </c>
      <c r="C107" t="s">
        <v>222</v>
      </c>
      <c r="D107" t="s">
        <v>85</v>
      </c>
      <c r="E107" t="s">
        <v>92</v>
      </c>
      <c r="F107" t="s">
        <v>451</v>
      </c>
      <c r="G107" t="s">
        <v>85</v>
      </c>
      <c r="H107">
        <v>512</v>
      </c>
      <c r="I107" t="s">
        <v>85</v>
      </c>
      <c r="J107" s="2">
        <v>5</v>
      </c>
    </row>
    <row r="108" spans="1:10" x14ac:dyDescent="0.35">
      <c r="A108" t="s">
        <v>452</v>
      </c>
      <c r="B108" t="s">
        <v>453</v>
      </c>
      <c r="C108" t="s">
        <v>222</v>
      </c>
      <c r="D108" t="s">
        <v>85</v>
      </c>
      <c r="E108" t="s">
        <v>92</v>
      </c>
      <c r="F108" t="s">
        <v>454</v>
      </c>
      <c r="G108" t="s">
        <v>85</v>
      </c>
      <c r="H108">
        <v>512</v>
      </c>
      <c r="I108" t="s">
        <v>85</v>
      </c>
      <c r="J108" s="2">
        <v>5</v>
      </c>
    </row>
    <row r="109" spans="1:10" x14ac:dyDescent="0.35">
      <c r="A109" t="s">
        <v>455</v>
      </c>
      <c r="B109" t="s">
        <v>456</v>
      </c>
      <c r="C109" t="s">
        <v>222</v>
      </c>
      <c r="D109" t="s">
        <v>85</v>
      </c>
      <c r="E109" t="s">
        <v>92</v>
      </c>
      <c r="F109" t="s">
        <v>457</v>
      </c>
      <c r="G109" t="s">
        <v>85</v>
      </c>
      <c r="H109">
        <v>512</v>
      </c>
      <c r="I109" t="s">
        <v>85</v>
      </c>
      <c r="J109" s="2">
        <v>5</v>
      </c>
    </row>
    <row r="110" spans="1:10" x14ac:dyDescent="0.35">
      <c r="A110" t="s">
        <v>458</v>
      </c>
      <c r="B110" t="s">
        <v>459</v>
      </c>
      <c r="C110" t="s">
        <v>222</v>
      </c>
      <c r="D110" t="s">
        <v>85</v>
      </c>
      <c r="E110" t="s">
        <v>92</v>
      </c>
      <c r="F110" t="s">
        <v>460</v>
      </c>
      <c r="G110" t="s">
        <v>85</v>
      </c>
      <c r="H110">
        <v>512</v>
      </c>
      <c r="I110" t="s">
        <v>85</v>
      </c>
      <c r="J110" s="2">
        <v>5</v>
      </c>
    </row>
    <row r="111" spans="1:10" x14ac:dyDescent="0.35">
      <c r="A111" t="s">
        <v>461</v>
      </c>
      <c r="B111" t="s">
        <v>462</v>
      </c>
      <c r="C111" t="s">
        <v>222</v>
      </c>
      <c r="D111" t="s">
        <v>85</v>
      </c>
      <c r="E111" t="s">
        <v>92</v>
      </c>
      <c r="F111" t="s">
        <v>463</v>
      </c>
      <c r="G111" t="s">
        <v>85</v>
      </c>
      <c r="H111">
        <v>512</v>
      </c>
      <c r="I111" t="s">
        <v>85</v>
      </c>
      <c r="J111" s="2">
        <v>5</v>
      </c>
    </row>
    <row r="112" spans="1:10" x14ac:dyDescent="0.35">
      <c r="A112" t="s">
        <v>464</v>
      </c>
      <c r="B112" t="s">
        <v>465</v>
      </c>
      <c r="C112" t="s">
        <v>222</v>
      </c>
      <c r="D112" t="s">
        <v>85</v>
      </c>
      <c r="E112" t="s">
        <v>92</v>
      </c>
      <c r="F112" t="s">
        <v>466</v>
      </c>
      <c r="G112" t="s">
        <v>85</v>
      </c>
      <c r="H112">
        <v>512</v>
      </c>
      <c r="I112" t="s">
        <v>85</v>
      </c>
      <c r="J112" s="2">
        <v>5</v>
      </c>
    </row>
    <row r="113" spans="1:10" x14ac:dyDescent="0.35">
      <c r="A113" t="s">
        <v>467</v>
      </c>
      <c r="B113" t="s">
        <v>468</v>
      </c>
      <c r="C113" t="s">
        <v>222</v>
      </c>
      <c r="D113" t="s">
        <v>85</v>
      </c>
      <c r="E113" t="s">
        <v>92</v>
      </c>
      <c r="F113" t="s">
        <v>469</v>
      </c>
      <c r="G113" t="s">
        <v>85</v>
      </c>
      <c r="H113">
        <v>512</v>
      </c>
      <c r="I113" t="s">
        <v>85</v>
      </c>
      <c r="J113" s="2">
        <v>5</v>
      </c>
    </row>
    <row r="114" spans="1:10" x14ac:dyDescent="0.35">
      <c r="A114" t="s">
        <v>470</v>
      </c>
      <c r="B114" t="s">
        <v>471</v>
      </c>
      <c r="C114" t="s">
        <v>222</v>
      </c>
      <c r="D114" t="s">
        <v>85</v>
      </c>
      <c r="E114" t="s">
        <v>92</v>
      </c>
      <c r="F114" t="s">
        <v>472</v>
      </c>
      <c r="G114" t="s">
        <v>85</v>
      </c>
      <c r="H114">
        <v>512</v>
      </c>
      <c r="I114" t="s">
        <v>85</v>
      </c>
      <c r="J114" s="2">
        <v>5</v>
      </c>
    </row>
    <row r="115" spans="1:10" x14ac:dyDescent="0.35">
      <c r="A115" t="s">
        <v>473</v>
      </c>
      <c r="B115" t="s">
        <v>474</v>
      </c>
      <c r="C115" t="s">
        <v>222</v>
      </c>
      <c r="D115" t="s">
        <v>85</v>
      </c>
      <c r="E115" t="s">
        <v>92</v>
      </c>
      <c r="F115" t="s">
        <v>475</v>
      </c>
      <c r="G115" t="s">
        <v>85</v>
      </c>
      <c r="H115">
        <v>512</v>
      </c>
      <c r="I115" t="s">
        <v>85</v>
      </c>
      <c r="J115" s="2">
        <v>5</v>
      </c>
    </row>
    <row r="116" spans="1:10" x14ac:dyDescent="0.35">
      <c r="A116" t="s">
        <v>476</v>
      </c>
      <c r="B116" t="s">
        <v>477</v>
      </c>
      <c r="C116" t="s">
        <v>222</v>
      </c>
      <c r="D116" t="s">
        <v>85</v>
      </c>
      <c r="E116" t="s">
        <v>92</v>
      </c>
      <c r="F116" t="s">
        <v>478</v>
      </c>
      <c r="G116" t="s">
        <v>85</v>
      </c>
      <c r="H116">
        <v>512</v>
      </c>
      <c r="I116" t="s">
        <v>85</v>
      </c>
      <c r="J116" s="2">
        <v>5</v>
      </c>
    </row>
    <row r="117" spans="1:10" x14ac:dyDescent="0.35">
      <c r="A117" t="s">
        <v>479</v>
      </c>
      <c r="B117" t="s">
        <v>480</v>
      </c>
      <c r="C117" t="s">
        <v>222</v>
      </c>
      <c r="D117" t="s">
        <v>85</v>
      </c>
      <c r="E117" t="s">
        <v>92</v>
      </c>
      <c r="F117" t="s">
        <v>481</v>
      </c>
      <c r="G117" t="s">
        <v>85</v>
      </c>
      <c r="H117">
        <v>512</v>
      </c>
      <c r="I117" t="s">
        <v>85</v>
      </c>
      <c r="J117" s="2">
        <v>5</v>
      </c>
    </row>
    <row r="118" spans="1:10" x14ac:dyDescent="0.35">
      <c r="A118" t="s">
        <v>482</v>
      </c>
      <c r="B118" t="s">
        <v>483</v>
      </c>
      <c r="C118" t="s">
        <v>222</v>
      </c>
      <c r="D118" t="s">
        <v>85</v>
      </c>
      <c r="E118" t="s">
        <v>92</v>
      </c>
      <c r="F118" t="s">
        <v>484</v>
      </c>
      <c r="G118" t="s">
        <v>85</v>
      </c>
      <c r="H118">
        <v>512</v>
      </c>
      <c r="I118" t="s">
        <v>85</v>
      </c>
      <c r="J118" s="2">
        <v>5</v>
      </c>
    </row>
    <row r="119" spans="1:10" x14ac:dyDescent="0.35">
      <c r="A119" t="s">
        <v>485</v>
      </c>
      <c r="B119" t="s">
        <v>486</v>
      </c>
      <c r="C119" t="s">
        <v>222</v>
      </c>
      <c r="D119" t="s">
        <v>85</v>
      </c>
      <c r="E119" t="s">
        <v>92</v>
      </c>
      <c r="F119" t="s">
        <v>487</v>
      </c>
      <c r="G119" t="s">
        <v>85</v>
      </c>
      <c r="H119">
        <v>512</v>
      </c>
      <c r="I119" t="s">
        <v>85</v>
      </c>
      <c r="J119" s="2">
        <v>5</v>
      </c>
    </row>
    <row r="120" spans="1:10" x14ac:dyDescent="0.35">
      <c r="A120" t="s">
        <v>488</v>
      </c>
      <c r="B120" t="s">
        <v>489</v>
      </c>
      <c r="C120" t="s">
        <v>222</v>
      </c>
      <c r="D120" t="s">
        <v>85</v>
      </c>
      <c r="E120" t="s">
        <v>92</v>
      </c>
      <c r="F120" t="s">
        <v>490</v>
      </c>
      <c r="G120" t="s">
        <v>85</v>
      </c>
      <c r="H120">
        <v>512</v>
      </c>
      <c r="I120" t="s">
        <v>85</v>
      </c>
      <c r="J120" s="2">
        <v>5</v>
      </c>
    </row>
    <row r="121" spans="1:10" x14ac:dyDescent="0.35">
      <c r="A121" t="s">
        <v>491</v>
      </c>
      <c r="B121" t="s">
        <v>492</v>
      </c>
      <c r="C121" t="s">
        <v>222</v>
      </c>
      <c r="D121" t="s">
        <v>85</v>
      </c>
      <c r="E121" t="s">
        <v>92</v>
      </c>
      <c r="F121" t="s">
        <v>493</v>
      </c>
      <c r="G121" t="s">
        <v>85</v>
      </c>
      <c r="H121">
        <v>512</v>
      </c>
      <c r="I121" t="s">
        <v>85</v>
      </c>
      <c r="J121" s="2">
        <v>5</v>
      </c>
    </row>
    <row r="122" spans="1:10" x14ac:dyDescent="0.35">
      <c r="A122" t="s">
        <v>494</v>
      </c>
      <c r="B122" t="s">
        <v>495</v>
      </c>
      <c r="C122" t="s">
        <v>222</v>
      </c>
      <c r="D122" t="s">
        <v>85</v>
      </c>
      <c r="E122" t="s">
        <v>92</v>
      </c>
      <c r="F122" t="s">
        <v>496</v>
      </c>
      <c r="G122" t="s">
        <v>85</v>
      </c>
      <c r="H122">
        <v>512</v>
      </c>
      <c r="I122" t="s">
        <v>85</v>
      </c>
      <c r="J122" s="2">
        <v>5</v>
      </c>
    </row>
    <row r="123" spans="1:10" x14ac:dyDescent="0.35">
      <c r="A123" t="s">
        <v>497</v>
      </c>
      <c r="B123" t="s">
        <v>498</v>
      </c>
      <c r="C123" t="s">
        <v>222</v>
      </c>
      <c r="D123" t="s">
        <v>85</v>
      </c>
      <c r="E123" t="s">
        <v>92</v>
      </c>
      <c r="F123" t="s">
        <v>499</v>
      </c>
      <c r="G123" t="s">
        <v>85</v>
      </c>
      <c r="H123">
        <v>512</v>
      </c>
      <c r="I123" t="s">
        <v>85</v>
      </c>
      <c r="J123" s="2">
        <v>5</v>
      </c>
    </row>
    <row r="124" spans="1:10" x14ac:dyDescent="0.35">
      <c r="A124" t="s">
        <v>500</v>
      </c>
      <c r="B124" t="s">
        <v>501</v>
      </c>
      <c r="C124" t="s">
        <v>222</v>
      </c>
      <c r="D124" t="s">
        <v>85</v>
      </c>
      <c r="E124" t="s">
        <v>92</v>
      </c>
      <c r="F124" t="s">
        <v>502</v>
      </c>
      <c r="G124" t="s">
        <v>85</v>
      </c>
      <c r="H124">
        <v>512</v>
      </c>
      <c r="I124" t="s">
        <v>85</v>
      </c>
      <c r="J124" s="2">
        <v>5</v>
      </c>
    </row>
    <row r="125" spans="1:10" x14ac:dyDescent="0.35">
      <c r="A125" t="s">
        <v>503</v>
      </c>
      <c r="B125" t="s">
        <v>504</v>
      </c>
      <c r="C125" t="s">
        <v>222</v>
      </c>
      <c r="D125" t="s">
        <v>85</v>
      </c>
      <c r="E125" t="s">
        <v>92</v>
      </c>
      <c r="F125" t="s">
        <v>505</v>
      </c>
      <c r="G125" t="s">
        <v>85</v>
      </c>
      <c r="H125">
        <v>512</v>
      </c>
      <c r="I125" t="s">
        <v>85</v>
      </c>
      <c r="J125" s="2">
        <v>5</v>
      </c>
    </row>
    <row r="126" spans="1:10" x14ac:dyDescent="0.35">
      <c r="A126" t="s">
        <v>506</v>
      </c>
      <c r="B126" t="s">
        <v>507</v>
      </c>
      <c r="C126" t="s">
        <v>222</v>
      </c>
      <c r="D126" t="s">
        <v>85</v>
      </c>
      <c r="E126" t="s">
        <v>92</v>
      </c>
      <c r="F126" t="s">
        <v>508</v>
      </c>
      <c r="G126" t="s">
        <v>85</v>
      </c>
      <c r="H126">
        <v>512</v>
      </c>
      <c r="I126" t="s">
        <v>85</v>
      </c>
      <c r="J126" s="2">
        <v>5</v>
      </c>
    </row>
    <row r="127" spans="1:10" x14ac:dyDescent="0.35">
      <c r="A127" t="s">
        <v>509</v>
      </c>
      <c r="B127" t="s">
        <v>510</v>
      </c>
      <c r="C127" t="s">
        <v>222</v>
      </c>
      <c r="D127" t="s">
        <v>85</v>
      </c>
      <c r="E127" t="s">
        <v>92</v>
      </c>
      <c r="F127" t="s">
        <v>511</v>
      </c>
      <c r="G127" t="s">
        <v>85</v>
      </c>
      <c r="H127">
        <v>512</v>
      </c>
      <c r="I127" t="s">
        <v>85</v>
      </c>
      <c r="J127" s="2">
        <v>5</v>
      </c>
    </row>
    <row r="128" spans="1:10" x14ac:dyDescent="0.35">
      <c r="A128" t="s">
        <v>512</v>
      </c>
      <c r="B128" t="s">
        <v>513</v>
      </c>
      <c r="C128" t="s">
        <v>222</v>
      </c>
      <c r="D128" t="s">
        <v>85</v>
      </c>
      <c r="E128" t="s">
        <v>92</v>
      </c>
      <c r="F128" t="s">
        <v>514</v>
      </c>
      <c r="G128" t="s">
        <v>85</v>
      </c>
      <c r="H128">
        <v>512</v>
      </c>
      <c r="I128" t="s">
        <v>85</v>
      </c>
      <c r="J128" s="2">
        <v>5</v>
      </c>
    </row>
    <row r="129" spans="1:10" x14ac:dyDescent="0.35">
      <c r="A129" t="s">
        <v>515</v>
      </c>
      <c r="B129" t="s">
        <v>516</v>
      </c>
      <c r="C129" t="s">
        <v>222</v>
      </c>
      <c r="D129" t="s">
        <v>85</v>
      </c>
      <c r="E129" t="s">
        <v>92</v>
      </c>
      <c r="F129" t="s">
        <v>517</v>
      </c>
      <c r="G129" t="s">
        <v>85</v>
      </c>
      <c r="H129">
        <v>512</v>
      </c>
      <c r="I129" t="s">
        <v>85</v>
      </c>
      <c r="J129" s="2">
        <v>5</v>
      </c>
    </row>
    <row r="130" spans="1:10" x14ac:dyDescent="0.35">
      <c r="A130" t="s">
        <v>518</v>
      </c>
      <c r="B130" t="s">
        <v>519</v>
      </c>
      <c r="C130" t="s">
        <v>222</v>
      </c>
      <c r="D130" t="s">
        <v>85</v>
      </c>
      <c r="E130" t="s">
        <v>92</v>
      </c>
      <c r="F130" t="s">
        <v>520</v>
      </c>
      <c r="G130" t="s">
        <v>85</v>
      </c>
      <c r="H130">
        <v>512</v>
      </c>
      <c r="I130" t="s">
        <v>85</v>
      </c>
      <c r="J130" s="2">
        <v>5</v>
      </c>
    </row>
    <row r="131" spans="1:10" x14ac:dyDescent="0.35">
      <c r="A131" t="s">
        <v>521</v>
      </c>
      <c r="B131" t="s">
        <v>522</v>
      </c>
      <c r="C131" t="s">
        <v>222</v>
      </c>
      <c r="D131" t="s">
        <v>85</v>
      </c>
      <c r="E131" t="s">
        <v>92</v>
      </c>
      <c r="F131" t="s">
        <v>523</v>
      </c>
      <c r="G131" t="s">
        <v>85</v>
      </c>
      <c r="H131">
        <v>512</v>
      </c>
      <c r="I131" t="s">
        <v>85</v>
      </c>
      <c r="J131" s="2">
        <v>5</v>
      </c>
    </row>
    <row r="132" spans="1:10" x14ac:dyDescent="0.35">
      <c r="A132" t="s">
        <v>524</v>
      </c>
      <c r="B132" t="s">
        <v>525</v>
      </c>
      <c r="C132" t="s">
        <v>222</v>
      </c>
      <c r="D132" t="s">
        <v>85</v>
      </c>
      <c r="E132" t="s">
        <v>92</v>
      </c>
      <c r="F132" t="s">
        <v>526</v>
      </c>
      <c r="G132" t="s">
        <v>85</v>
      </c>
      <c r="H132">
        <v>512</v>
      </c>
      <c r="I132" t="s">
        <v>85</v>
      </c>
      <c r="J132" s="2">
        <v>5</v>
      </c>
    </row>
    <row r="133" spans="1:10" x14ac:dyDescent="0.35">
      <c r="A133" t="s">
        <v>527</v>
      </c>
      <c r="B133" t="s">
        <v>528</v>
      </c>
      <c r="C133" t="s">
        <v>222</v>
      </c>
      <c r="D133" t="s">
        <v>85</v>
      </c>
      <c r="E133" t="s">
        <v>92</v>
      </c>
      <c r="F133" t="s">
        <v>529</v>
      </c>
      <c r="G133" t="s">
        <v>85</v>
      </c>
      <c r="H133">
        <v>512</v>
      </c>
      <c r="I133" t="s">
        <v>85</v>
      </c>
      <c r="J133" s="2">
        <v>5</v>
      </c>
    </row>
    <row r="134" spans="1:10" x14ac:dyDescent="0.35">
      <c r="A134" t="s">
        <v>530</v>
      </c>
      <c r="B134" t="s">
        <v>531</v>
      </c>
      <c r="C134" t="s">
        <v>222</v>
      </c>
      <c r="D134" t="s">
        <v>85</v>
      </c>
      <c r="E134" t="s">
        <v>92</v>
      </c>
      <c r="F134" t="s">
        <v>532</v>
      </c>
      <c r="G134" t="s">
        <v>85</v>
      </c>
      <c r="H134">
        <v>512</v>
      </c>
      <c r="I134" t="s">
        <v>85</v>
      </c>
      <c r="J134" s="2">
        <v>5</v>
      </c>
    </row>
    <row r="135" spans="1:10" x14ac:dyDescent="0.35">
      <c r="A135" t="s">
        <v>533</v>
      </c>
      <c r="B135" t="s">
        <v>534</v>
      </c>
      <c r="C135" t="s">
        <v>222</v>
      </c>
      <c r="D135" t="s">
        <v>85</v>
      </c>
      <c r="E135" t="s">
        <v>92</v>
      </c>
      <c r="F135" t="s">
        <v>535</v>
      </c>
      <c r="G135" t="s">
        <v>85</v>
      </c>
      <c r="H135">
        <v>512</v>
      </c>
      <c r="I135" t="s">
        <v>85</v>
      </c>
      <c r="J135" s="2">
        <v>5</v>
      </c>
    </row>
    <row r="136" spans="1:10" x14ac:dyDescent="0.35">
      <c r="A136" t="s">
        <v>536</v>
      </c>
      <c r="B136" t="s">
        <v>537</v>
      </c>
      <c r="C136" t="s">
        <v>222</v>
      </c>
      <c r="D136" t="s">
        <v>85</v>
      </c>
      <c r="E136" t="s">
        <v>92</v>
      </c>
      <c r="F136" t="s">
        <v>538</v>
      </c>
      <c r="G136" t="s">
        <v>85</v>
      </c>
      <c r="H136">
        <v>512</v>
      </c>
      <c r="I136" t="s">
        <v>85</v>
      </c>
      <c r="J136" s="2">
        <v>5</v>
      </c>
    </row>
    <row r="137" spans="1:10" x14ac:dyDescent="0.35">
      <c r="A137" t="s">
        <v>539</v>
      </c>
      <c r="B137" t="s">
        <v>540</v>
      </c>
      <c r="C137" t="s">
        <v>222</v>
      </c>
      <c r="D137" t="s">
        <v>85</v>
      </c>
      <c r="E137" t="s">
        <v>92</v>
      </c>
      <c r="F137" t="s">
        <v>541</v>
      </c>
      <c r="G137" t="s">
        <v>85</v>
      </c>
      <c r="H137">
        <v>512</v>
      </c>
      <c r="I137" t="s">
        <v>85</v>
      </c>
      <c r="J137" s="2">
        <v>5</v>
      </c>
    </row>
    <row r="138" spans="1:10" x14ac:dyDescent="0.35">
      <c r="A138" t="s">
        <v>542</v>
      </c>
      <c r="B138" t="s">
        <v>543</v>
      </c>
      <c r="C138" t="s">
        <v>222</v>
      </c>
      <c r="D138" t="s">
        <v>85</v>
      </c>
      <c r="E138" t="s">
        <v>92</v>
      </c>
      <c r="F138" t="s">
        <v>544</v>
      </c>
      <c r="G138" t="s">
        <v>85</v>
      </c>
      <c r="H138">
        <v>512</v>
      </c>
      <c r="I138" t="s">
        <v>85</v>
      </c>
      <c r="J138" s="2">
        <v>5</v>
      </c>
    </row>
    <row r="139" spans="1:10" x14ac:dyDescent="0.35">
      <c r="A139" t="s">
        <v>545</v>
      </c>
      <c r="B139" t="s">
        <v>546</v>
      </c>
      <c r="C139" t="s">
        <v>222</v>
      </c>
      <c r="D139" t="s">
        <v>85</v>
      </c>
      <c r="E139" t="s">
        <v>92</v>
      </c>
      <c r="F139" t="s">
        <v>547</v>
      </c>
      <c r="G139" t="s">
        <v>85</v>
      </c>
      <c r="H139">
        <v>512</v>
      </c>
      <c r="I139" t="s">
        <v>85</v>
      </c>
      <c r="J139" s="2">
        <v>5</v>
      </c>
    </row>
    <row r="140" spans="1:10" x14ac:dyDescent="0.35">
      <c r="A140" t="s">
        <v>548</v>
      </c>
      <c r="B140" t="s">
        <v>549</v>
      </c>
      <c r="C140" t="s">
        <v>222</v>
      </c>
      <c r="D140" t="s">
        <v>85</v>
      </c>
      <c r="E140" t="s">
        <v>92</v>
      </c>
      <c r="F140" t="s">
        <v>550</v>
      </c>
      <c r="G140" t="s">
        <v>85</v>
      </c>
      <c r="H140">
        <v>512</v>
      </c>
      <c r="I140" t="s">
        <v>85</v>
      </c>
      <c r="J140" s="2">
        <v>5</v>
      </c>
    </row>
    <row r="141" spans="1:10" x14ac:dyDescent="0.35">
      <c r="A141" t="s">
        <v>551</v>
      </c>
      <c r="B141" t="s">
        <v>552</v>
      </c>
      <c r="C141" t="s">
        <v>222</v>
      </c>
      <c r="D141" t="s">
        <v>85</v>
      </c>
      <c r="E141" t="s">
        <v>92</v>
      </c>
      <c r="F141" t="s">
        <v>553</v>
      </c>
      <c r="G141" t="s">
        <v>85</v>
      </c>
      <c r="H141">
        <v>512</v>
      </c>
      <c r="I141" t="s">
        <v>85</v>
      </c>
      <c r="J141" s="2">
        <v>5</v>
      </c>
    </row>
    <row r="142" spans="1:10" x14ac:dyDescent="0.35">
      <c r="A142" t="s">
        <v>554</v>
      </c>
      <c r="B142" t="s">
        <v>555</v>
      </c>
      <c r="C142" t="s">
        <v>222</v>
      </c>
      <c r="D142" t="s">
        <v>85</v>
      </c>
      <c r="E142" t="s">
        <v>92</v>
      </c>
      <c r="F142" t="s">
        <v>556</v>
      </c>
      <c r="G142" t="s">
        <v>85</v>
      </c>
      <c r="H142">
        <v>512</v>
      </c>
      <c r="I142" t="s">
        <v>85</v>
      </c>
      <c r="J142" s="2">
        <v>5</v>
      </c>
    </row>
    <row r="143" spans="1:10" x14ac:dyDescent="0.35">
      <c r="A143" t="s">
        <v>557</v>
      </c>
      <c r="B143" t="s">
        <v>558</v>
      </c>
      <c r="C143" t="s">
        <v>222</v>
      </c>
      <c r="D143" t="s">
        <v>85</v>
      </c>
      <c r="E143" t="s">
        <v>92</v>
      </c>
      <c r="F143" t="s">
        <v>559</v>
      </c>
      <c r="G143" t="s">
        <v>85</v>
      </c>
      <c r="H143">
        <v>512</v>
      </c>
      <c r="I143" t="s">
        <v>85</v>
      </c>
      <c r="J143" s="2">
        <v>5</v>
      </c>
    </row>
    <row r="144" spans="1:10" x14ac:dyDescent="0.35">
      <c r="A144" t="s">
        <v>560</v>
      </c>
      <c r="B144" t="s">
        <v>561</v>
      </c>
      <c r="C144" t="s">
        <v>222</v>
      </c>
      <c r="D144" t="s">
        <v>85</v>
      </c>
      <c r="E144" t="s">
        <v>92</v>
      </c>
      <c r="F144" t="s">
        <v>562</v>
      </c>
      <c r="G144" t="s">
        <v>85</v>
      </c>
      <c r="H144">
        <v>512</v>
      </c>
      <c r="I144" t="s">
        <v>85</v>
      </c>
      <c r="J144" s="2">
        <v>5</v>
      </c>
    </row>
    <row r="145" spans="1:10" x14ac:dyDescent="0.35">
      <c r="A145" t="s">
        <v>563</v>
      </c>
      <c r="B145" t="s">
        <v>564</v>
      </c>
      <c r="C145" t="s">
        <v>222</v>
      </c>
      <c r="D145" t="s">
        <v>85</v>
      </c>
      <c r="E145" t="s">
        <v>92</v>
      </c>
      <c r="F145" t="s">
        <v>565</v>
      </c>
      <c r="G145" t="s">
        <v>85</v>
      </c>
      <c r="H145">
        <v>512</v>
      </c>
      <c r="I145" t="s">
        <v>85</v>
      </c>
      <c r="J145" s="2">
        <v>5</v>
      </c>
    </row>
    <row r="146" spans="1:10" x14ac:dyDescent="0.35">
      <c r="A146" t="s">
        <v>566</v>
      </c>
      <c r="B146" t="s">
        <v>567</v>
      </c>
      <c r="C146" t="s">
        <v>222</v>
      </c>
      <c r="D146" t="s">
        <v>85</v>
      </c>
      <c r="E146" t="s">
        <v>92</v>
      </c>
      <c r="F146" t="s">
        <v>568</v>
      </c>
      <c r="G146" t="s">
        <v>85</v>
      </c>
      <c r="H146">
        <v>512</v>
      </c>
      <c r="I146" t="s">
        <v>85</v>
      </c>
      <c r="J146" s="2">
        <v>5</v>
      </c>
    </row>
    <row r="147" spans="1:10" x14ac:dyDescent="0.35">
      <c r="A147" t="s">
        <v>569</v>
      </c>
      <c r="B147" t="s">
        <v>570</v>
      </c>
      <c r="C147" t="s">
        <v>222</v>
      </c>
      <c r="D147" t="s">
        <v>85</v>
      </c>
      <c r="E147" t="s">
        <v>92</v>
      </c>
      <c r="F147" t="s">
        <v>571</v>
      </c>
      <c r="G147" t="s">
        <v>85</v>
      </c>
      <c r="H147">
        <v>512</v>
      </c>
      <c r="I147" t="s">
        <v>85</v>
      </c>
      <c r="J147" s="2">
        <v>5</v>
      </c>
    </row>
    <row r="148" spans="1:10" x14ac:dyDescent="0.35">
      <c r="A148" t="s">
        <v>572</v>
      </c>
      <c r="B148" t="s">
        <v>573</v>
      </c>
      <c r="C148" t="s">
        <v>222</v>
      </c>
      <c r="D148" t="s">
        <v>85</v>
      </c>
      <c r="E148" t="s">
        <v>92</v>
      </c>
      <c r="F148" t="s">
        <v>574</v>
      </c>
      <c r="G148" t="s">
        <v>85</v>
      </c>
      <c r="H148">
        <v>512</v>
      </c>
      <c r="I148" t="s">
        <v>85</v>
      </c>
      <c r="J148" s="2">
        <v>5</v>
      </c>
    </row>
    <row r="149" spans="1:10" x14ac:dyDescent="0.35">
      <c r="A149" t="s">
        <v>575</v>
      </c>
      <c r="B149" t="s">
        <v>576</v>
      </c>
      <c r="C149" t="s">
        <v>222</v>
      </c>
      <c r="D149" t="s">
        <v>85</v>
      </c>
      <c r="E149" t="s">
        <v>92</v>
      </c>
      <c r="F149" t="s">
        <v>577</v>
      </c>
      <c r="G149" t="s">
        <v>85</v>
      </c>
      <c r="H149">
        <v>512</v>
      </c>
      <c r="I149" t="s">
        <v>85</v>
      </c>
      <c r="J149" s="2">
        <v>5</v>
      </c>
    </row>
    <row r="150" spans="1:10" x14ac:dyDescent="0.35">
      <c r="A150" t="s">
        <v>578</v>
      </c>
      <c r="B150" t="s">
        <v>579</v>
      </c>
      <c r="C150" t="s">
        <v>222</v>
      </c>
      <c r="D150" t="s">
        <v>85</v>
      </c>
      <c r="E150" t="s">
        <v>92</v>
      </c>
      <c r="F150" t="s">
        <v>580</v>
      </c>
      <c r="G150" t="s">
        <v>85</v>
      </c>
      <c r="H150">
        <v>512</v>
      </c>
      <c r="I150" t="s">
        <v>85</v>
      </c>
      <c r="J150" s="2">
        <v>5</v>
      </c>
    </row>
    <row r="151" spans="1:10" x14ac:dyDescent="0.35">
      <c r="A151" t="s">
        <v>581</v>
      </c>
      <c r="B151" t="s">
        <v>582</v>
      </c>
      <c r="C151" t="s">
        <v>222</v>
      </c>
      <c r="D151" t="s">
        <v>85</v>
      </c>
      <c r="E151" t="s">
        <v>92</v>
      </c>
      <c r="F151" t="s">
        <v>583</v>
      </c>
      <c r="G151" t="s">
        <v>85</v>
      </c>
      <c r="H151">
        <v>512</v>
      </c>
      <c r="I151" t="s">
        <v>85</v>
      </c>
      <c r="J151" s="2">
        <v>5</v>
      </c>
    </row>
    <row r="152" spans="1:10" x14ac:dyDescent="0.35">
      <c r="A152" t="s">
        <v>584</v>
      </c>
      <c r="B152" t="s">
        <v>585</v>
      </c>
      <c r="C152" t="s">
        <v>222</v>
      </c>
      <c r="D152" t="s">
        <v>85</v>
      </c>
      <c r="E152" t="s">
        <v>92</v>
      </c>
      <c r="F152" t="s">
        <v>586</v>
      </c>
      <c r="G152" t="s">
        <v>85</v>
      </c>
      <c r="H152">
        <v>512</v>
      </c>
      <c r="I152" t="s">
        <v>85</v>
      </c>
      <c r="J152" s="2">
        <v>5</v>
      </c>
    </row>
    <row r="153" spans="1:10" x14ac:dyDescent="0.35">
      <c r="A153" t="s">
        <v>587</v>
      </c>
      <c r="B153" t="s">
        <v>588</v>
      </c>
      <c r="C153" t="s">
        <v>222</v>
      </c>
      <c r="D153" t="s">
        <v>85</v>
      </c>
      <c r="E153" t="s">
        <v>92</v>
      </c>
      <c r="F153" t="s">
        <v>589</v>
      </c>
      <c r="G153" t="s">
        <v>85</v>
      </c>
      <c r="H153">
        <v>512</v>
      </c>
      <c r="I153" t="s">
        <v>85</v>
      </c>
      <c r="J153" s="2">
        <v>5</v>
      </c>
    </row>
    <row r="154" spans="1:10" x14ac:dyDescent="0.35">
      <c r="A154" t="s">
        <v>590</v>
      </c>
      <c r="B154" t="s">
        <v>591</v>
      </c>
      <c r="C154" t="s">
        <v>222</v>
      </c>
      <c r="D154" t="s">
        <v>85</v>
      </c>
      <c r="E154" t="s">
        <v>92</v>
      </c>
      <c r="F154" t="s">
        <v>592</v>
      </c>
      <c r="G154" t="s">
        <v>85</v>
      </c>
      <c r="H154">
        <v>512</v>
      </c>
      <c r="I154" t="s">
        <v>85</v>
      </c>
      <c r="J154" s="2">
        <v>5</v>
      </c>
    </row>
    <row r="155" spans="1:10" x14ac:dyDescent="0.35">
      <c r="A155" t="s">
        <v>593</v>
      </c>
      <c r="B155" t="s">
        <v>594</v>
      </c>
      <c r="C155" t="s">
        <v>222</v>
      </c>
      <c r="D155" t="s">
        <v>85</v>
      </c>
      <c r="E155" t="s">
        <v>92</v>
      </c>
      <c r="F155" t="s">
        <v>595</v>
      </c>
      <c r="G155" t="s">
        <v>85</v>
      </c>
      <c r="H155">
        <v>512</v>
      </c>
      <c r="I155" t="s">
        <v>85</v>
      </c>
      <c r="J155" s="2">
        <v>5</v>
      </c>
    </row>
    <row r="156" spans="1:10" x14ac:dyDescent="0.35">
      <c r="A156" t="s">
        <v>596</v>
      </c>
      <c r="B156" t="s">
        <v>597</v>
      </c>
      <c r="C156" t="s">
        <v>222</v>
      </c>
      <c r="D156" t="s">
        <v>85</v>
      </c>
      <c r="E156" t="s">
        <v>92</v>
      </c>
      <c r="F156" t="s">
        <v>598</v>
      </c>
      <c r="G156" t="s">
        <v>85</v>
      </c>
      <c r="H156">
        <v>512</v>
      </c>
      <c r="I156" t="s">
        <v>85</v>
      </c>
      <c r="J156" s="2">
        <v>5</v>
      </c>
    </row>
    <row r="157" spans="1:10" x14ac:dyDescent="0.35">
      <c r="A157" t="s">
        <v>599</v>
      </c>
      <c r="B157" t="s">
        <v>600</v>
      </c>
      <c r="C157" t="s">
        <v>222</v>
      </c>
      <c r="D157" t="s">
        <v>85</v>
      </c>
      <c r="E157" t="s">
        <v>92</v>
      </c>
      <c r="F157" t="s">
        <v>601</v>
      </c>
      <c r="G157" t="s">
        <v>85</v>
      </c>
      <c r="H157">
        <v>512</v>
      </c>
      <c r="I157" t="s">
        <v>85</v>
      </c>
      <c r="J157" s="2">
        <v>5</v>
      </c>
    </row>
    <row r="158" spans="1:10" x14ac:dyDescent="0.35">
      <c r="A158" t="s">
        <v>602</v>
      </c>
      <c r="B158" t="s">
        <v>603</v>
      </c>
      <c r="C158" t="s">
        <v>222</v>
      </c>
      <c r="D158" t="s">
        <v>85</v>
      </c>
      <c r="E158" t="s">
        <v>92</v>
      </c>
      <c r="F158" t="s">
        <v>604</v>
      </c>
      <c r="G158" t="s">
        <v>85</v>
      </c>
      <c r="H158">
        <v>512</v>
      </c>
      <c r="I158" t="s">
        <v>85</v>
      </c>
      <c r="J158" s="2">
        <v>5</v>
      </c>
    </row>
    <row r="159" spans="1:10" x14ac:dyDescent="0.35">
      <c r="A159" t="s">
        <v>605</v>
      </c>
      <c r="B159" t="s">
        <v>606</v>
      </c>
      <c r="C159" t="s">
        <v>222</v>
      </c>
      <c r="D159" t="s">
        <v>85</v>
      </c>
      <c r="E159" t="s">
        <v>92</v>
      </c>
      <c r="F159" t="s">
        <v>607</v>
      </c>
      <c r="G159" t="s">
        <v>85</v>
      </c>
      <c r="H159">
        <v>512</v>
      </c>
      <c r="I159" t="s">
        <v>85</v>
      </c>
      <c r="J159" s="2">
        <v>5</v>
      </c>
    </row>
    <row r="160" spans="1:10" x14ac:dyDescent="0.35">
      <c r="A160" t="s">
        <v>608</v>
      </c>
      <c r="B160" t="s">
        <v>609</v>
      </c>
      <c r="C160" t="s">
        <v>222</v>
      </c>
      <c r="D160" t="s">
        <v>85</v>
      </c>
      <c r="E160" t="s">
        <v>92</v>
      </c>
      <c r="F160" t="s">
        <v>610</v>
      </c>
      <c r="G160" t="s">
        <v>85</v>
      </c>
      <c r="H160">
        <v>512</v>
      </c>
      <c r="I160" t="s">
        <v>85</v>
      </c>
      <c r="J160" s="2">
        <v>5</v>
      </c>
    </row>
    <row r="161" spans="1:10" x14ac:dyDescent="0.35">
      <c r="A161" t="s">
        <v>611</v>
      </c>
      <c r="B161" t="s">
        <v>612</v>
      </c>
      <c r="C161" t="s">
        <v>222</v>
      </c>
      <c r="D161" t="s">
        <v>85</v>
      </c>
      <c r="E161" t="s">
        <v>92</v>
      </c>
      <c r="F161" t="s">
        <v>613</v>
      </c>
      <c r="G161" t="s">
        <v>85</v>
      </c>
      <c r="H161">
        <v>512</v>
      </c>
      <c r="I161" t="s">
        <v>85</v>
      </c>
      <c r="J161" s="2">
        <v>5</v>
      </c>
    </row>
    <row r="162" spans="1:10" x14ac:dyDescent="0.35">
      <c r="A162" t="s">
        <v>614</v>
      </c>
      <c r="B162" t="s">
        <v>615</v>
      </c>
      <c r="C162" t="s">
        <v>222</v>
      </c>
      <c r="D162" t="s">
        <v>85</v>
      </c>
      <c r="E162" t="s">
        <v>92</v>
      </c>
      <c r="F162" t="s">
        <v>616</v>
      </c>
      <c r="G162" t="s">
        <v>85</v>
      </c>
      <c r="H162">
        <v>512</v>
      </c>
      <c r="I162" t="s">
        <v>85</v>
      </c>
      <c r="J162" s="2">
        <v>5</v>
      </c>
    </row>
    <row r="163" spans="1:10" x14ac:dyDescent="0.35">
      <c r="A163" t="s">
        <v>617</v>
      </c>
      <c r="B163" t="s">
        <v>618</v>
      </c>
      <c r="C163" t="s">
        <v>222</v>
      </c>
      <c r="D163" t="s">
        <v>85</v>
      </c>
      <c r="E163" t="s">
        <v>92</v>
      </c>
      <c r="F163" t="s">
        <v>619</v>
      </c>
      <c r="G163" t="s">
        <v>85</v>
      </c>
      <c r="H163">
        <v>512</v>
      </c>
      <c r="I163" t="s">
        <v>85</v>
      </c>
      <c r="J163" s="2">
        <v>5</v>
      </c>
    </row>
    <row r="164" spans="1:10" x14ac:dyDescent="0.35">
      <c r="A164" t="s">
        <v>620</v>
      </c>
      <c r="B164" t="s">
        <v>621</v>
      </c>
      <c r="C164" t="s">
        <v>222</v>
      </c>
      <c r="D164" t="s">
        <v>85</v>
      </c>
      <c r="E164" t="s">
        <v>92</v>
      </c>
      <c r="F164" t="s">
        <v>622</v>
      </c>
      <c r="G164" t="s">
        <v>85</v>
      </c>
      <c r="H164">
        <v>512</v>
      </c>
      <c r="I164" t="s">
        <v>85</v>
      </c>
      <c r="J164" s="2">
        <v>5</v>
      </c>
    </row>
    <row r="165" spans="1:10" x14ac:dyDescent="0.35">
      <c r="A165" t="s">
        <v>623</v>
      </c>
      <c r="B165" t="s">
        <v>624</v>
      </c>
      <c r="C165" t="s">
        <v>222</v>
      </c>
      <c r="D165" t="s">
        <v>85</v>
      </c>
      <c r="E165" t="s">
        <v>92</v>
      </c>
      <c r="F165" t="s">
        <v>625</v>
      </c>
      <c r="G165" t="s">
        <v>85</v>
      </c>
      <c r="H165">
        <v>512</v>
      </c>
      <c r="I165" t="s">
        <v>85</v>
      </c>
      <c r="J165" s="2">
        <v>5</v>
      </c>
    </row>
    <row r="166" spans="1:10" x14ac:dyDescent="0.35">
      <c r="A166" t="s">
        <v>626</v>
      </c>
      <c r="B166" t="s">
        <v>627</v>
      </c>
      <c r="C166" t="s">
        <v>222</v>
      </c>
      <c r="D166" t="s">
        <v>85</v>
      </c>
      <c r="E166" t="s">
        <v>92</v>
      </c>
      <c r="F166" t="s">
        <v>628</v>
      </c>
      <c r="G166" t="s">
        <v>85</v>
      </c>
      <c r="H166">
        <v>512</v>
      </c>
      <c r="I166" t="s">
        <v>85</v>
      </c>
      <c r="J166" s="2">
        <v>5</v>
      </c>
    </row>
    <row r="167" spans="1:10" x14ac:dyDescent="0.35">
      <c r="A167" t="s">
        <v>629</v>
      </c>
      <c r="B167" t="s">
        <v>630</v>
      </c>
      <c r="C167" t="s">
        <v>222</v>
      </c>
      <c r="D167" t="s">
        <v>85</v>
      </c>
      <c r="E167" t="s">
        <v>92</v>
      </c>
      <c r="F167" t="s">
        <v>631</v>
      </c>
      <c r="G167" t="s">
        <v>85</v>
      </c>
      <c r="H167">
        <v>512</v>
      </c>
      <c r="I167" t="s">
        <v>85</v>
      </c>
      <c r="J167" s="2">
        <v>5</v>
      </c>
    </row>
    <row r="168" spans="1:10" x14ac:dyDescent="0.35">
      <c r="A168" t="s">
        <v>632</v>
      </c>
      <c r="B168" t="s">
        <v>633</v>
      </c>
      <c r="C168" t="s">
        <v>222</v>
      </c>
      <c r="D168" t="s">
        <v>85</v>
      </c>
      <c r="E168" t="s">
        <v>92</v>
      </c>
      <c r="F168" t="s">
        <v>634</v>
      </c>
      <c r="G168" t="s">
        <v>85</v>
      </c>
      <c r="H168">
        <v>512</v>
      </c>
      <c r="I168" t="s">
        <v>85</v>
      </c>
      <c r="J168" s="2">
        <v>5</v>
      </c>
    </row>
    <row r="169" spans="1:10" x14ac:dyDescent="0.35">
      <c r="A169" t="s">
        <v>635</v>
      </c>
      <c r="B169" t="s">
        <v>636</v>
      </c>
      <c r="C169" t="s">
        <v>222</v>
      </c>
      <c r="D169" t="s">
        <v>85</v>
      </c>
      <c r="E169" t="s">
        <v>92</v>
      </c>
      <c r="F169" t="s">
        <v>637</v>
      </c>
      <c r="G169" t="s">
        <v>85</v>
      </c>
      <c r="H169">
        <v>512</v>
      </c>
      <c r="I169" t="s">
        <v>85</v>
      </c>
      <c r="J169" s="2">
        <v>5</v>
      </c>
    </row>
    <row r="170" spans="1:10" x14ac:dyDescent="0.35">
      <c r="A170" t="s">
        <v>638</v>
      </c>
      <c r="B170" t="s">
        <v>639</v>
      </c>
      <c r="C170" t="s">
        <v>222</v>
      </c>
      <c r="D170" t="s">
        <v>85</v>
      </c>
      <c r="E170" t="s">
        <v>92</v>
      </c>
      <c r="F170" t="s">
        <v>640</v>
      </c>
      <c r="G170" t="s">
        <v>85</v>
      </c>
      <c r="H170">
        <v>512</v>
      </c>
      <c r="I170" t="s">
        <v>85</v>
      </c>
      <c r="J170" s="2">
        <v>5</v>
      </c>
    </row>
    <row r="171" spans="1:10" x14ac:dyDescent="0.35">
      <c r="A171" t="s">
        <v>641</v>
      </c>
      <c r="B171" t="s">
        <v>642</v>
      </c>
      <c r="C171" t="s">
        <v>222</v>
      </c>
      <c r="D171" t="s">
        <v>85</v>
      </c>
      <c r="E171" t="s">
        <v>92</v>
      </c>
      <c r="F171" t="s">
        <v>643</v>
      </c>
      <c r="G171" t="s">
        <v>85</v>
      </c>
      <c r="H171">
        <v>512</v>
      </c>
      <c r="I171" t="s">
        <v>85</v>
      </c>
      <c r="J171" s="2">
        <v>5</v>
      </c>
    </row>
    <row r="172" spans="1:10" x14ac:dyDescent="0.35">
      <c r="A172" t="s">
        <v>644</v>
      </c>
      <c r="B172" t="s">
        <v>645</v>
      </c>
      <c r="C172" t="s">
        <v>222</v>
      </c>
      <c r="D172" t="s">
        <v>85</v>
      </c>
      <c r="E172" t="s">
        <v>92</v>
      </c>
      <c r="F172" t="s">
        <v>646</v>
      </c>
      <c r="G172" t="s">
        <v>85</v>
      </c>
      <c r="H172">
        <v>512</v>
      </c>
      <c r="I172" t="s">
        <v>85</v>
      </c>
      <c r="J172" s="2">
        <v>5</v>
      </c>
    </row>
    <row r="173" spans="1:10" x14ac:dyDescent="0.35">
      <c r="A173" t="s">
        <v>647</v>
      </c>
      <c r="B173" t="s">
        <v>648</v>
      </c>
      <c r="C173" t="s">
        <v>222</v>
      </c>
      <c r="D173" t="s">
        <v>85</v>
      </c>
      <c r="E173" t="s">
        <v>92</v>
      </c>
      <c r="F173" t="s">
        <v>649</v>
      </c>
      <c r="G173" t="s">
        <v>85</v>
      </c>
      <c r="H173">
        <v>512</v>
      </c>
      <c r="I173" t="s">
        <v>85</v>
      </c>
      <c r="J173" s="2">
        <v>5</v>
      </c>
    </row>
    <row r="174" spans="1:10" x14ac:dyDescent="0.35">
      <c r="A174" t="s">
        <v>650</v>
      </c>
      <c r="B174" t="s">
        <v>651</v>
      </c>
      <c r="C174" t="s">
        <v>222</v>
      </c>
      <c r="D174" t="s">
        <v>85</v>
      </c>
      <c r="E174" t="s">
        <v>92</v>
      </c>
      <c r="F174" t="s">
        <v>652</v>
      </c>
      <c r="G174" t="s">
        <v>85</v>
      </c>
      <c r="H174">
        <v>512</v>
      </c>
      <c r="I174" t="s">
        <v>85</v>
      </c>
      <c r="J174" s="2">
        <v>5</v>
      </c>
    </row>
    <row r="175" spans="1:10" x14ac:dyDescent="0.35">
      <c r="A175" t="s">
        <v>653</v>
      </c>
      <c r="B175" t="s">
        <v>654</v>
      </c>
      <c r="C175" t="s">
        <v>222</v>
      </c>
      <c r="D175" t="s">
        <v>85</v>
      </c>
      <c r="E175" t="s">
        <v>92</v>
      </c>
      <c r="F175" t="s">
        <v>655</v>
      </c>
      <c r="G175" t="s">
        <v>85</v>
      </c>
      <c r="H175">
        <v>512</v>
      </c>
      <c r="I175" t="s">
        <v>85</v>
      </c>
      <c r="J175" s="2">
        <v>5</v>
      </c>
    </row>
    <row r="176" spans="1:10" x14ac:dyDescent="0.35">
      <c r="A176" t="s">
        <v>656</v>
      </c>
      <c r="B176" t="s">
        <v>657</v>
      </c>
      <c r="C176" t="s">
        <v>222</v>
      </c>
      <c r="D176" t="s">
        <v>85</v>
      </c>
      <c r="E176" t="s">
        <v>92</v>
      </c>
      <c r="F176" t="s">
        <v>658</v>
      </c>
      <c r="G176" t="s">
        <v>85</v>
      </c>
      <c r="H176">
        <v>512</v>
      </c>
      <c r="I176" t="s">
        <v>85</v>
      </c>
      <c r="J176" s="2">
        <v>5</v>
      </c>
    </row>
    <row r="177" spans="1:10" x14ac:dyDescent="0.35">
      <c r="A177" t="s">
        <v>659</v>
      </c>
      <c r="B177" t="s">
        <v>660</v>
      </c>
      <c r="C177" t="s">
        <v>222</v>
      </c>
      <c r="D177" t="s">
        <v>85</v>
      </c>
      <c r="E177" t="s">
        <v>92</v>
      </c>
      <c r="F177" t="s">
        <v>661</v>
      </c>
      <c r="G177" t="s">
        <v>85</v>
      </c>
      <c r="H177">
        <v>512</v>
      </c>
      <c r="I177" t="s">
        <v>85</v>
      </c>
      <c r="J177" s="2">
        <v>5</v>
      </c>
    </row>
    <row r="178" spans="1:10" x14ac:dyDescent="0.35">
      <c r="A178" t="s">
        <v>662</v>
      </c>
      <c r="B178" t="s">
        <v>663</v>
      </c>
      <c r="C178" t="s">
        <v>222</v>
      </c>
      <c r="D178" t="s">
        <v>85</v>
      </c>
      <c r="E178" t="s">
        <v>92</v>
      </c>
      <c r="F178" t="s">
        <v>664</v>
      </c>
      <c r="G178" t="s">
        <v>85</v>
      </c>
      <c r="H178">
        <v>512</v>
      </c>
      <c r="I178" t="s">
        <v>85</v>
      </c>
      <c r="J178" s="2">
        <v>5</v>
      </c>
    </row>
    <row r="179" spans="1:10" x14ac:dyDescent="0.35">
      <c r="A179" t="s">
        <v>665</v>
      </c>
      <c r="B179" t="s">
        <v>666</v>
      </c>
      <c r="C179" t="s">
        <v>222</v>
      </c>
      <c r="D179" t="s">
        <v>85</v>
      </c>
      <c r="E179" t="s">
        <v>92</v>
      </c>
      <c r="F179" t="s">
        <v>667</v>
      </c>
      <c r="G179" t="s">
        <v>85</v>
      </c>
      <c r="H179">
        <v>512</v>
      </c>
      <c r="I179" t="s">
        <v>85</v>
      </c>
      <c r="J179" s="2">
        <v>5</v>
      </c>
    </row>
    <row r="180" spans="1:10" x14ac:dyDescent="0.35">
      <c r="A180" t="s">
        <v>668</v>
      </c>
      <c r="B180" t="s">
        <v>669</v>
      </c>
      <c r="C180" t="s">
        <v>222</v>
      </c>
      <c r="D180" t="s">
        <v>85</v>
      </c>
      <c r="E180" t="s">
        <v>92</v>
      </c>
      <c r="F180" t="s">
        <v>670</v>
      </c>
      <c r="G180" t="s">
        <v>85</v>
      </c>
      <c r="H180">
        <v>512</v>
      </c>
      <c r="I180" t="s">
        <v>85</v>
      </c>
      <c r="J180" s="2">
        <v>5</v>
      </c>
    </row>
    <row r="181" spans="1:10" x14ac:dyDescent="0.35">
      <c r="A181" t="s">
        <v>671</v>
      </c>
      <c r="B181" t="s">
        <v>672</v>
      </c>
      <c r="C181" t="s">
        <v>222</v>
      </c>
      <c r="D181" t="s">
        <v>85</v>
      </c>
      <c r="E181" t="s">
        <v>92</v>
      </c>
      <c r="F181" t="s">
        <v>673</v>
      </c>
      <c r="G181" t="s">
        <v>85</v>
      </c>
      <c r="H181">
        <v>512</v>
      </c>
      <c r="I181" t="s">
        <v>85</v>
      </c>
      <c r="J181" s="2">
        <v>5</v>
      </c>
    </row>
    <row r="182" spans="1:10" x14ac:dyDescent="0.35">
      <c r="A182" t="s">
        <v>674</v>
      </c>
      <c r="B182" t="s">
        <v>675</v>
      </c>
      <c r="C182" t="s">
        <v>222</v>
      </c>
      <c r="D182" t="s">
        <v>85</v>
      </c>
      <c r="E182" t="s">
        <v>92</v>
      </c>
      <c r="F182" t="s">
        <v>676</v>
      </c>
      <c r="G182" t="s">
        <v>85</v>
      </c>
      <c r="H182">
        <v>512</v>
      </c>
      <c r="I182" t="s">
        <v>85</v>
      </c>
      <c r="J182" s="2">
        <v>5</v>
      </c>
    </row>
    <row r="183" spans="1:10" x14ac:dyDescent="0.35">
      <c r="A183" t="s">
        <v>677</v>
      </c>
      <c r="B183" t="s">
        <v>678</v>
      </c>
      <c r="C183" t="s">
        <v>222</v>
      </c>
      <c r="D183" t="s">
        <v>85</v>
      </c>
      <c r="E183" t="s">
        <v>92</v>
      </c>
      <c r="F183" t="s">
        <v>679</v>
      </c>
      <c r="G183" t="s">
        <v>85</v>
      </c>
      <c r="H183">
        <v>512</v>
      </c>
      <c r="I183" t="s">
        <v>85</v>
      </c>
      <c r="J183" s="2">
        <v>5</v>
      </c>
    </row>
    <row r="184" spans="1:10" x14ac:dyDescent="0.35">
      <c r="A184" t="s">
        <v>680</v>
      </c>
      <c r="B184" t="s">
        <v>681</v>
      </c>
      <c r="C184" t="s">
        <v>222</v>
      </c>
      <c r="D184" t="s">
        <v>85</v>
      </c>
      <c r="E184" t="s">
        <v>92</v>
      </c>
      <c r="F184" t="s">
        <v>682</v>
      </c>
      <c r="G184" t="s">
        <v>85</v>
      </c>
      <c r="H184">
        <v>512</v>
      </c>
      <c r="I184" t="s">
        <v>85</v>
      </c>
      <c r="J184" s="2">
        <v>5</v>
      </c>
    </row>
    <row r="185" spans="1:10" x14ac:dyDescent="0.35">
      <c r="A185" t="s">
        <v>683</v>
      </c>
      <c r="B185" t="s">
        <v>684</v>
      </c>
      <c r="C185" t="s">
        <v>222</v>
      </c>
      <c r="D185" t="s">
        <v>85</v>
      </c>
      <c r="E185" t="s">
        <v>92</v>
      </c>
      <c r="F185" t="s">
        <v>685</v>
      </c>
      <c r="G185" t="s">
        <v>85</v>
      </c>
      <c r="H185">
        <v>512</v>
      </c>
      <c r="I185" t="s">
        <v>85</v>
      </c>
      <c r="J185" s="2">
        <v>5</v>
      </c>
    </row>
    <row r="186" spans="1:10" x14ac:dyDescent="0.35">
      <c r="A186" t="s">
        <v>686</v>
      </c>
      <c r="B186" t="s">
        <v>687</v>
      </c>
      <c r="C186" t="s">
        <v>222</v>
      </c>
      <c r="D186" t="s">
        <v>85</v>
      </c>
      <c r="E186" t="s">
        <v>92</v>
      </c>
      <c r="F186" t="s">
        <v>688</v>
      </c>
      <c r="G186" t="s">
        <v>85</v>
      </c>
      <c r="H186">
        <v>512</v>
      </c>
      <c r="I186" t="s">
        <v>85</v>
      </c>
      <c r="J186" s="2">
        <v>5</v>
      </c>
    </row>
    <row r="187" spans="1:10" x14ac:dyDescent="0.35">
      <c r="A187" t="s">
        <v>689</v>
      </c>
      <c r="B187" t="s">
        <v>690</v>
      </c>
      <c r="C187" t="s">
        <v>222</v>
      </c>
      <c r="D187" t="s">
        <v>85</v>
      </c>
      <c r="E187" t="s">
        <v>92</v>
      </c>
      <c r="F187" t="s">
        <v>691</v>
      </c>
      <c r="G187" t="s">
        <v>85</v>
      </c>
      <c r="H187">
        <v>512</v>
      </c>
      <c r="I187" t="s">
        <v>85</v>
      </c>
      <c r="J187" s="2">
        <v>5</v>
      </c>
    </row>
    <row r="188" spans="1:10" x14ac:dyDescent="0.35">
      <c r="A188" t="s">
        <v>692</v>
      </c>
      <c r="B188" t="s">
        <v>693</v>
      </c>
      <c r="C188" t="s">
        <v>222</v>
      </c>
      <c r="D188" t="s">
        <v>85</v>
      </c>
      <c r="E188" t="s">
        <v>92</v>
      </c>
      <c r="F188" t="s">
        <v>694</v>
      </c>
      <c r="G188" t="s">
        <v>85</v>
      </c>
      <c r="H188">
        <v>512</v>
      </c>
      <c r="I188" t="s">
        <v>85</v>
      </c>
      <c r="J188" s="2">
        <v>5</v>
      </c>
    </row>
    <row r="189" spans="1:10" x14ac:dyDescent="0.35">
      <c r="A189" t="s">
        <v>695</v>
      </c>
      <c r="B189" t="s">
        <v>696</v>
      </c>
      <c r="C189" t="s">
        <v>222</v>
      </c>
      <c r="D189" t="s">
        <v>85</v>
      </c>
      <c r="E189" t="s">
        <v>92</v>
      </c>
      <c r="F189" t="s">
        <v>697</v>
      </c>
      <c r="G189" t="s">
        <v>85</v>
      </c>
      <c r="H189">
        <v>512</v>
      </c>
      <c r="I189" t="s">
        <v>85</v>
      </c>
      <c r="J189" s="2">
        <v>5</v>
      </c>
    </row>
    <row r="190" spans="1:10" x14ac:dyDescent="0.35">
      <c r="A190" t="s">
        <v>698</v>
      </c>
      <c r="B190" t="s">
        <v>699</v>
      </c>
      <c r="C190" t="s">
        <v>222</v>
      </c>
      <c r="D190" t="s">
        <v>85</v>
      </c>
      <c r="E190" t="s">
        <v>92</v>
      </c>
      <c r="F190" t="s">
        <v>700</v>
      </c>
      <c r="G190" t="s">
        <v>85</v>
      </c>
      <c r="H190">
        <v>512</v>
      </c>
      <c r="I190" t="s">
        <v>85</v>
      </c>
      <c r="J190" s="2">
        <v>5</v>
      </c>
    </row>
    <row r="191" spans="1:10" x14ac:dyDescent="0.35">
      <c r="A191" t="s">
        <v>701</v>
      </c>
      <c r="B191" t="s">
        <v>702</v>
      </c>
      <c r="C191" t="s">
        <v>222</v>
      </c>
      <c r="D191" t="s">
        <v>85</v>
      </c>
      <c r="E191" t="s">
        <v>92</v>
      </c>
      <c r="F191" t="s">
        <v>703</v>
      </c>
      <c r="G191" t="s">
        <v>85</v>
      </c>
      <c r="H191">
        <v>512</v>
      </c>
      <c r="I191" t="s">
        <v>85</v>
      </c>
      <c r="J191" s="2">
        <v>5</v>
      </c>
    </row>
    <row r="192" spans="1:10" x14ac:dyDescent="0.35">
      <c r="A192" t="s">
        <v>704</v>
      </c>
      <c r="B192" t="s">
        <v>705</v>
      </c>
      <c r="C192" t="s">
        <v>222</v>
      </c>
      <c r="D192" t="s">
        <v>85</v>
      </c>
      <c r="E192" t="s">
        <v>92</v>
      </c>
      <c r="F192" t="s">
        <v>706</v>
      </c>
      <c r="G192" t="s">
        <v>85</v>
      </c>
      <c r="H192">
        <v>512</v>
      </c>
      <c r="I192" t="s">
        <v>85</v>
      </c>
      <c r="J192" s="2">
        <v>5</v>
      </c>
    </row>
    <row r="193" spans="1:10" x14ac:dyDescent="0.35">
      <c r="A193" t="s">
        <v>707</v>
      </c>
      <c r="B193" t="s">
        <v>708</v>
      </c>
      <c r="C193" t="s">
        <v>222</v>
      </c>
      <c r="D193" t="s">
        <v>85</v>
      </c>
      <c r="E193" t="s">
        <v>92</v>
      </c>
      <c r="F193" t="s">
        <v>709</v>
      </c>
      <c r="G193" t="s">
        <v>85</v>
      </c>
      <c r="H193">
        <v>512</v>
      </c>
      <c r="I193" t="s">
        <v>85</v>
      </c>
      <c r="J193" s="2">
        <v>5</v>
      </c>
    </row>
    <row r="194" spans="1:10" x14ac:dyDescent="0.35">
      <c r="A194" t="s">
        <v>710</v>
      </c>
      <c r="B194" t="s">
        <v>711</v>
      </c>
      <c r="C194" t="s">
        <v>222</v>
      </c>
      <c r="D194" t="s">
        <v>85</v>
      </c>
      <c r="E194" t="s">
        <v>92</v>
      </c>
      <c r="F194" t="s">
        <v>712</v>
      </c>
      <c r="G194" t="s">
        <v>85</v>
      </c>
      <c r="H194">
        <v>512</v>
      </c>
      <c r="I194" t="s">
        <v>85</v>
      </c>
      <c r="J194" s="2">
        <v>5</v>
      </c>
    </row>
    <row r="195" spans="1:10" x14ac:dyDescent="0.35">
      <c r="A195" t="s">
        <v>713</v>
      </c>
      <c r="B195" t="s">
        <v>714</v>
      </c>
      <c r="C195" t="s">
        <v>222</v>
      </c>
      <c r="D195" t="s">
        <v>85</v>
      </c>
      <c r="E195" t="s">
        <v>92</v>
      </c>
      <c r="F195" t="s">
        <v>715</v>
      </c>
      <c r="G195" t="s">
        <v>85</v>
      </c>
      <c r="H195">
        <v>512</v>
      </c>
      <c r="I195" t="s">
        <v>85</v>
      </c>
      <c r="J195" s="2">
        <v>5</v>
      </c>
    </row>
    <row r="196" spans="1:10" x14ac:dyDescent="0.35">
      <c r="A196" t="s">
        <v>716</v>
      </c>
      <c r="B196" t="s">
        <v>717</v>
      </c>
      <c r="C196" t="s">
        <v>222</v>
      </c>
      <c r="D196" t="s">
        <v>85</v>
      </c>
      <c r="E196" t="s">
        <v>92</v>
      </c>
      <c r="F196" t="s">
        <v>718</v>
      </c>
      <c r="G196" t="s">
        <v>85</v>
      </c>
      <c r="H196">
        <v>512</v>
      </c>
      <c r="I196" t="s">
        <v>85</v>
      </c>
      <c r="J196" s="2">
        <v>5</v>
      </c>
    </row>
    <row r="197" spans="1:10" x14ac:dyDescent="0.35">
      <c r="A197" t="s">
        <v>719</v>
      </c>
      <c r="B197" t="s">
        <v>720</v>
      </c>
      <c r="C197" t="s">
        <v>222</v>
      </c>
      <c r="D197" t="s">
        <v>85</v>
      </c>
      <c r="E197" t="s">
        <v>92</v>
      </c>
      <c r="F197" t="s">
        <v>721</v>
      </c>
      <c r="G197" t="s">
        <v>85</v>
      </c>
      <c r="H197">
        <v>512</v>
      </c>
      <c r="I197" t="s">
        <v>85</v>
      </c>
      <c r="J197" s="2">
        <v>5</v>
      </c>
    </row>
    <row r="198" spans="1:10" x14ac:dyDescent="0.35">
      <c r="A198" t="s">
        <v>722</v>
      </c>
      <c r="B198" t="s">
        <v>723</v>
      </c>
      <c r="C198" t="s">
        <v>222</v>
      </c>
      <c r="D198" t="s">
        <v>85</v>
      </c>
      <c r="E198" t="s">
        <v>92</v>
      </c>
      <c r="F198" t="s">
        <v>724</v>
      </c>
      <c r="G198" t="s">
        <v>85</v>
      </c>
      <c r="H198">
        <v>512</v>
      </c>
      <c r="I198" t="s">
        <v>85</v>
      </c>
      <c r="J198" s="2">
        <v>5</v>
      </c>
    </row>
    <row r="199" spans="1:10" x14ac:dyDescent="0.35">
      <c r="A199" t="s">
        <v>725</v>
      </c>
      <c r="B199" t="s">
        <v>726</v>
      </c>
      <c r="C199" t="s">
        <v>222</v>
      </c>
      <c r="D199" t="s">
        <v>85</v>
      </c>
      <c r="E199" t="s">
        <v>92</v>
      </c>
      <c r="F199" t="s">
        <v>727</v>
      </c>
      <c r="G199" t="s">
        <v>85</v>
      </c>
      <c r="H199">
        <v>512</v>
      </c>
      <c r="I199" t="s">
        <v>85</v>
      </c>
      <c r="J199" s="2">
        <v>5</v>
      </c>
    </row>
    <row r="200" spans="1:10" x14ac:dyDescent="0.35">
      <c r="A200" t="s">
        <v>728</v>
      </c>
      <c r="B200" t="s">
        <v>729</v>
      </c>
      <c r="C200" t="s">
        <v>222</v>
      </c>
      <c r="D200" t="s">
        <v>85</v>
      </c>
      <c r="E200" t="s">
        <v>92</v>
      </c>
      <c r="F200" t="s">
        <v>730</v>
      </c>
      <c r="G200" t="s">
        <v>85</v>
      </c>
      <c r="H200">
        <v>512</v>
      </c>
      <c r="I200" t="s">
        <v>85</v>
      </c>
      <c r="J200" s="2">
        <v>5</v>
      </c>
    </row>
    <row r="201" spans="1:10" x14ac:dyDescent="0.35">
      <c r="A201" t="s">
        <v>731</v>
      </c>
      <c r="B201" t="s">
        <v>732</v>
      </c>
      <c r="C201" t="s">
        <v>222</v>
      </c>
      <c r="D201" t="s">
        <v>85</v>
      </c>
      <c r="E201" t="s">
        <v>92</v>
      </c>
      <c r="F201" t="s">
        <v>733</v>
      </c>
      <c r="G201" t="s">
        <v>85</v>
      </c>
      <c r="H201">
        <v>512</v>
      </c>
      <c r="I201" t="s">
        <v>85</v>
      </c>
      <c r="J201" s="2">
        <v>5</v>
      </c>
    </row>
    <row r="202" spans="1:10" x14ac:dyDescent="0.35">
      <c r="A202" t="s">
        <v>734</v>
      </c>
      <c r="B202" t="s">
        <v>735</v>
      </c>
      <c r="C202" t="s">
        <v>222</v>
      </c>
      <c r="D202" t="s">
        <v>85</v>
      </c>
      <c r="E202" t="s">
        <v>92</v>
      </c>
      <c r="F202" t="s">
        <v>736</v>
      </c>
      <c r="G202" t="s">
        <v>85</v>
      </c>
      <c r="H202">
        <v>512</v>
      </c>
      <c r="I202" t="s">
        <v>85</v>
      </c>
      <c r="J202" s="2">
        <v>5</v>
      </c>
    </row>
    <row r="203" spans="1:10" x14ac:dyDescent="0.35">
      <c r="A203" t="s">
        <v>737</v>
      </c>
      <c r="B203" t="s">
        <v>738</v>
      </c>
      <c r="C203" t="s">
        <v>222</v>
      </c>
      <c r="D203" t="s">
        <v>85</v>
      </c>
      <c r="E203" t="s">
        <v>92</v>
      </c>
      <c r="F203" t="s">
        <v>739</v>
      </c>
      <c r="G203" t="s">
        <v>85</v>
      </c>
      <c r="H203">
        <v>512</v>
      </c>
      <c r="I203" t="s">
        <v>85</v>
      </c>
      <c r="J203" s="2">
        <v>5</v>
      </c>
    </row>
    <row r="204" spans="1:10" x14ac:dyDescent="0.35">
      <c r="A204" t="s">
        <v>740</v>
      </c>
      <c r="B204" t="s">
        <v>741</v>
      </c>
      <c r="C204" t="s">
        <v>222</v>
      </c>
      <c r="D204" t="s">
        <v>85</v>
      </c>
      <c r="E204" t="s">
        <v>92</v>
      </c>
      <c r="F204" t="s">
        <v>742</v>
      </c>
      <c r="G204" t="s">
        <v>85</v>
      </c>
      <c r="H204">
        <v>512</v>
      </c>
      <c r="I204" t="s">
        <v>85</v>
      </c>
      <c r="J204" s="2">
        <v>5</v>
      </c>
    </row>
    <row r="205" spans="1:10" x14ac:dyDescent="0.35">
      <c r="A205" t="s">
        <v>743</v>
      </c>
      <c r="B205" t="s">
        <v>744</v>
      </c>
      <c r="C205" t="s">
        <v>222</v>
      </c>
      <c r="D205" t="s">
        <v>85</v>
      </c>
      <c r="E205" t="s">
        <v>92</v>
      </c>
      <c r="F205" t="s">
        <v>745</v>
      </c>
      <c r="G205" t="s">
        <v>85</v>
      </c>
      <c r="H205">
        <v>512</v>
      </c>
      <c r="I205" t="s">
        <v>85</v>
      </c>
      <c r="J205" s="2">
        <v>5</v>
      </c>
    </row>
    <row r="206" spans="1:10" x14ac:dyDescent="0.35">
      <c r="A206" t="s">
        <v>746</v>
      </c>
      <c r="B206" t="s">
        <v>747</v>
      </c>
      <c r="C206" t="s">
        <v>222</v>
      </c>
      <c r="D206" t="s">
        <v>85</v>
      </c>
      <c r="E206" t="s">
        <v>92</v>
      </c>
      <c r="F206" t="s">
        <v>748</v>
      </c>
      <c r="G206" t="s">
        <v>85</v>
      </c>
      <c r="H206">
        <v>512</v>
      </c>
      <c r="I206" t="s">
        <v>85</v>
      </c>
      <c r="J206" s="2">
        <v>5</v>
      </c>
    </row>
    <row r="207" spans="1:10" x14ac:dyDescent="0.35">
      <c r="A207" t="s">
        <v>749</v>
      </c>
      <c r="B207" t="s">
        <v>750</v>
      </c>
      <c r="C207" t="s">
        <v>222</v>
      </c>
      <c r="D207" t="s">
        <v>85</v>
      </c>
      <c r="E207" t="s">
        <v>92</v>
      </c>
      <c r="F207" t="s">
        <v>751</v>
      </c>
      <c r="G207" t="s">
        <v>85</v>
      </c>
      <c r="H207">
        <v>512</v>
      </c>
      <c r="I207" t="s">
        <v>85</v>
      </c>
      <c r="J207" s="2">
        <v>5</v>
      </c>
    </row>
    <row r="208" spans="1:10" x14ac:dyDescent="0.35">
      <c r="A208" t="s">
        <v>752</v>
      </c>
      <c r="B208" t="s">
        <v>753</v>
      </c>
      <c r="C208" t="s">
        <v>222</v>
      </c>
      <c r="D208" t="s">
        <v>85</v>
      </c>
      <c r="E208" t="s">
        <v>92</v>
      </c>
      <c r="F208" t="s">
        <v>754</v>
      </c>
      <c r="G208" t="s">
        <v>85</v>
      </c>
      <c r="H208">
        <v>512</v>
      </c>
      <c r="I208" t="s">
        <v>85</v>
      </c>
      <c r="J208" s="2">
        <v>5</v>
      </c>
    </row>
    <row r="209" spans="1:10" x14ac:dyDescent="0.35">
      <c r="A209" t="s">
        <v>755</v>
      </c>
      <c r="B209" t="s">
        <v>756</v>
      </c>
      <c r="C209" t="s">
        <v>222</v>
      </c>
      <c r="D209" t="s">
        <v>85</v>
      </c>
      <c r="E209" t="s">
        <v>92</v>
      </c>
      <c r="F209" t="s">
        <v>757</v>
      </c>
      <c r="G209" t="s">
        <v>85</v>
      </c>
      <c r="H209">
        <v>512</v>
      </c>
      <c r="I209" t="s">
        <v>85</v>
      </c>
      <c r="J209" s="2">
        <v>5</v>
      </c>
    </row>
    <row r="210" spans="1:10" x14ac:dyDescent="0.35">
      <c r="A210" t="s">
        <v>758</v>
      </c>
      <c r="B210" t="s">
        <v>759</v>
      </c>
      <c r="C210" t="s">
        <v>222</v>
      </c>
      <c r="D210" t="s">
        <v>85</v>
      </c>
      <c r="E210" t="s">
        <v>92</v>
      </c>
      <c r="F210" t="s">
        <v>760</v>
      </c>
      <c r="G210" t="s">
        <v>85</v>
      </c>
      <c r="H210">
        <v>512</v>
      </c>
      <c r="I210" t="s">
        <v>85</v>
      </c>
      <c r="J210" s="2">
        <v>5</v>
      </c>
    </row>
    <row r="211" spans="1:10" x14ac:dyDescent="0.35">
      <c r="A211" t="s">
        <v>761</v>
      </c>
      <c r="B211" t="s">
        <v>762</v>
      </c>
      <c r="C211" t="s">
        <v>222</v>
      </c>
      <c r="D211" t="s">
        <v>85</v>
      </c>
      <c r="E211" t="s">
        <v>92</v>
      </c>
      <c r="F211" t="s">
        <v>763</v>
      </c>
      <c r="G211" t="s">
        <v>85</v>
      </c>
      <c r="H211">
        <v>512</v>
      </c>
      <c r="I211" t="s">
        <v>85</v>
      </c>
      <c r="J211" s="2">
        <v>5</v>
      </c>
    </row>
    <row r="212" spans="1:10" x14ac:dyDescent="0.35">
      <c r="A212" t="s">
        <v>764</v>
      </c>
      <c r="B212" t="s">
        <v>765</v>
      </c>
      <c r="C212" t="s">
        <v>222</v>
      </c>
      <c r="D212" t="s">
        <v>85</v>
      </c>
      <c r="E212" t="s">
        <v>92</v>
      </c>
      <c r="F212" t="s">
        <v>766</v>
      </c>
      <c r="G212" t="s">
        <v>85</v>
      </c>
      <c r="H212">
        <v>512</v>
      </c>
      <c r="I212" t="s">
        <v>85</v>
      </c>
      <c r="J212" s="2">
        <v>5</v>
      </c>
    </row>
    <row r="213" spans="1:10" x14ac:dyDescent="0.35">
      <c r="A213" t="s">
        <v>767</v>
      </c>
      <c r="B213" t="s">
        <v>768</v>
      </c>
      <c r="C213" t="s">
        <v>222</v>
      </c>
      <c r="D213" t="s">
        <v>85</v>
      </c>
      <c r="E213" t="s">
        <v>92</v>
      </c>
      <c r="F213" t="s">
        <v>769</v>
      </c>
      <c r="G213" t="s">
        <v>85</v>
      </c>
      <c r="H213">
        <v>512</v>
      </c>
      <c r="I213" t="s">
        <v>85</v>
      </c>
      <c r="J213" s="2">
        <v>5</v>
      </c>
    </row>
    <row r="214" spans="1:10" x14ac:dyDescent="0.35">
      <c r="A214" t="s">
        <v>770</v>
      </c>
      <c r="B214" t="s">
        <v>771</v>
      </c>
      <c r="C214" t="s">
        <v>222</v>
      </c>
      <c r="D214" t="s">
        <v>85</v>
      </c>
      <c r="E214" t="s">
        <v>92</v>
      </c>
      <c r="F214" t="s">
        <v>772</v>
      </c>
      <c r="G214" t="s">
        <v>85</v>
      </c>
      <c r="H214">
        <v>512</v>
      </c>
      <c r="I214" t="s">
        <v>85</v>
      </c>
      <c r="J214" s="2">
        <v>5</v>
      </c>
    </row>
    <row r="215" spans="1:10" x14ac:dyDescent="0.35">
      <c r="A215" t="s">
        <v>773</v>
      </c>
      <c r="B215" t="s">
        <v>774</v>
      </c>
      <c r="C215" t="s">
        <v>222</v>
      </c>
      <c r="D215" t="s">
        <v>85</v>
      </c>
      <c r="E215" t="s">
        <v>92</v>
      </c>
      <c r="F215" t="s">
        <v>775</v>
      </c>
      <c r="G215" t="s">
        <v>85</v>
      </c>
      <c r="H215">
        <v>512</v>
      </c>
      <c r="I215" t="s">
        <v>85</v>
      </c>
      <c r="J215" s="2">
        <v>5</v>
      </c>
    </row>
    <row r="216" spans="1:10" x14ac:dyDescent="0.35">
      <c r="A216" t="s">
        <v>776</v>
      </c>
      <c r="B216" t="s">
        <v>777</v>
      </c>
      <c r="C216" t="s">
        <v>222</v>
      </c>
      <c r="D216" t="s">
        <v>85</v>
      </c>
      <c r="E216" t="s">
        <v>92</v>
      </c>
      <c r="F216" t="s">
        <v>778</v>
      </c>
      <c r="G216" t="s">
        <v>85</v>
      </c>
      <c r="H216">
        <v>512</v>
      </c>
      <c r="I216" t="s">
        <v>85</v>
      </c>
      <c r="J216" s="2">
        <v>5</v>
      </c>
    </row>
    <row r="217" spans="1:10" x14ac:dyDescent="0.35">
      <c r="A217" t="s">
        <v>779</v>
      </c>
      <c r="B217" t="s">
        <v>780</v>
      </c>
      <c r="C217" t="s">
        <v>222</v>
      </c>
      <c r="D217" t="s">
        <v>85</v>
      </c>
      <c r="E217" t="s">
        <v>92</v>
      </c>
      <c r="F217" t="s">
        <v>781</v>
      </c>
      <c r="G217" t="s">
        <v>85</v>
      </c>
      <c r="H217">
        <v>512</v>
      </c>
      <c r="I217" t="s">
        <v>85</v>
      </c>
      <c r="J217" s="2">
        <v>5</v>
      </c>
    </row>
    <row r="218" spans="1:10" x14ac:dyDescent="0.35">
      <c r="A218" t="s">
        <v>782</v>
      </c>
      <c r="B218" t="s">
        <v>783</v>
      </c>
      <c r="C218" t="s">
        <v>222</v>
      </c>
      <c r="D218" t="s">
        <v>85</v>
      </c>
      <c r="E218" t="s">
        <v>92</v>
      </c>
      <c r="F218" t="s">
        <v>784</v>
      </c>
      <c r="G218" t="s">
        <v>85</v>
      </c>
      <c r="H218">
        <v>512</v>
      </c>
      <c r="I218" t="s">
        <v>85</v>
      </c>
      <c r="J218" s="2">
        <v>5</v>
      </c>
    </row>
    <row r="219" spans="1:10" x14ac:dyDescent="0.35">
      <c r="A219" t="s">
        <v>785</v>
      </c>
      <c r="B219" t="s">
        <v>786</v>
      </c>
      <c r="C219" t="s">
        <v>222</v>
      </c>
      <c r="D219" t="s">
        <v>85</v>
      </c>
      <c r="E219" t="s">
        <v>92</v>
      </c>
      <c r="F219" t="s">
        <v>787</v>
      </c>
      <c r="G219" t="s">
        <v>85</v>
      </c>
      <c r="H219">
        <v>512</v>
      </c>
      <c r="I219" t="s">
        <v>85</v>
      </c>
      <c r="J219" s="2">
        <v>5</v>
      </c>
    </row>
    <row r="220" spans="1:10" x14ac:dyDescent="0.35">
      <c r="A220" t="s">
        <v>788</v>
      </c>
      <c r="B220" t="s">
        <v>789</v>
      </c>
      <c r="C220" t="s">
        <v>222</v>
      </c>
      <c r="D220" t="s">
        <v>85</v>
      </c>
      <c r="E220" t="s">
        <v>92</v>
      </c>
      <c r="F220" t="s">
        <v>790</v>
      </c>
      <c r="G220" t="s">
        <v>85</v>
      </c>
      <c r="H220">
        <v>512</v>
      </c>
      <c r="I220" t="s">
        <v>85</v>
      </c>
      <c r="J220" s="2">
        <v>5</v>
      </c>
    </row>
    <row r="221" spans="1:10" x14ac:dyDescent="0.35">
      <c r="A221" t="s">
        <v>791</v>
      </c>
      <c r="B221" t="s">
        <v>792</v>
      </c>
      <c r="C221" t="s">
        <v>222</v>
      </c>
      <c r="D221" t="s">
        <v>85</v>
      </c>
      <c r="E221" t="s">
        <v>92</v>
      </c>
      <c r="F221" t="s">
        <v>793</v>
      </c>
      <c r="G221" t="s">
        <v>85</v>
      </c>
      <c r="H221">
        <v>512</v>
      </c>
      <c r="I221" t="s">
        <v>85</v>
      </c>
      <c r="J221" s="2">
        <v>5</v>
      </c>
    </row>
    <row r="222" spans="1:10" x14ac:dyDescent="0.35">
      <c r="A222" t="s">
        <v>794</v>
      </c>
      <c r="B222" t="s">
        <v>795</v>
      </c>
      <c r="C222" t="s">
        <v>222</v>
      </c>
      <c r="D222" t="s">
        <v>85</v>
      </c>
      <c r="E222" t="s">
        <v>92</v>
      </c>
      <c r="F222" t="s">
        <v>796</v>
      </c>
      <c r="G222" t="s">
        <v>85</v>
      </c>
      <c r="H222">
        <v>512</v>
      </c>
      <c r="I222" t="s">
        <v>85</v>
      </c>
      <c r="J222" s="2">
        <v>5</v>
      </c>
    </row>
    <row r="223" spans="1:10" x14ac:dyDescent="0.35">
      <c r="A223" t="s">
        <v>797</v>
      </c>
      <c r="B223" t="s">
        <v>798</v>
      </c>
      <c r="C223" t="s">
        <v>222</v>
      </c>
      <c r="D223" t="s">
        <v>85</v>
      </c>
      <c r="E223" t="s">
        <v>92</v>
      </c>
      <c r="F223" t="s">
        <v>799</v>
      </c>
      <c r="G223" t="s">
        <v>85</v>
      </c>
      <c r="H223">
        <v>512</v>
      </c>
      <c r="I223" t="s">
        <v>85</v>
      </c>
      <c r="J223" s="2">
        <v>5</v>
      </c>
    </row>
    <row r="224" spans="1:10" x14ac:dyDescent="0.35">
      <c r="A224" t="s">
        <v>800</v>
      </c>
      <c r="B224" t="s">
        <v>801</v>
      </c>
      <c r="C224" t="s">
        <v>222</v>
      </c>
      <c r="D224" t="s">
        <v>85</v>
      </c>
      <c r="E224" t="s">
        <v>92</v>
      </c>
      <c r="F224" t="s">
        <v>802</v>
      </c>
      <c r="G224" t="s">
        <v>85</v>
      </c>
      <c r="H224">
        <v>512</v>
      </c>
      <c r="I224" t="s">
        <v>85</v>
      </c>
      <c r="J224" s="2">
        <v>5</v>
      </c>
    </row>
    <row r="225" spans="1:10" x14ac:dyDescent="0.35">
      <c r="A225" t="s">
        <v>803</v>
      </c>
      <c r="B225" t="s">
        <v>804</v>
      </c>
      <c r="C225" t="s">
        <v>222</v>
      </c>
      <c r="D225" t="s">
        <v>85</v>
      </c>
      <c r="E225" t="s">
        <v>92</v>
      </c>
      <c r="F225" t="s">
        <v>805</v>
      </c>
      <c r="G225" t="s">
        <v>85</v>
      </c>
      <c r="H225">
        <v>512</v>
      </c>
      <c r="I225" t="s">
        <v>85</v>
      </c>
      <c r="J225" s="2">
        <v>5</v>
      </c>
    </row>
    <row r="226" spans="1:10" x14ac:dyDescent="0.35">
      <c r="A226" t="s">
        <v>806</v>
      </c>
      <c r="B226" t="s">
        <v>807</v>
      </c>
      <c r="C226" t="s">
        <v>222</v>
      </c>
      <c r="D226" t="s">
        <v>85</v>
      </c>
      <c r="E226" t="s">
        <v>92</v>
      </c>
      <c r="F226" t="s">
        <v>808</v>
      </c>
      <c r="G226" t="s">
        <v>85</v>
      </c>
      <c r="H226">
        <v>512</v>
      </c>
      <c r="I226" t="s">
        <v>85</v>
      </c>
      <c r="J226" s="2">
        <v>5</v>
      </c>
    </row>
    <row r="227" spans="1:10" x14ac:dyDescent="0.35">
      <c r="A227" t="s">
        <v>809</v>
      </c>
      <c r="B227" t="s">
        <v>810</v>
      </c>
      <c r="C227" t="s">
        <v>222</v>
      </c>
      <c r="D227" t="s">
        <v>85</v>
      </c>
      <c r="E227" t="s">
        <v>92</v>
      </c>
      <c r="F227" t="s">
        <v>811</v>
      </c>
      <c r="G227" t="s">
        <v>85</v>
      </c>
      <c r="H227">
        <v>512</v>
      </c>
      <c r="I227" t="s">
        <v>85</v>
      </c>
      <c r="J227" s="2">
        <v>5</v>
      </c>
    </row>
    <row r="228" spans="1:10" x14ac:dyDescent="0.35">
      <c r="A228" t="s">
        <v>812</v>
      </c>
      <c r="B228" t="s">
        <v>813</v>
      </c>
      <c r="C228" t="s">
        <v>222</v>
      </c>
      <c r="D228" t="s">
        <v>85</v>
      </c>
      <c r="E228" t="s">
        <v>92</v>
      </c>
      <c r="F228" t="s">
        <v>814</v>
      </c>
      <c r="G228" t="s">
        <v>85</v>
      </c>
      <c r="H228">
        <v>512</v>
      </c>
      <c r="I228" t="s">
        <v>85</v>
      </c>
      <c r="J228" s="2">
        <v>5</v>
      </c>
    </row>
    <row r="229" spans="1:10" x14ac:dyDescent="0.35">
      <c r="A229" t="s">
        <v>815</v>
      </c>
      <c r="B229" t="s">
        <v>816</v>
      </c>
      <c r="C229" t="s">
        <v>222</v>
      </c>
      <c r="D229" t="s">
        <v>85</v>
      </c>
      <c r="E229" t="s">
        <v>92</v>
      </c>
      <c r="F229" t="s">
        <v>817</v>
      </c>
      <c r="G229" t="s">
        <v>85</v>
      </c>
      <c r="H229">
        <v>512</v>
      </c>
      <c r="I229" t="s">
        <v>85</v>
      </c>
      <c r="J229" s="2">
        <v>5</v>
      </c>
    </row>
    <row r="230" spans="1:10" x14ac:dyDescent="0.35">
      <c r="A230" t="s">
        <v>818</v>
      </c>
      <c r="B230" t="s">
        <v>819</v>
      </c>
      <c r="C230" t="s">
        <v>222</v>
      </c>
      <c r="D230" t="s">
        <v>85</v>
      </c>
      <c r="E230" t="s">
        <v>92</v>
      </c>
      <c r="F230" t="s">
        <v>820</v>
      </c>
      <c r="G230" t="s">
        <v>85</v>
      </c>
      <c r="H230">
        <v>512</v>
      </c>
      <c r="I230" t="s">
        <v>85</v>
      </c>
      <c r="J230" s="2">
        <v>5</v>
      </c>
    </row>
    <row r="231" spans="1:10" x14ac:dyDescent="0.35">
      <c r="A231" t="s">
        <v>821</v>
      </c>
      <c r="B231" t="s">
        <v>822</v>
      </c>
      <c r="C231" t="s">
        <v>222</v>
      </c>
      <c r="D231" t="s">
        <v>85</v>
      </c>
      <c r="E231" t="s">
        <v>92</v>
      </c>
      <c r="F231" t="s">
        <v>823</v>
      </c>
      <c r="G231" t="s">
        <v>85</v>
      </c>
      <c r="H231">
        <v>512</v>
      </c>
      <c r="I231" t="s">
        <v>85</v>
      </c>
      <c r="J231" s="2">
        <v>5</v>
      </c>
    </row>
    <row r="232" spans="1:10" x14ac:dyDescent="0.35">
      <c r="A232" t="s">
        <v>824</v>
      </c>
      <c r="B232" t="s">
        <v>825</v>
      </c>
      <c r="C232" t="s">
        <v>222</v>
      </c>
      <c r="D232" t="s">
        <v>85</v>
      </c>
      <c r="E232" t="s">
        <v>92</v>
      </c>
      <c r="F232" t="s">
        <v>826</v>
      </c>
      <c r="G232" t="s">
        <v>85</v>
      </c>
      <c r="H232">
        <v>512</v>
      </c>
      <c r="I232" t="s">
        <v>85</v>
      </c>
      <c r="J232" s="2">
        <v>5</v>
      </c>
    </row>
    <row r="233" spans="1:10" x14ac:dyDescent="0.35">
      <c r="A233" t="s">
        <v>827</v>
      </c>
      <c r="B233" t="s">
        <v>828</v>
      </c>
      <c r="C233" t="s">
        <v>222</v>
      </c>
      <c r="D233" t="s">
        <v>85</v>
      </c>
      <c r="E233" t="s">
        <v>92</v>
      </c>
      <c r="F233" t="s">
        <v>829</v>
      </c>
      <c r="G233" t="s">
        <v>85</v>
      </c>
      <c r="H233">
        <v>512</v>
      </c>
      <c r="I233" t="s">
        <v>85</v>
      </c>
      <c r="J233" s="2">
        <v>5</v>
      </c>
    </row>
    <row r="234" spans="1:10" x14ac:dyDescent="0.35">
      <c r="A234" t="s">
        <v>830</v>
      </c>
      <c r="B234" t="s">
        <v>831</v>
      </c>
      <c r="C234" t="s">
        <v>222</v>
      </c>
      <c r="D234" t="s">
        <v>85</v>
      </c>
      <c r="E234" t="s">
        <v>92</v>
      </c>
      <c r="F234" t="s">
        <v>832</v>
      </c>
      <c r="G234" t="s">
        <v>85</v>
      </c>
      <c r="H234">
        <v>512</v>
      </c>
      <c r="I234" t="s">
        <v>85</v>
      </c>
      <c r="J234" s="2">
        <v>5</v>
      </c>
    </row>
    <row r="235" spans="1:10" x14ac:dyDescent="0.35">
      <c r="A235" t="s">
        <v>833</v>
      </c>
      <c r="B235" t="s">
        <v>834</v>
      </c>
      <c r="C235" t="s">
        <v>222</v>
      </c>
      <c r="D235" t="s">
        <v>85</v>
      </c>
      <c r="E235" t="s">
        <v>92</v>
      </c>
      <c r="F235" t="s">
        <v>835</v>
      </c>
      <c r="G235" t="s">
        <v>85</v>
      </c>
      <c r="H235">
        <v>512</v>
      </c>
      <c r="I235" t="s">
        <v>85</v>
      </c>
      <c r="J235" s="2">
        <v>5</v>
      </c>
    </row>
    <row r="236" spans="1:10" x14ac:dyDescent="0.35">
      <c r="A236" t="s">
        <v>836</v>
      </c>
      <c r="B236" t="s">
        <v>837</v>
      </c>
      <c r="C236" t="s">
        <v>222</v>
      </c>
      <c r="D236" t="s">
        <v>85</v>
      </c>
      <c r="E236" t="s">
        <v>92</v>
      </c>
      <c r="F236" t="s">
        <v>838</v>
      </c>
      <c r="G236" t="s">
        <v>85</v>
      </c>
      <c r="H236">
        <v>512</v>
      </c>
      <c r="I236" t="s">
        <v>85</v>
      </c>
      <c r="J236" s="2">
        <v>5</v>
      </c>
    </row>
    <row r="237" spans="1:10" x14ac:dyDescent="0.35">
      <c r="A237" t="s">
        <v>839</v>
      </c>
      <c r="B237" t="s">
        <v>840</v>
      </c>
      <c r="C237" t="s">
        <v>222</v>
      </c>
      <c r="D237" t="s">
        <v>85</v>
      </c>
      <c r="E237" t="s">
        <v>92</v>
      </c>
      <c r="F237" t="s">
        <v>841</v>
      </c>
      <c r="G237" t="s">
        <v>85</v>
      </c>
      <c r="H237">
        <v>512</v>
      </c>
      <c r="I237" t="s">
        <v>85</v>
      </c>
      <c r="J237" s="2">
        <v>5</v>
      </c>
    </row>
    <row r="238" spans="1:10" x14ac:dyDescent="0.35">
      <c r="A238" t="s">
        <v>842</v>
      </c>
      <c r="B238" t="s">
        <v>843</v>
      </c>
      <c r="C238" t="s">
        <v>222</v>
      </c>
      <c r="D238" t="s">
        <v>85</v>
      </c>
      <c r="E238" t="s">
        <v>92</v>
      </c>
      <c r="F238" t="s">
        <v>844</v>
      </c>
      <c r="G238" t="s">
        <v>85</v>
      </c>
      <c r="H238">
        <v>512</v>
      </c>
      <c r="I238" t="s">
        <v>85</v>
      </c>
      <c r="J238" s="2">
        <v>5</v>
      </c>
    </row>
    <row r="239" spans="1:10" x14ac:dyDescent="0.35">
      <c r="A239" t="s">
        <v>845</v>
      </c>
      <c r="B239" t="s">
        <v>846</v>
      </c>
      <c r="C239" t="s">
        <v>222</v>
      </c>
      <c r="D239" t="s">
        <v>85</v>
      </c>
      <c r="E239" t="s">
        <v>92</v>
      </c>
      <c r="F239" t="s">
        <v>847</v>
      </c>
      <c r="G239" t="s">
        <v>85</v>
      </c>
      <c r="H239">
        <v>512</v>
      </c>
      <c r="I239" t="s">
        <v>85</v>
      </c>
      <c r="J239" s="2">
        <v>5</v>
      </c>
    </row>
    <row r="240" spans="1:10" x14ac:dyDescent="0.35">
      <c r="A240" t="s">
        <v>848</v>
      </c>
      <c r="B240" t="s">
        <v>849</v>
      </c>
      <c r="C240" t="s">
        <v>222</v>
      </c>
      <c r="D240" t="s">
        <v>85</v>
      </c>
      <c r="E240" t="s">
        <v>92</v>
      </c>
      <c r="F240" t="s">
        <v>850</v>
      </c>
      <c r="G240" t="s">
        <v>85</v>
      </c>
      <c r="H240">
        <v>512</v>
      </c>
      <c r="I240" t="s">
        <v>85</v>
      </c>
      <c r="J240" s="2">
        <v>5</v>
      </c>
    </row>
    <row r="241" spans="1:10" x14ac:dyDescent="0.35">
      <c r="A241" t="s">
        <v>851</v>
      </c>
      <c r="B241" t="s">
        <v>852</v>
      </c>
      <c r="C241" t="s">
        <v>222</v>
      </c>
      <c r="D241" t="s">
        <v>85</v>
      </c>
      <c r="E241" t="s">
        <v>92</v>
      </c>
      <c r="F241" t="s">
        <v>853</v>
      </c>
      <c r="G241" t="s">
        <v>85</v>
      </c>
      <c r="H241">
        <v>512</v>
      </c>
      <c r="I241" t="s">
        <v>85</v>
      </c>
      <c r="J241" s="2">
        <v>5</v>
      </c>
    </row>
    <row r="242" spans="1:10" x14ac:dyDescent="0.35">
      <c r="A242" t="s">
        <v>854</v>
      </c>
      <c r="B242" t="s">
        <v>855</v>
      </c>
      <c r="C242" t="s">
        <v>222</v>
      </c>
      <c r="D242" t="s">
        <v>85</v>
      </c>
      <c r="E242" t="s">
        <v>92</v>
      </c>
      <c r="F242" t="s">
        <v>856</v>
      </c>
      <c r="G242" t="s">
        <v>85</v>
      </c>
      <c r="H242">
        <v>512</v>
      </c>
      <c r="I242" t="s">
        <v>85</v>
      </c>
      <c r="J242" s="2">
        <v>5</v>
      </c>
    </row>
    <row r="243" spans="1:10" x14ac:dyDescent="0.35">
      <c r="A243" t="s">
        <v>857</v>
      </c>
      <c r="B243" t="s">
        <v>858</v>
      </c>
      <c r="C243" t="s">
        <v>222</v>
      </c>
      <c r="D243" t="s">
        <v>85</v>
      </c>
      <c r="E243" t="s">
        <v>92</v>
      </c>
      <c r="F243" t="s">
        <v>859</v>
      </c>
      <c r="G243" t="s">
        <v>85</v>
      </c>
      <c r="H243">
        <v>512</v>
      </c>
      <c r="I243" t="s">
        <v>85</v>
      </c>
      <c r="J243" s="2">
        <v>5</v>
      </c>
    </row>
    <row r="244" spans="1:10" x14ac:dyDescent="0.35">
      <c r="A244" t="s">
        <v>860</v>
      </c>
      <c r="B244" t="s">
        <v>861</v>
      </c>
      <c r="C244" t="s">
        <v>222</v>
      </c>
      <c r="D244" t="s">
        <v>85</v>
      </c>
      <c r="E244" t="s">
        <v>92</v>
      </c>
      <c r="F244" t="s">
        <v>862</v>
      </c>
      <c r="G244" t="s">
        <v>85</v>
      </c>
      <c r="H244">
        <v>512</v>
      </c>
      <c r="I244" t="s">
        <v>85</v>
      </c>
      <c r="J244" s="2">
        <v>5</v>
      </c>
    </row>
    <row r="245" spans="1:10" x14ac:dyDescent="0.35">
      <c r="A245" t="s">
        <v>863</v>
      </c>
      <c r="B245" t="s">
        <v>864</v>
      </c>
      <c r="C245" t="s">
        <v>222</v>
      </c>
      <c r="D245" t="s">
        <v>85</v>
      </c>
      <c r="E245" t="s">
        <v>92</v>
      </c>
      <c r="F245" t="s">
        <v>865</v>
      </c>
      <c r="G245" t="s">
        <v>85</v>
      </c>
      <c r="H245">
        <v>512</v>
      </c>
      <c r="I245" t="s">
        <v>85</v>
      </c>
      <c r="J245" s="2">
        <v>5</v>
      </c>
    </row>
    <row r="246" spans="1:10" x14ac:dyDescent="0.35">
      <c r="A246" t="s">
        <v>866</v>
      </c>
      <c r="B246" t="s">
        <v>867</v>
      </c>
      <c r="C246" t="s">
        <v>222</v>
      </c>
      <c r="D246" t="s">
        <v>85</v>
      </c>
      <c r="E246" t="s">
        <v>92</v>
      </c>
      <c r="F246" t="s">
        <v>868</v>
      </c>
      <c r="G246" t="s">
        <v>85</v>
      </c>
      <c r="H246">
        <v>512</v>
      </c>
      <c r="I246" t="s">
        <v>85</v>
      </c>
      <c r="J246" s="2">
        <v>5</v>
      </c>
    </row>
    <row r="247" spans="1:10" x14ac:dyDescent="0.35">
      <c r="A247" t="s">
        <v>869</v>
      </c>
      <c r="B247" t="s">
        <v>870</v>
      </c>
      <c r="C247" t="s">
        <v>222</v>
      </c>
      <c r="D247" t="s">
        <v>85</v>
      </c>
      <c r="E247" t="s">
        <v>92</v>
      </c>
      <c r="F247" t="s">
        <v>871</v>
      </c>
      <c r="G247" t="s">
        <v>85</v>
      </c>
      <c r="H247">
        <v>512</v>
      </c>
      <c r="I247" t="s">
        <v>85</v>
      </c>
      <c r="J247" s="2">
        <v>5</v>
      </c>
    </row>
    <row r="248" spans="1:10" x14ac:dyDescent="0.35">
      <c r="A248" t="s">
        <v>872</v>
      </c>
      <c r="B248" t="s">
        <v>873</v>
      </c>
      <c r="C248" t="s">
        <v>222</v>
      </c>
      <c r="D248" t="s">
        <v>85</v>
      </c>
      <c r="E248" t="s">
        <v>92</v>
      </c>
      <c r="F248" t="s">
        <v>874</v>
      </c>
      <c r="G248" t="s">
        <v>85</v>
      </c>
      <c r="H248">
        <v>512</v>
      </c>
      <c r="I248" t="s">
        <v>85</v>
      </c>
      <c r="J248" s="2">
        <v>5</v>
      </c>
    </row>
    <row r="249" spans="1:10" x14ac:dyDescent="0.35">
      <c r="A249" t="s">
        <v>875</v>
      </c>
      <c r="B249" t="s">
        <v>876</v>
      </c>
      <c r="C249" t="s">
        <v>222</v>
      </c>
      <c r="D249" t="s">
        <v>85</v>
      </c>
      <c r="E249" t="s">
        <v>92</v>
      </c>
      <c r="F249" t="s">
        <v>877</v>
      </c>
      <c r="G249" t="s">
        <v>85</v>
      </c>
      <c r="H249">
        <v>512</v>
      </c>
      <c r="I249" t="s">
        <v>85</v>
      </c>
      <c r="J249" s="2">
        <v>5</v>
      </c>
    </row>
    <row r="250" spans="1:10" x14ac:dyDescent="0.35">
      <c r="A250" t="s">
        <v>878</v>
      </c>
      <c r="B250" t="s">
        <v>879</v>
      </c>
      <c r="C250" t="s">
        <v>222</v>
      </c>
      <c r="D250" t="s">
        <v>85</v>
      </c>
      <c r="E250" t="s">
        <v>92</v>
      </c>
      <c r="F250" t="s">
        <v>880</v>
      </c>
      <c r="G250" t="s">
        <v>85</v>
      </c>
      <c r="H250">
        <v>512</v>
      </c>
      <c r="I250" t="s">
        <v>85</v>
      </c>
      <c r="J250" s="2">
        <v>5</v>
      </c>
    </row>
    <row r="251" spans="1:10" x14ac:dyDescent="0.35">
      <c r="A251" t="s">
        <v>881</v>
      </c>
      <c r="B251" t="s">
        <v>882</v>
      </c>
      <c r="C251" t="s">
        <v>222</v>
      </c>
      <c r="D251" t="s">
        <v>85</v>
      </c>
      <c r="E251" t="s">
        <v>92</v>
      </c>
      <c r="F251" t="s">
        <v>883</v>
      </c>
      <c r="G251" t="s">
        <v>85</v>
      </c>
      <c r="H251">
        <v>512</v>
      </c>
      <c r="I251" t="s">
        <v>85</v>
      </c>
      <c r="J251" s="2">
        <v>5</v>
      </c>
    </row>
    <row r="252" spans="1:10" x14ac:dyDescent="0.35">
      <c r="A252" t="s">
        <v>884</v>
      </c>
      <c r="B252" t="s">
        <v>885</v>
      </c>
      <c r="C252" t="s">
        <v>222</v>
      </c>
      <c r="D252" t="s">
        <v>85</v>
      </c>
      <c r="E252" t="s">
        <v>92</v>
      </c>
      <c r="F252" t="s">
        <v>886</v>
      </c>
      <c r="G252" t="s">
        <v>85</v>
      </c>
      <c r="H252">
        <v>512</v>
      </c>
      <c r="I252" t="s">
        <v>85</v>
      </c>
      <c r="J252" s="2">
        <v>5</v>
      </c>
    </row>
    <row r="253" spans="1:10" x14ac:dyDescent="0.35">
      <c r="A253" t="s">
        <v>887</v>
      </c>
      <c r="B253" t="s">
        <v>888</v>
      </c>
      <c r="C253" t="s">
        <v>222</v>
      </c>
      <c r="D253" t="s">
        <v>85</v>
      </c>
      <c r="E253" t="s">
        <v>92</v>
      </c>
      <c r="F253" t="s">
        <v>889</v>
      </c>
      <c r="G253" t="s">
        <v>85</v>
      </c>
      <c r="H253">
        <v>512</v>
      </c>
      <c r="I253" t="s">
        <v>85</v>
      </c>
      <c r="J253" s="2">
        <v>5</v>
      </c>
    </row>
    <row r="254" spans="1:10" x14ac:dyDescent="0.35">
      <c r="A254" t="s">
        <v>890</v>
      </c>
      <c r="B254" t="s">
        <v>891</v>
      </c>
      <c r="C254" t="s">
        <v>222</v>
      </c>
      <c r="D254" t="s">
        <v>85</v>
      </c>
      <c r="E254" t="s">
        <v>92</v>
      </c>
      <c r="F254" t="s">
        <v>892</v>
      </c>
      <c r="G254" t="s">
        <v>85</v>
      </c>
      <c r="H254">
        <v>512</v>
      </c>
      <c r="I254" t="s">
        <v>85</v>
      </c>
      <c r="J254" s="2">
        <v>5</v>
      </c>
    </row>
    <row r="255" spans="1:10" x14ac:dyDescent="0.35">
      <c r="A255" t="s">
        <v>893</v>
      </c>
      <c r="B255" t="s">
        <v>894</v>
      </c>
      <c r="C255" t="s">
        <v>222</v>
      </c>
      <c r="D255" t="s">
        <v>85</v>
      </c>
      <c r="E255" t="s">
        <v>92</v>
      </c>
      <c r="F255" t="s">
        <v>895</v>
      </c>
      <c r="G255" t="s">
        <v>85</v>
      </c>
      <c r="H255">
        <v>512</v>
      </c>
      <c r="I255" t="s">
        <v>85</v>
      </c>
      <c r="J255" s="2">
        <v>5</v>
      </c>
    </row>
    <row r="256" spans="1:10" x14ac:dyDescent="0.35">
      <c r="A256" t="s">
        <v>896</v>
      </c>
      <c r="B256" t="s">
        <v>897</v>
      </c>
      <c r="C256" t="s">
        <v>222</v>
      </c>
      <c r="D256" t="s">
        <v>85</v>
      </c>
      <c r="E256" t="s">
        <v>92</v>
      </c>
      <c r="F256" t="s">
        <v>898</v>
      </c>
      <c r="G256" t="s">
        <v>85</v>
      </c>
      <c r="H256">
        <v>512</v>
      </c>
      <c r="I256" t="s">
        <v>85</v>
      </c>
      <c r="J256" s="2">
        <v>5</v>
      </c>
    </row>
    <row r="257" spans="1:10" x14ac:dyDescent="0.35">
      <c r="A257" t="s">
        <v>899</v>
      </c>
      <c r="B257" t="s">
        <v>900</v>
      </c>
      <c r="C257" t="s">
        <v>222</v>
      </c>
      <c r="D257" t="s">
        <v>85</v>
      </c>
      <c r="E257" t="s">
        <v>92</v>
      </c>
      <c r="F257" t="s">
        <v>901</v>
      </c>
      <c r="G257" t="s">
        <v>85</v>
      </c>
      <c r="H257">
        <v>512</v>
      </c>
      <c r="I257" t="s">
        <v>85</v>
      </c>
      <c r="J257" s="2">
        <v>5</v>
      </c>
    </row>
    <row r="258" spans="1:10" x14ac:dyDescent="0.35">
      <c r="A258" t="s">
        <v>902</v>
      </c>
      <c r="B258" t="s">
        <v>903</v>
      </c>
      <c r="C258" t="s">
        <v>222</v>
      </c>
      <c r="D258" t="s">
        <v>85</v>
      </c>
      <c r="E258" t="s">
        <v>92</v>
      </c>
      <c r="F258" t="s">
        <v>904</v>
      </c>
      <c r="G258" t="s">
        <v>85</v>
      </c>
      <c r="H258">
        <v>512</v>
      </c>
      <c r="I258" t="s">
        <v>85</v>
      </c>
      <c r="J258" s="2">
        <v>5</v>
      </c>
    </row>
    <row r="259" spans="1:10" x14ac:dyDescent="0.35">
      <c r="A259" t="s">
        <v>905</v>
      </c>
      <c r="B259" t="s">
        <v>906</v>
      </c>
      <c r="C259" t="s">
        <v>222</v>
      </c>
      <c r="D259" t="s">
        <v>85</v>
      </c>
      <c r="E259" t="s">
        <v>92</v>
      </c>
      <c r="F259" t="s">
        <v>907</v>
      </c>
      <c r="G259" t="s">
        <v>85</v>
      </c>
      <c r="H259">
        <v>512</v>
      </c>
      <c r="I259" t="s">
        <v>85</v>
      </c>
      <c r="J259" s="2">
        <v>5</v>
      </c>
    </row>
    <row r="260" spans="1:10" x14ac:dyDescent="0.35">
      <c r="A260" t="s">
        <v>908</v>
      </c>
      <c r="B260" t="s">
        <v>909</v>
      </c>
      <c r="C260" t="s">
        <v>222</v>
      </c>
      <c r="D260" t="s">
        <v>85</v>
      </c>
      <c r="E260" t="s">
        <v>92</v>
      </c>
      <c r="F260" t="s">
        <v>910</v>
      </c>
      <c r="G260" t="s">
        <v>85</v>
      </c>
      <c r="H260">
        <v>512</v>
      </c>
      <c r="I260" t="s">
        <v>85</v>
      </c>
      <c r="J260" s="2">
        <v>5</v>
      </c>
    </row>
    <row r="261" spans="1:10" x14ac:dyDescent="0.35">
      <c r="A261" t="s">
        <v>911</v>
      </c>
      <c r="B261" t="s">
        <v>912</v>
      </c>
      <c r="C261" t="s">
        <v>222</v>
      </c>
      <c r="D261" t="s">
        <v>85</v>
      </c>
      <c r="E261" t="s">
        <v>92</v>
      </c>
      <c r="F261" t="s">
        <v>913</v>
      </c>
      <c r="G261" t="s">
        <v>85</v>
      </c>
      <c r="H261">
        <v>512</v>
      </c>
      <c r="I261" t="s">
        <v>85</v>
      </c>
      <c r="J261" s="2">
        <v>5</v>
      </c>
    </row>
    <row r="262" spans="1:10" x14ac:dyDescent="0.35">
      <c r="A262" t="s">
        <v>914</v>
      </c>
      <c r="B262" t="s">
        <v>915</v>
      </c>
      <c r="C262" t="s">
        <v>222</v>
      </c>
      <c r="D262" t="s">
        <v>85</v>
      </c>
      <c r="E262" t="s">
        <v>92</v>
      </c>
      <c r="F262" t="s">
        <v>916</v>
      </c>
      <c r="G262" t="s">
        <v>85</v>
      </c>
      <c r="H262">
        <v>512</v>
      </c>
      <c r="I262" t="s">
        <v>85</v>
      </c>
      <c r="J262" s="2">
        <v>5</v>
      </c>
    </row>
    <row r="263" spans="1:10" x14ac:dyDescent="0.35">
      <c r="A263" t="s">
        <v>917</v>
      </c>
      <c r="B263" t="s">
        <v>918</v>
      </c>
      <c r="C263" t="s">
        <v>222</v>
      </c>
      <c r="D263" t="s">
        <v>85</v>
      </c>
      <c r="E263" t="s">
        <v>92</v>
      </c>
      <c r="F263" t="s">
        <v>919</v>
      </c>
      <c r="G263" t="s">
        <v>85</v>
      </c>
      <c r="H263">
        <v>512</v>
      </c>
      <c r="I263" t="s">
        <v>85</v>
      </c>
      <c r="J263" s="2">
        <v>5</v>
      </c>
    </row>
    <row r="264" spans="1:10" x14ac:dyDescent="0.35">
      <c r="A264" t="s">
        <v>920</v>
      </c>
      <c r="B264" t="s">
        <v>921</v>
      </c>
      <c r="C264" t="s">
        <v>222</v>
      </c>
      <c r="D264" t="s">
        <v>85</v>
      </c>
      <c r="E264" t="s">
        <v>92</v>
      </c>
      <c r="F264" t="s">
        <v>922</v>
      </c>
      <c r="G264" t="s">
        <v>85</v>
      </c>
      <c r="H264">
        <v>512</v>
      </c>
      <c r="I264" t="s">
        <v>85</v>
      </c>
      <c r="J264" s="2">
        <v>5</v>
      </c>
    </row>
    <row r="265" spans="1:10" x14ac:dyDescent="0.35">
      <c r="A265" t="s">
        <v>923</v>
      </c>
      <c r="B265" t="s">
        <v>924</v>
      </c>
      <c r="C265" t="s">
        <v>222</v>
      </c>
      <c r="D265" t="s">
        <v>85</v>
      </c>
      <c r="E265" t="s">
        <v>92</v>
      </c>
      <c r="F265" t="s">
        <v>925</v>
      </c>
      <c r="G265" t="s">
        <v>85</v>
      </c>
      <c r="H265">
        <v>512</v>
      </c>
      <c r="I265" t="s">
        <v>85</v>
      </c>
      <c r="J265" s="2">
        <v>5</v>
      </c>
    </row>
    <row r="266" spans="1:10" x14ac:dyDescent="0.35">
      <c r="A266" t="s">
        <v>926</v>
      </c>
      <c r="B266" t="s">
        <v>927</v>
      </c>
      <c r="C266" t="s">
        <v>222</v>
      </c>
      <c r="D266" t="s">
        <v>85</v>
      </c>
      <c r="E266" t="s">
        <v>92</v>
      </c>
      <c r="F266" t="s">
        <v>928</v>
      </c>
      <c r="G266" t="s">
        <v>85</v>
      </c>
      <c r="H266">
        <v>512</v>
      </c>
      <c r="I266" t="s">
        <v>85</v>
      </c>
      <c r="J266" s="2">
        <v>5</v>
      </c>
    </row>
    <row r="267" spans="1:10" x14ac:dyDescent="0.35">
      <c r="A267" t="s">
        <v>929</v>
      </c>
      <c r="B267" t="s">
        <v>930</v>
      </c>
      <c r="C267" t="s">
        <v>222</v>
      </c>
      <c r="D267" t="s">
        <v>85</v>
      </c>
      <c r="E267" t="s">
        <v>92</v>
      </c>
      <c r="F267" t="s">
        <v>931</v>
      </c>
      <c r="G267" t="s">
        <v>85</v>
      </c>
      <c r="H267">
        <v>512</v>
      </c>
      <c r="I267" t="s">
        <v>85</v>
      </c>
      <c r="J267" s="2">
        <v>5</v>
      </c>
    </row>
    <row r="268" spans="1:10" x14ac:dyDescent="0.35">
      <c r="A268" t="s">
        <v>932</v>
      </c>
      <c r="B268" t="s">
        <v>933</v>
      </c>
      <c r="C268" t="s">
        <v>222</v>
      </c>
      <c r="D268" t="s">
        <v>85</v>
      </c>
      <c r="E268" t="s">
        <v>92</v>
      </c>
      <c r="F268" t="s">
        <v>934</v>
      </c>
      <c r="G268" t="s">
        <v>85</v>
      </c>
      <c r="H268">
        <v>512</v>
      </c>
      <c r="I268" t="s">
        <v>85</v>
      </c>
      <c r="J268" s="2">
        <v>5</v>
      </c>
    </row>
    <row r="269" spans="1:10" x14ac:dyDescent="0.35">
      <c r="A269" t="s">
        <v>935</v>
      </c>
      <c r="B269" t="s">
        <v>936</v>
      </c>
      <c r="C269" t="s">
        <v>222</v>
      </c>
      <c r="D269" t="s">
        <v>85</v>
      </c>
      <c r="E269" t="s">
        <v>92</v>
      </c>
      <c r="F269" t="s">
        <v>937</v>
      </c>
      <c r="G269" t="s">
        <v>85</v>
      </c>
      <c r="H269">
        <v>512</v>
      </c>
      <c r="I269" t="s">
        <v>85</v>
      </c>
      <c r="J269" s="2">
        <v>5</v>
      </c>
    </row>
    <row r="270" spans="1:10" x14ac:dyDescent="0.35">
      <c r="A270" t="s">
        <v>938</v>
      </c>
      <c r="B270" t="s">
        <v>939</v>
      </c>
      <c r="C270" t="s">
        <v>222</v>
      </c>
      <c r="D270" t="s">
        <v>85</v>
      </c>
      <c r="E270" t="s">
        <v>92</v>
      </c>
      <c r="F270" t="s">
        <v>940</v>
      </c>
      <c r="G270" t="s">
        <v>85</v>
      </c>
      <c r="H270">
        <v>512</v>
      </c>
      <c r="I270" t="s">
        <v>85</v>
      </c>
      <c r="J270" s="2">
        <v>5</v>
      </c>
    </row>
    <row r="271" spans="1:10" x14ac:dyDescent="0.35">
      <c r="A271" t="s">
        <v>941</v>
      </c>
      <c r="B271" t="s">
        <v>942</v>
      </c>
      <c r="C271" t="s">
        <v>222</v>
      </c>
      <c r="D271" t="s">
        <v>85</v>
      </c>
      <c r="E271" t="s">
        <v>92</v>
      </c>
      <c r="F271" t="s">
        <v>943</v>
      </c>
      <c r="G271" t="s">
        <v>85</v>
      </c>
      <c r="H271">
        <v>512</v>
      </c>
      <c r="I271" t="s">
        <v>85</v>
      </c>
      <c r="J271" s="2">
        <v>5</v>
      </c>
    </row>
    <row r="272" spans="1:10" x14ac:dyDescent="0.35">
      <c r="A272" t="s">
        <v>944</v>
      </c>
      <c r="B272" t="s">
        <v>945</v>
      </c>
      <c r="C272" t="s">
        <v>222</v>
      </c>
      <c r="D272" t="s">
        <v>85</v>
      </c>
      <c r="E272" t="s">
        <v>92</v>
      </c>
      <c r="F272" t="s">
        <v>946</v>
      </c>
      <c r="G272" t="s">
        <v>85</v>
      </c>
      <c r="H272">
        <v>512</v>
      </c>
      <c r="I272" t="s">
        <v>85</v>
      </c>
      <c r="J272" s="2">
        <v>5</v>
      </c>
    </row>
    <row r="273" spans="1:10" x14ac:dyDescent="0.35">
      <c r="A273" t="s">
        <v>947</v>
      </c>
      <c r="B273" t="s">
        <v>948</v>
      </c>
      <c r="C273" t="s">
        <v>222</v>
      </c>
      <c r="D273" t="s">
        <v>85</v>
      </c>
      <c r="E273" t="s">
        <v>92</v>
      </c>
      <c r="F273" t="s">
        <v>949</v>
      </c>
      <c r="G273" t="s">
        <v>85</v>
      </c>
      <c r="H273">
        <v>512</v>
      </c>
      <c r="I273" t="s">
        <v>85</v>
      </c>
      <c r="J273" s="2">
        <v>5</v>
      </c>
    </row>
    <row r="274" spans="1:10" x14ac:dyDescent="0.35">
      <c r="A274" t="s">
        <v>950</v>
      </c>
      <c r="B274" t="s">
        <v>951</v>
      </c>
      <c r="C274" t="s">
        <v>222</v>
      </c>
      <c r="D274" t="s">
        <v>85</v>
      </c>
      <c r="E274" t="s">
        <v>92</v>
      </c>
      <c r="F274" t="s">
        <v>952</v>
      </c>
      <c r="G274" t="s">
        <v>85</v>
      </c>
      <c r="H274">
        <v>512</v>
      </c>
      <c r="I274" t="s">
        <v>85</v>
      </c>
      <c r="J274" s="2">
        <v>5</v>
      </c>
    </row>
    <row r="275" spans="1:10" x14ac:dyDescent="0.35">
      <c r="A275" t="s">
        <v>953</v>
      </c>
      <c r="B275" t="s">
        <v>954</v>
      </c>
      <c r="C275" t="s">
        <v>222</v>
      </c>
      <c r="D275" t="s">
        <v>85</v>
      </c>
      <c r="E275" t="s">
        <v>92</v>
      </c>
      <c r="F275" t="s">
        <v>955</v>
      </c>
      <c r="G275" t="s">
        <v>85</v>
      </c>
      <c r="H275">
        <v>512</v>
      </c>
      <c r="I275" t="s">
        <v>85</v>
      </c>
      <c r="J275" s="2">
        <v>5</v>
      </c>
    </row>
    <row r="276" spans="1:10" x14ac:dyDescent="0.35">
      <c r="A276" t="s">
        <v>956</v>
      </c>
      <c r="B276" t="s">
        <v>957</v>
      </c>
      <c r="C276" t="s">
        <v>222</v>
      </c>
      <c r="D276" t="s">
        <v>85</v>
      </c>
      <c r="E276" t="s">
        <v>92</v>
      </c>
      <c r="F276" t="s">
        <v>958</v>
      </c>
      <c r="G276" t="s">
        <v>85</v>
      </c>
      <c r="H276">
        <v>512</v>
      </c>
      <c r="I276" t="s">
        <v>85</v>
      </c>
      <c r="J276" s="2">
        <v>5</v>
      </c>
    </row>
    <row r="277" spans="1:10" x14ac:dyDescent="0.35">
      <c r="A277" t="s">
        <v>959</v>
      </c>
      <c r="B277" t="s">
        <v>960</v>
      </c>
      <c r="C277" t="s">
        <v>222</v>
      </c>
      <c r="D277" t="s">
        <v>85</v>
      </c>
      <c r="E277" t="s">
        <v>92</v>
      </c>
      <c r="F277" t="s">
        <v>961</v>
      </c>
      <c r="G277" t="s">
        <v>85</v>
      </c>
      <c r="H277">
        <v>512</v>
      </c>
      <c r="I277" t="s">
        <v>85</v>
      </c>
      <c r="J277" s="2">
        <v>5</v>
      </c>
    </row>
    <row r="278" spans="1:10" x14ac:dyDescent="0.35">
      <c r="A278" t="s">
        <v>962</v>
      </c>
      <c r="B278" t="s">
        <v>963</v>
      </c>
      <c r="C278" t="s">
        <v>222</v>
      </c>
      <c r="D278" t="s">
        <v>85</v>
      </c>
      <c r="E278" t="s">
        <v>92</v>
      </c>
      <c r="F278" t="s">
        <v>964</v>
      </c>
      <c r="G278" t="s">
        <v>85</v>
      </c>
      <c r="H278">
        <v>512</v>
      </c>
      <c r="I278" t="s">
        <v>85</v>
      </c>
      <c r="J278" s="2">
        <v>5</v>
      </c>
    </row>
    <row r="279" spans="1:10" x14ac:dyDescent="0.35">
      <c r="A279" t="s">
        <v>965</v>
      </c>
      <c r="B279" t="s">
        <v>966</v>
      </c>
      <c r="C279" t="s">
        <v>222</v>
      </c>
      <c r="D279" t="s">
        <v>85</v>
      </c>
      <c r="E279" t="s">
        <v>92</v>
      </c>
      <c r="F279" t="s">
        <v>967</v>
      </c>
      <c r="G279" t="s">
        <v>85</v>
      </c>
      <c r="H279">
        <v>512</v>
      </c>
      <c r="I279" t="s">
        <v>85</v>
      </c>
      <c r="J279" s="2">
        <v>5</v>
      </c>
    </row>
    <row r="280" spans="1:10" x14ac:dyDescent="0.35">
      <c r="A280" t="s">
        <v>968</v>
      </c>
      <c r="B280" t="s">
        <v>969</v>
      </c>
      <c r="C280" t="s">
        <v>222</v>
      </c>
      <c r="D280" t="s">
        <v>85</v>
      </c>
      <c r="E280" t="s">
        <v>92</v>
      </c>
      <c r="F280" t="s">
        <v>970</v>
      </c>
      <c r="G280" t="s">
        <v>85</v>
      </c>
      <c r="H280">
        <v>512</v>
      </c>
      <c r="I280" t="s">
        <v>85</v>
      </c>
      <c r="J280" s="2">
        <v>5</v>
      </c>
    </row>
    <row r="281" spans="1:10" x14ac:dyDescent="0.35">
      <c r="A281" t="s">
        <v>971</v>
      </c>
      <c r="B281" t="s">
        <v>972</v>
      </c>
      <c r="C281" t="s">
        <v>222</v>
      </c>
      <c r="D281" t="s">
        <v>85</v>
      </c>
      <c r="E281" t="s">
        <v>92</v>
      </c>
      <c r="F281" t="s">
        <v>973</v>
      </c>
      <c r="G281" t="s">
        <v>85</v>
      </c>
      <c r="H281">
        <v>512</v>
      </c>
      <c r="I281" t="s">
        <v>85</v>
      </c>
      <c r="J281" s="2">
        <v>5</v>
      </c>
    </row>
    <row r="282" spans="1:10" x14ac:dyDescent="0.35">
      <c r="A282" t="s">
        <v>974</v>
      </c>
      <c r="B282" t="s">
        <v>975</v>
      </c>
      <c r="C282" t="s">
        <v>222</v>
      </c>
      <c r="D282" t="s">
        <v>85</v>
      </c>
      <c r="E282" t="s">
        <v>92</v>
      </c>
      <c r="F282" t="s">
        <v>976</v>
      </c>
      <c r="G282" t="s">
        <v>85</v>
      </c>
      <c r="H282">
        <v>512</v>
      </c>
      <c r="I282" t="s">
        <v>85</v>
      </c>
      <c r="J282" s="2">
        <v>5</v>
      </c>
    </row>
    <row r="283" spans="1:10" x14ac:dyDescent="0.35">
      <c r="A283" t="s">
        <v>977</v>
      </c>
      <c r="B283" t="s">
        <v>978</v>
      </c>
      <c r="C283" t="s">
        <v>222</v>
      </c>
      <c r="D283" t="s">
        <v>85</v>
      </c>
      <c r="E283" t="s">
        <v>92</v>
      </c>
      <c r="F283" t="s">
        <v>979</v>
      </c>
      <c r="G283" t="s">
        <v>85</v>
      </c>
      <c r="H283">
        <v>512</v>
      </c>
      <c r="I283" t="s">
        <v>85</v>
      </c>
      <c r="J283" s="2">
        <v>5</v>
      </c>
    </row>
    <row r="284" spans="1:10" x14ac:dyDescent="0.35">
      <c r="A284" t="s">
        <v>980</v>
      </c>
      <c r="B284" t="s">
        <v>981</v>
      </c>
      <c r="C284" t="s">
        <v>222</v>
      </c>
      <c r="D284" t="s">
        <v>85</v>
      </c>
      <c r="E284" t="s">
        <v>92</v>
      </c>
      <c r="F284" t="s">
        <v>982</v>
      </c>
      <c r="G284" t="s">
        <v>85</v>
      </c>
      <c r="H284">
        <v>512</v>
      </c>
      <c r="I284" t="s">
        <v>85</v>
      </c>
      <c r="J284" s="2">
        <v>5</v>
      </c>
    </row>
    <row r="285" spans="1:10" x14ac:dyDescent="0.35">
      <c r="A285" t="s">
        <v>983</v>
      </c>
      <c r="B285" t="s">
        <v>984</v>
      </c>
      <c r="C285" t="s">
        <v>222</v>
      </c>
      <c r="D285" t="s">
        <v>85</v>
      </c>
      <c r="E285" t="s">
        <v>92</v>
      </c>
      <c r="F285" t="s">
        <v>985</v>
      </c>
      <c r="G285" t="s">
        <v>85</v>
      </c>
      <c r="H285">
        <v>512</v>
      </c>
      <c r="I285" t="s">
        <v>85</v>
      </c>
      <c r="J285" s="2">
        <v>5</v>
      </c>
    </row>
    <row r="286" spans="1:10" x14ac:dyDescent="0.35">
      <c r="A286" t="s">
        <v>986</v>
      </c>
      <c r="B286" t="s">
        <v>987</v>
      </c>
      <c r="C286" t="s">
        <v>222</v>
      </c>
      <c r="D286" t="s">
        <v>85</v>
      </c>
      <c r="E286" t="s">
        <v>92</v>
      </c>
      <c r="F286" t="s">
        <v>988</v>
      </c>
      <c r="G286" t="s">
        <v>85</v>
      </c>
      <c r="H286">
        <v>512</v>
      </c>
      <c r="I286" t="s">
        <v>85</v>
      </c>
      <c r="J286" s="2">
        <v>5</v>
      </c>
    </row>
    <row r="287" spans="1:10" x14ac:dyDescent="0.35">
      <c r="A287" t="s">
        <v>989</v>
      </c>
      <c r="B287" t="s">
        <v>990</v>
      </c>
      <c r="C287" t="s">
        <v>222</v>
      </c>
      <c r="D287" t="s">
        <v>85</v>
      </c>
      <c r="E287" t="s">
        <v>92</v>
      </c>
      <c r="F287" t="s">
        <v>991</v>
      </c>
      <c r="G287" t="s">
        <v>85</v>
      </c>
      <c r="H287">
        <v>512</v>
      </c>
      <c r="I287" t="s">
        <v>85</v>
      </c>
      <c r="J287" s="2">
        <v>5</v>
      </c>
    </row>
    <row r="288" spans="1:10" x14ac:dyDescent="0.35">
      <c r="A288" t="s">
        <v>992</v>
      </c>
      <c r="B288" t="s">
        <v>993</v>
      </c>
      <c r="C288" t="s">
        <v>222</v>
      </c>
      <c r="D288" t="s">
        <v>85</v>
      </c>
      <c r="E288" t="s">
        <v>92</v>
      </c>
      <c r="F288" t="s">
        <v>994</v>
      </c>
      <c r="G288" t="s">
        <v>85</v>
      </c>
      <c r="H288">
        <v>512</v>
      </c>
      <c r="I288" t="s">
        <v>85</v>
      </c>
      <c r="J288" s="2">
        <v>5</v>
      </c>
    </row>
    <row r="289" spans="1:10" x14ac:dyDescent="0.35">
      <c r="A289" t="s">
        <v>995</v>
      </c>
      <c r="B289" t="s">
        <v>996</v>
      </c>
      <c r="C289" t="s">
        <v>222</v>
      </c>
      <c r="D289" t="s">
        <v>85</v>
      </c>
      <c r="E289" t="s">
        <v>92</v>
      </c>
      <c r="F289" t="s">
        <v>997</v>
      </c>
      <c r="G289" t="s">
        <v>85</v>
      </c>
      <c r="H289">
        <v>512</v>
      </c>
      <c r="I289" t="s">
        <v>85</v>
      </c>
      <c r="J289" s="2">
        <v>5</v>
      </c>
    </row>
    <row r="290" spans="1:10" x14ac:dyDescent="0.35">
      <c r="A290" t="s">
        <v>998</v>
      </c>
      <c r="B290" t="s">
        <v>999</v>
      </c>
      <c r="C290" t="s">
        <v>222</v>
      </c>
      <c r="D290" t="s">
        <v>85</v>
      </c>
      <c r="E290" t="s">
        <v>92</v>
      </c>
      <c r="F290" t="s">
        <v>1000</v>
      </c>
      <c r="G290" t="s">
        <v>85</v>
      </c>
      <c r="H290">
        <v>512</v>
      </c>
      <c r="I290" t="s">
        <v>85</v>
      </c>
      <c r="J290" s="2">
        <v>5</v>
      </c>
    </row>
    <row r="291" spans="1:10" x14ac:dyDescent="0.35">
      <c r="A291" t="s">
        <v>1001</v>
      </c>
      <c r="B291" t="s">
        <v>1002</v>
      </c>
      <c r="C291" t="s">
        <v>222</v>
      </c>
      <c r="D291" t="s">
        <v>85</v>
      </c>
      <c r="E291" t="s">
        <v>92</v>
      </c>
      <c r="F291" t="s">
        <v>1003</v>
      </c>
      <c r="G291" t="s">
        <v>85</v>
      </c>
      <c r="H291">
        <v>512</v>
      </c>
      <c r="I291" t="s">
        <v>85</v>
      </c>
      <c r="J291" s="2">
        <v>5</v>
      </c>
    </row>
    <row r="292" spans="1:10" x14ac:dyDescent="0.35">
      <c r="A292" t="s">
        <v>1004</v>
      </c>
      <c r="B292" t="s">
        <v>1005</v>
      </c>
      <c r="C292" t="s">
        <v>222</v>
      </c>
      <c r="D292" t="s">
        <v>85</v>
      </c>
      <c r="E292" t="s">
        <v>92</v>
      </c>
      <c r="F292" t="s">
        <v>1006</v>
      </c>
      <c r="G292" t="s">
        <v>85</v>
      </c>
      <c r="H292">
        <v>512</v>
      </c>
      <c r="I292" t="s">
        <v>85</v>
      </c>
      <c r="J292" s="2">
        <v>5</v>
      </c>
    </row>
    <row r="293" spans="1:10" x14ac:dyDescent="0.35">
      <c r="A293" t="s">
        <v>1007</v>
      </c>
      <c r="B293" t="s">
        <v>1008</v>
      </c>
      <c r="C293" t="s">
        <v>222</v>
      </c>
      <c r="D293" t="s">
        <v>85</v>
      </c>
      <c r="E293" t="s">
        <v>92</v>
      </c>
      <c r="F293" t="s">
        <v>1009</v>
      </c>
      <c r="G293" t="s">
        <v>85</v>
      </c>
      <c r="H293">
        <v>512</v>
      </c>
      <c r="I293" t="s">
        <v>85</v>
      </c>
      <c r="J293" s="2">
        <v>5</v>
      </c>
    </row>
    <row r="294" spans="1:10" x14ac:dyDescent="0.35">
      <c r="A294" t="s">
        <v>1010</v>
      </c>
      <c r="B294" t="s">
        <v>1011</v>
      </c>
      <c r="C294" t="s">
        <v>222</v>
      </c>
      <c r="D294" t="s">
        <v>85</v>
      </c>
      <c r="E294" t="s">
        <v>92</v>
      </c>
      <c r="F294" t="s">
        <v>1012</v>
      </c>
      <c r="G294" t="s">
        <v>85</v>
      </c>
      <c r="H294">
        <v>512</v>
      </c>
      <c r="I294" t="s">
        <v>85</v>
      </c>
      <c r="J294" s="2">
        <v>5</v>
      </c>
    </row>
    <row r="295" spans="1:10" x14ac:dyDescent="0.35">
      <c r="A295" t="s">
        <v>1013</v>
      </c>
      <c r="B295" t="s">
        <v>1014</v>
      </c>
      <c r="C295" t="s">
        <v>222</v>
      </c>
      <c r="D295" t="s">
        <v>85</v>
      </c>
      <c r="E295" t="s">
        <v>92</v>
      </c>
      <c r="F295" t="s">
        <v>1015</v>
      </c>
      <c r="G295" t="s">
        <v>85</v>
      </c>
      <c r="H295">
        <v>512</v>
      </c>
      <c r="I295" t="s">
        <v>85</v>
      </c>
      <c r="J295" s="2">
        <v>5</v>
      </c>
    </row>
    <row r="296" spans="1:10" x14ac:dyDescent="0.35">
      <c r="A296" t="s">
        <v>1016</v>
      </c>
      <c r="B296" t="s">
        <v>1017</v>
      </c>
      <c r="C296" t="s">
        <v>222</v>
      </c>
      <c r="D296" t="s">
        <v>85</v>
      </c>
      <c r="E296" t="s">
        <v>92</v>
      </c>
      <c r="F296" t="s">
        <v>1018</v>
      </c>
      <c r="G296" t="s">
        <v>85</v>
      </c>
      <c r="H296">
        <v>512</v>
      </c>
      <c r="I296" t="s">
        <v>85</v>
      </c>
      <c r="J296" s="2">
        <v>5</v>
      </c>
    </row>
    <row r="297" spans="1:10" x14ac:dyDescent="0.35">
      <c r="A297" t="s">
        <v>1019</v>
      </c>
      <c r="B297" t="s">
        <v>1020</v>
      </c>
      <c r="C297" t="s">
        <v>222</v>
      </c>
      <c r="D297" t="s">
        <v>85</v>
      </c>
      <c r="E297" t="s">
        <v>92</v>
      </c>
      <c r="F297" t="s">
        <v>1021</v>
      </c>
      <c r="G297" t="s">
        <v>85</v>
      </c>
      <c r="H297">
        <v>512</v>
      </c>
      <c r="I297" t="s">
        <v>85</v>
      </c>
      <c r="J297" s="2">
        <v>5</v>
      </c>
    </row>
    <row r="298" spans="1:10" x14ac:dyDescent="0.35">
      <c r="A298" t="s">
        <v>1022</v>
      </c>
      <c r="B298" t="s">
        <v>1023</v>
      </c>
      <c r="C298" t="s">
        <v>222</v>
      </c>
      <c r="D298" t="s">
        <v>85</v>
      </c>
      <c r="E298" t="s">
        <v>92</v>
      </c>
      <c r="F298" t="s">
        <v>1024</v>
      </c>
      <c r="G298" t="s">
        <v>85</v>
      </c>
      <c r="H298">
        <v>512</v>
      </c>
      <c r="I298" t="s">
        <v>85</v>
      </c>
      <c r="J298" s="2">
        <v>5</v>
      </c>
    </row>
    <row r="299" spans="1:10" x14ac:dyDescent="0.35">
      <c r="A299" t="s">
        <v>1025</v>
      </c>
      <c r="B299" t="s">
        <v>1026</v>
      </c>
      <c r="C299" t="s">
        <v>222</v>
      </c>
      <c r="D299" t="s">
        <v>85</v>
      </c>
      <c r="E299" t="s">
        <v>92</v>
      </c>
      <c r="F299" t="s">
        <v>1027</v>
      </c>
      <c r="G299" t="s">
        <v>85</v>
      </c>
      <c r="H299">
        <v>512</v>
      </c>
      <c r="I299" t="s">
        <v>85</v>
      </c>
      <c r="J299" s="2">
        <v>5</v>
      </c>
    </row>
    <row r="300" spans="1:10" x14ac:dyDescent="0.35">
      <c r="A300" t="s">
        <v>1028</v>
      </c>
      <c r="B300" t="s">
        <v>1029</v>
      </c>
      <c r="C300" t="s">
        <v>222</v>
      </c>
      <c r="D300" t="s">
        <v>85</v>
      </c>
      <c r="E300" t="s">
        <v>92</v>
      </c>
      <c r="F300" t="s">
        <v>1030</v>
      </c>
      <c r="G300" t="s">
        <v>85</v>
      </c>
      <c r="H300">
        <v>512</v>
      </c>
      <c r="I300" t="s">
        <v>85</v>
      </c>
      <c r="J300" s="2">
        <v>5</v>
      </c>
    </row>
    <row r="301" spans="1:10" x14ac:dyDescent="0.35">
      <c r="A301" t="s">
        <v>1031</v>
      </c>
      <c r="B301" t="s">
        <v>1032</v>
      </c>
      <c r="C301" t="s">
        <v>222</v>
      </c>
      <c r="D301" t="s">
        <v>85</v>
      </c>
      <c r="E301" t="s">
        <v>92</v>
      </c>
      <c r="F301" t="s">
        <v>1033</v>
      </c>
      <c r="G301" t="s">
        <v>85</v>
      </c>
      <c r="H301">
        <v>512</v>
      </c>
      <c r="I301" t="s">
        <v>85</v>
      </c>
      <c r="J301" s="2">
        <v>5</v>
      </c>
    </row>
    <row r="302" spans="1:10" x14ac:dyDescent="0.35">
      <c r="A302" t="s">
        <v>1034</v>
      </c>
      <c r="B302" t="s">
        <v>1035</v>
      </c>
      <c r="C302" t="s">
        <v>222</v>
      </c>
      <c r="D302" t="s">
        <v>85</v>
      </c>
      <c r="E302" t="s">
        <v>92</v>
      </c>
      <c r="F302" t="s">
        <v>1036</v>
      </c>
      <c r="G302" t="s">
        <v>85</v>
      </c>
      <c r="H302">
        <v>512</v>
      </c>
      <c r="I302" t="s">
        <v>85</v>
      </c>
      <c r="J302" s="2">
        <v>5</v>
      </c>
    </row>
    <row r="303" spans="1:10" x14ac:dyDescent="0.35">
      <c r="A303" t="s">
        <v>1037</v>
      </c>
      <c r="B303" t="s">
        <v>1038</v>
      </c>
      <c r="C303" t="s">
        <v>222</v>
      </c>
      <c r="D303" t="s">
        <v>85</v>
      </c>
      <c r="E303" t="s">
        <v>92</v>
      </c>
      <c r="F303" t="s">
        <v>1039</v>
      </c>
      <c r="G303" t="s">
        <v>85</v>
      </c>
      <c r="H303">
        <v>512</v>
      </c>
      <c r="I303" t="s">
        <v>85</v>
      </c>
      <c r="J303" s="2">
        <v>5</v>
      </c>
    </row>
    <row r="304" spans="1:10" x14ac:dyDescent="0.35">
      <c r="A304" t="s">
        <v>1040</v>
      </c>
      <c r="B304" t="s">
        <v>1041</v>
      </c>
      <c r="C304" t="s">
        <v>222</v>
      </c>
      <c r="D304" t="s">
        <v>85</v>
      </c>
      <c r="E304" t="s">
        <v>92</v>
      </c>
      <c r="F304" t="s">
        <v>1042</v>
      </c>
      <c r="G304" t="s">
        <v>85</v>
      </c>
      <c r="H304">
        <v>512</v>
      </c>
      <c r="I304" t="s">
        <v>85</v>
      </c>
      <c r="J304" s="2">
        <v>5</v>
      </c>
    </row>
    <row r="305" spans="1:10" x14ac:dyDescent="0.35">
      <c r="A305" t="s">
        <v>1043</v>
      </c>
      <c r="B305" t="s">
        <v>1044</v>
      </c>
      <c r="C305" t="s">
        <v>222</v>
      </c>
      <c r="D305" t="s">
        <v>85</v>
      </c>
      <c r="E305" t="s">
        <v>92</v>
      </c>
      <c r="F305" t="s">
        <v>1045</v>
      </c>
      <c r="G305" t="s">
        <v>85</v>
      </c>
      <c r="H305">
        <v>512</v>
      </c>
      <c r="I305" t="s">
        <v>85</v>
      </c>
      <c r="J305" s="2">
        <v>5</v>
      </c>
    </row>
    <row r="306" spans="1:10" x14ac:dyDescent="0.35">
      <c r="A306" t="s">
        <v>1046</v>
      </c>
      <c r="B306" t="s">
        <v>1047</v>
      </c>
      <c r="C306" t="s">
        <v>222</v>
      </c>
      <c r="D306" t="s">
        <v>85</v>
      </c>
      <c r="E306" t="s">
        <v>92</v>
      </c>
      <c r="F306" t="s">
        <v>1048</v>
      </c>
      <c r="G306" t="s">
        <v>85</v>
      </c>
      <c r="H306">
        <v>512</v>
      </c>
      <c r="I306" t="s">
        <v>85</v>
      </c>
      <c r="J306" s="2">
        <v>5</v>
      </c>
    </row>
    <row r="307" spans="1:10" x14ac:dyDescent="0.35">
      <c r="A307" t="s">
        <v>1049</v>
      </c>
      <c r="B307" t="s">
        <v>1050</v>
      </c>
      <c r="C307" t="s">
        <v>222</v>
      </c>
      <c r="D307" t="s">
        <v>85</v>
      </c>
      <c r="E307" t="s">
        <v>92</v>
      </c>
      <c r="F307" t="s">
        <v>1051</v>
      </c>
      <c r="G307" t="s">
        <v>85</v>
      </c>
      <c r="H307">
        <v>512</v>
      </c>
      <c r="I307" t="s">
        <v>85</v>
      </c>
      <c r="J307" s="2">
        <v>5</v>
      </c>
    </row>
    <row r="308" spans="1:10" x14ac:dyDescent="0.35">
      <c r="A308" t="s">
        <v>1052</v>
      </c>
      <c r="B308" t="s">
        <v>1053</v>
      </c>
      <c r="C308" t="s">
        <v>222</v>
      </c>
      <c r="D308" t="s">
        <v>85</v>
      </c>
      <c r="E308" t="s">
        <v>92</v>
      </c>
      <c r="F308" t="s">
        <v>1054</v>
      </c>
      <c r="G308" t="s">
        <v>85</v>
      </c>
      <c r="H308">
        <v>512</v>
      </c>
      <c r="I308" t="s">
        <v>85</v>
      </c>
      <c r="J308" s="2">
        <v>5</v>
      </c>
    </row>
    <row r="309" spans="1:10" x14ac:dyDescent="0.35">
      <c r="A309" t="s">
        <v>1055</v>
      </c>
      <c r="B309" t="s">
        <v>1056</v>
      </c>
      <c r="C309" t="s">
        <v>222</v>
      </c>
      <c r="D309" t="s">
        <v>85</v>
      </c>
      <c r="E309" t="s">
        <v>92</v>
      </c>
      <c r="F309" t="s">
        <v>1057</v>
      </c>
      <c r="G309" t="s">
        <v>85</v>
      </c>
      <c r="H309">
        <v>512</v>
      </c>
      <c r="I309" t="s">
        <v>85</v>
      </c>
      <c r="J309" s="2">
        <v>5</v>
      </c>
    </row>
    <row r="310" spans="1:10" x14ac:dyDescent="0.35">
      <c r="A310" t="s">
        <v>1058</v>
      </c>
      <c r="B310" t="s">
        <v>1059</v>
      </c>
      <c r="C310" t="s">
        <v>222</v>
      </c>
      <c r="D310" t="s">
        <v>85</v>
      </c>
      <c r="E310" t="s">
        <v>92</v>
      </c>
      <c r="F310" t="s">
        <v>1060</v>
      </c>
      <c r="G310" t="s">
        <v>85</v>
      </c>
      <c r="H310">
        <v>512</v>
      </c>
      <c r="I310" t="s">
        <v>85</v>
      </c>
      <c r="J310" s="2">
        <v>5</v>
      </c>
    </row>
    <row r="311" spans="1:10" x14ac:dyDescent="0.35">
      <c r="A311" t="s">
        <v>1061</v>
      </c>
      <c r="B311" t="s">
        <v>1062</v>
      </c>
      <c r="C311" t="s">
        <v>222</v>
      </c>
      <c r="D311" t="s">
        <v>85</v>
      </c>
      <c r="E311" t="s">
        <v>92</v>
      </c>
      <c r="F311" t="s">
        <v>1063</v>
      </c>
      <c r="G311" t="s">
        <v>85</v>
      </c>
      <c r="H311">
        <v>512</v>
      </c>
      <c r="I311" t="s">
        <v>85</v>
      </c>
      <c r="J311" s="2">
        <v>5</v>
      </c>
    </row>
    <row r="312" spans="1:10" x14ac:dyDescent="0.35">
      <c r="A312" t="s">
        <v>1064</v>
      </c>
      <c r="B312" t="s">
        <v>1065</v>
      </c>
      <c r="C312" t="s">
        <v>222</v>
      </c>
      <c r="D312" t="s">
        <v>85</v>
      </c>
      <c r="E312" t="s">
        <v>92</v>
      </c>
      <c r="F312" t="s">
        <v>1066</v>
      </c>
      <c r="G312" t="s">
        <v>85</v>
      </c>
      <c r="H312">
        <v>512</v>
      </c>
      <c r="I312" t="s">
        <v>85</v>
      </c>
      <c r="J312" s="2">
        <v>5</v>
      </c>
    </row>
    <row r="313" spans="1:10" x14ac:dyDescent="0.35">
      <c r="A313" t="s">
        <v>1067</v>
      </c>
      <c r="B313" t="s">
        <v>1068</v>
      </c>
      <c r="C313" t="s">
        <v>222</v>
      </c>
      <c r="D313" t="s">
        <v>85</v>
      </c>
      <c r="E313" t="s">
        <v>92</v>
      </c>
      <c r="F313" t="s">
        <v>1069</v>
      </c>
      <c r="G313" t="s">
        <v>85</v>
      </c>
      <c r="H313">
        <v>512</v>
      </c>
      <c r="I313" t="s">
        <v>85</v>
      </c>
      <c r="J313" s="2">
        <v>5</v>
      </c>
    </row>
    <row r="314" spans="1:10" x14ac:dyDescent="0.35">
      <c r="A314" t="s">
        <v>1070</v>
      </c>
      <c r="B314" t="s">
        <v>1071</v>
      </c>
      <c r="C314" t="s">
        <v>222</v>
      </c>
      <c r="D314" t="s">
        <v>85</v>
      </c>
      <c r="E314" t="s">
        <v>92</v>
      </c>
      <c r="F314" t="s">
        <v>1072</v>
      </c>
      <c r="G314" t="s">
        <v>85</v>
      </c>
      <c r="H314">
        <v>512</v>
      </c>
      <c r="I314" t="s">
        <v>85</v>
      </c>
      <c r="J314" s="2">
        <v>5</v>
      </c>
    </row>
    <row r="315" spans="1:10" x14ac:dyDescent="0.35">
      <c r="A315" t="s">
        <v>1073</v>
      </c>
      <c r="B315" t="s">
        <v>1074</v>
      </c>
      <c r="C315" t="s">
        <v>222</v>
      </c>
      <c r="D315" t="s">
        <v>85</v>
      </c>
      <c r="E315" t="s">
        <v>92</v>
      </c>
      <c r="F315" t="s">
        <v>1075</v>
      </c>
      <c r="G315" t="s">
        <v>85</v>
      </c>
      <c r="H315">
        <v>512</v>
      </c>
      <c r="I315" t="s">
        <v>85</v>
      </c>
      <c r="J315" s="2">
        <v>5</v>
      </c>
    </row>
    <row r="316" spans="1:10" x14ac:dyDescent="0.35">
      <c r="A316" t="s">
        <v>1076</v>
      </c>
      <c r="B316" t="s">
        <v>1077</v>
      </c>
      <c r="C316" t="s">
        <v>222</v>
      </c>
      <c r="D316" t="s">
        <v>85</v>
      </c>
      <c r="E316" t="s">
        <v>92</v>
      </c>
      <c r="F316" t="s">
        <v>1078</v>
      </c>
      <c r="G316" t="s">
        <v>85</v>
      </c>
      <c r="H316">
        <v>512</v>
      </c>
      <c r="I316" t="s">
        <v>85</v>
      </c>
      <c r="J316" s="2">
        <v>5</v>
      </c>
    </row>
    <row r="317" spans="1:10" x14ac:dyDescent="0.35">
      <c r="A317" t="s">
        <v>1079</v>
      </c>
      <c r="B317" t="s">
        <v>1080</v>
      </c>
      <c r="C317" t="s">
        <v>222</v>
      </c>
      <c r="D317" t="s">
        <v>85</v>
      </c>
      <c r="E317" t="s">
        <v>92</v>
      </c>
      <c r="F317" t="s">
        <v>1081</v>
      </c>
      <c r="G317" t="s">
        <v>85</v>
      </c>
      <c r="H317">
        <v>512</v>
      </c>
      <c r="I317" t="s">
        <v>85</v>
      </c>
      <c r="J317" s="2">
        <v>5</v>
      </c>
    </row>
    <row r="318" spans="1:10" x14ac:dyDescent="0.35">
      <c r="A318" t="s">
        <v>1082</v>
      </c>
      <c r="B318" t="s">
        <v>1083</v>
      </c>
      <c r="C318" t="s">
        <v>222</v>
      </c>
      <c r="D318" t="s">
        <v>85</v>
      </c>
      <c r="E318" t="s">
        <v>92</v>
      </c>
      <c r="F318" t="s">
        <v>1084</v>
      </c>
      <c r="G318" t="s">
        <v>85</v>
      </c>
      <c r="H318">
        <v>512</v>
      </c>
      <c r="I318" t="s">
        <v>85</v>
      </c>
      <c r="J318" s="2">
        <v>5</v>
      </c>
    </row>
    <row r="319" spans="1:10" x14ac:dyDescent="0.35">
      <c r="A319" t="s">
        <v>1085</v>
      </c>
      <c r="B319" t="s">
        <v>1086</v>
      </c>
      <c r="C319" t="s">
        <v>222</v>
      </c>
      <c r="D319" t="s">
        <v>85</v>
      </c>
      <c r="E319" t="s">
        <v>92</v>
      </c>
      <c r="F319" t="s">
        <v>1087</v>
      </c>
      <c r="G319" t="s">
        <v>85</v>
      </c>
      <c r="H319">
        <v>512</v>
      </c>
      <c r="I319" t="s">
        <v>85</v>
      </c>
      <c r="J319" s="2">
        <v>5</v>
      </c>
    </row>
    <row r="320" spans="1:10" x14ac:dyDescent="0.35">
      <c r="A320" t="s">
        <v>1088</v>
      </c>
      <c r="B320" t="s">
        <v>1089</v>
      </c>
      <c r="C320" t="s">
        <v>222</v>
      </c>
      <c r="D320" t="s">
        <v>85</v>
      </c>
      <c r="E320" t="s">
        <v>92</v>
      </c>
      <c r="F320" t="s">
        <v>1090</v>
      </c>
      <c r="G320" t="s">
        <v>85</v>
      </c>
      <c r="H320">
        <v>512</v>
      </c>
      <c r="I320" t="s">
        <v>85</v>
      </c>
      <c r="J320" s="2">
        <v>5</v>
      </c>
    </row>
    <row r="321" spans="1:10" x14ac:dyDescent="0.35">
      <c r="A321" t="s">
        <v>1091</v>
      </c>
      <c r="B321" t="s">
        <v>1092</v>
      </c>
      <c r="C321" t="s">
        <v>222</v>
      </c>
      <c r="D321" t="s">
        <v>85</v>
      </c>
      <c r="E321" t="s">
        <v>92</v>
      </c>
      <c r="F321" t="s">
        <v>1093</v>
      </c>
      <c r="G321" t="s">
        <v>85</v>
      </c>
      <c r="H321">
        <v>512</v>
      </c>
      <c r="I321" t="s">
        <v>85</v>
      </c>
      <c r="J321" s="2">
        <v>5</v>
      </c>
    </row>
    <row r="322" spans="1:10" x14ac:dyDescent="0.35">
      <c r="A322" t="s">
        <v>1094</v>
      </c>
      <c r="B322" t="s">
        <v>1095</v>
      </c>
      <c r="C322" t="s">
        <v>222</v>
      </c>
      <c r="D322" t="s">
        <v>85</v>
      </c>
      <c r="E322" t="s">
        <v>92</v>
      </c>
      <c r="F322" t="s">
        <v>1096</v>
      </c>
      <c r="G322" t="s">
        <v>85</v>
      </c>
      <c r="H322">
        <v>512</v>
      </c>
      <c r="I322" t="s">
        <v>85</v>
      </c>
      <c r="J322" s="2">
        <v>5</v>
      </c>
    </row>
    <row r="323" spans="1:10" x14ac:dyDescent="0.35">
      <c r="A323" t="s">
        <v>1097</v>
      </c>
      <c r="B323" t="s">
        <v>1098</v>
      </c>
      <c r="C323" t="s">
        <v>222</v>
      </c>
      <c r="D323" t="s">
        <v>85</v>
      </c>
      <c r="E323" t="s">
        <v>92</v>
      </c>
      <c r="F323" t="s">
        <v>1099</v>
      </c>
      <c r="G323" t="s">
        <v>85</v>
      </c>
      <c r="H323">
        <v>512</v>
      </c>
      <c r="I323" t="s">
        <v>85</v>
      </c>
      <c r="J323" s="2">
        <v>5</v>
      </c>
    </row>
    <row r="324" spans="1:10" x14ac:dyDescent="0.35">
      <c r="A324" t="s">
        <v>1100</v>
      </c>
      <c r="B324" t="s">
        <v>1101</v>
      </c>
      <c r="C324" t="s">
        <v>222</v>
      </c>
      <c r="D324" t="s">
        <v>85</v>
      </c>
      <c r="E324" t="s">
        <v>92</v>
      </c>
      <c r="F324" t="s">
        <v>1102</v>
      </c>
      <c r="G324" t="s">
        <v>85</v>
      </c>
      <c r="H324">
        <v>512</v>
      </c>
      <c r="I324" t="s">
        <v>85</v>
      </c>
      <c r="J324" s="2">
        <v>5</v>
      </c>
    </row>
    <row r="325" spans="1:10" x14ac:dyDescent="0.35">
      <c r="A325" t="s">
        <v>1103</v>
      </c>
      <c r="B325" t="s">
        <v>1104</v>
      </c>
      <c r="C325" t="s">
        <v>222</v>
      </c>
      <c r="D325" t="s">
        <v>85</v>
      </c>
      <c r="E325" t="s">
        <v>92</v>
      </c>
      <c r="F325" t="s">
        <v>1105</v>
      </c>
      <c r="G325" t="s">
        <v>85</v>
      </c>
      <c r="H325">
        <v>512</v>
      </c>
      <c r="I325" t="s">
        <v>85</v>
      </c>
      <c r="J325" s="2">
        <v>5</v>
      </c>
    </row>
    <row r="326" spans="1:10" x14ac:dyDescent="0.35">
      <c r="A326" t="s">
        <v>1106</v>
      </c>
      <c r="B326" t="s">
        <v>1107</v>
      </c>
      <c r="C326" t="s">
        <v>222</v>
      </c>
      <c r="D326" t="s">
        <v>85</v>
      </c>
      <c r="E326" t="s">
        <v>92</v>
      </c>
      <c r="F326" t="s">
        <v>1108</v>
      </c>
      <c r="G326" t="s">
        <v>85</v>
      </c>
      <c r="H326">
        <v>512</v>
      </c>
      <c r="I326" t="s">
        <v>85</v>
      </c>
      <c r="J326" s="2">
        <v>5</v>
      </c>
    </row>
    <row r="327" spans="1:10" x14ac:dyDescent="0.35">
      <c r="A327" t="s">
        <v>1109</v>
      </c>
      <c r="B327" t="s">
        <v>1110</v>
      </c>
      <c r="C327" t="s">
        <v>222</v>
      </c>
      <c r="D327" t="s">
        <v>85</v>
      </c>
      <c r="E327" t="s">
        <v>92</v>
      </c>
      <c r="F327" t="s">
        <v>1111</v>
      </c>
      <c r="G327" t="s">
        <v>85</v>
      </c>
      <c r="H327">
        <v>512</v>
      </c>
      <c r="I327" t="s">
        <v>85</v>
      </c>
      <c r="J327" s="2">
        <v>5</v>
      </c>
    </row>
    <row r="328" spans="1:10" x14ac:dyDescent="0.35">
      <c r="A328" t="s">
        <v>1112</v>
      </c>
      <c r="B328" t="s">
        <v>1113</v>
      </c>
      <c r="C328" t="s">
        <v>222</v>
      </c>
      <c r="D328" t="s">
        <v>85</v>
      </c>
      <c r="E328" t="s">
        <v>92</v>
      </c>
      <c r="F328" t="s">
        <v>1114</v>
      </c>
      <c r="G328" t="s">
        <v>85</v>
      </c>
      <c r="H328">
        <v>512</v>
      </c>
      <c r="I328" t="s">
        <v>85</v>
      </c>
      <c r="J328" s="2">
        <v>5</v>
      </c>
    </row>
    <row r="329" spans="1:10" x14ac:dyDescent="0.35">
      <c r="A329" t="s">
        <v>1115</v>
      </c>
      <c r="B329" t="s">
        <v>1116</v>
      </c>
      <c r="C329" t="s">
        <v>222</v>
      </c>
      <c r="D329" t="s">
        <v>85</v>
      </c>
      <c r="E329" t="s">
        <v>92</v>
      </c>
      <c r="F329" t="s">
        <v>1117</v>
      </c>
      <c r="G329" t="s">
        <v>85</v>
      </c>
      <c r="H329">
        <v>512</v>
      </c>
      <c r="I329" t="s">
        <v>85</v>
      </c>
      <c r="J329" s="2">
        <v>5</v>
      </c>
    </row>
    <row r="330" spans="1:10" x14ac:dyDescent="0.35">
      <c r="A330" t="s">
        <v>1118</v>
      </c>
      <c r="B330" t="s">
        <v>1119</v>
      </c>
      <c r="C330" t="s">
        <v>222</v>
      </c>
      <c r="D330" t="s">
        <v>85</v>
      </c>
      <c r="E330" t="s">
        <v>92</v>
      </c>
      <c r="F330" t="s">
        <v>1120</v>
      </c>
      <c r="G330" t="s">
        <v>85</v>
      </c>
      <c r="H330">
        <v>512</v>
      </c>
      <c r="I330" t="s">
        <v>85</v>
      </c>
      <c r="J330" s="2">
        <v>5</v>
      </c>
    </row>
    <row r="331" spans="1:10" x14ac:dyDescent="0.35">
      <c r="A331" t="s">
        <v>1121</v>
      </c>
      <c r="B331" t="s">
        <v>1122</v>
      </c>
      <c r="C331" t="s">
        <v>222</v>
      </c>
      <c r="D331" t="s">
        <v>85</v>
      </c>
      <c r="E331" t="s">
        <v>92</v>
      </c>
      <c r="F331" t="s">
        <v>1123</v>
      </c>
      <c r="G331" t="s">
        <v>85</v>
      </c>
      <c r="H331">
        <v>512</v>
      </c>
      <c r="I331" t="s">
        <v>85</v>
      </c>
      <c r="J331" s="2">
        <v>5</v>
      </c>
    </row>
    <row r="332" spans="1:10" x14ac:dyDescent="0.35">
      <c r="A332" t="s">
        <v>1124</v>
      </c>
      <c r="B332" t="s">
        <v>1125</v>
      </c>
      <c r="C332" t="s">
        <v>222</v>
      </c>
      <c r="D332" t="s">
        <v>85</v>
      </c>
      <c r="E332" t="s">
        <v>92</v>
      </c>
      <c r="F332" t="s">
        <v>1126</v>
      </c>
      <c r="G332" t="s">
        <v>85</v>
      </c>
      <c r="H332">
        <v>512</v>
      </c>
      <c r="I332" t="s">
        <v>85</v>
      </c>
      <c r="J332" s="2">
        <v>5</v>
      </c>
    </row>
    <row r="333" spans="1:10" x14ac:dyDescent="0.35">
      <c r="A333" t="s">
        <v>1127</v>
      </c>
      <c r="B333" t="s">
        <v>1128</v>
      </c>
      <c r="C333" t="s">
        <v>222</v>
      </c>
      <c r="D333" t="s">
        <v>85</v>
      </c>
      <c r="E333" t="s">
        <v>92</v>
      </c>
      <c r="F333" t="s">
        <v>1129</v>
      </c>
      <c r="G333" t="s">
        <v>85</v>
      </c>
      <c r="H333">
        <v>512</v>
      </c>
      <c r="I333" t="s">
        <v>85</v>
      </c>
      <c r="J333" s="2">
        <v>5</v>
      </c>
    </row>
    <row r="334" spans="1:10" x14ac:dyDescent="0.35">
      <c r="A334" t="s">
        <v>1130</v>
      </c>
      <c r="B334" t="s">
        <v>1131</v>
      </c>
      <c r="C334" t="s">
        <v>222</v>
      </c>
      <c r="D334" t="s">
        <v>85</v>
      </c>
      <c r="E334" t="s">
        <v>92</v>
      </c>
      <c r="F334" t="s">
        <v>1132</v>
      </c>
      <c r="G334" t="s">
        <v>85</v>
      </c>
      <c r="H334">
        <v>512</v>
      </c>
      <c r="I334" t="s">
        <v>85</v>
      </c>
      <c r="J334" s="2">
        <v>5</v>
      </c>
    </row>
    <row r="335" spans="1:10" x14ac:dyDescent="0.35">
      <c r="A335" t="s">
        <v>1133</v>
      </c>
      <c r="B335" t="s">
        <v>1134</v>
      </c>
      <c r="C335" t="s">
        <v>222</v>
      </c>
      <c r="D335" t="s">
        <v>85</v>
      </c>
      <c r="E335" t="s">
        <v>92</v>
      </c>
      <c r="F335" t="s">
        <v>1135</v>
      </c>
      <c r="G335" t="s">
        <v>85</v>
      </c>
      <c r="H335">
        <v>512</v>
      </c>
      <c r="I335" t="s">
        <v>85</v>
      </c>
      <c r="J335" s="2">
        <v>5</v>
      </c>
    </row>
    <row r="336" spans="1:10" x14ac:dyDescent="0.35">
      <c r="A336" t="s">
        <v>1136</v>
      </c>
      <c r="B336" t="s">
        <v>1137</v>
      </c>
      <c r="C336" t="s">
        <v>222</v>
      </c>
      <c r="D336" t="s">
        <v>85</v>
      </c>
      <c r="E336" t="s">
        <v>92</v>
      </c>
      <c r="F336" t="s">
        <v>1138</v>
      </c>
      <c r="G336" t="s">
        <v>85</v>
      </c>
      <c r="H336">
        <v>512</v>
      </c>
      <c r="I336" t="s">
        <v>85</v>
      </c>
      <c r="J336" s="2">
        <v>5</v>
      </c>
    </row>
    <row r="337" spans="1:10" x14ac:dyDescent="0.35">
      <c r="A337" t="s">
        <v>1139</v>
      </c>
      <c r="B337" t="s">
        <v>1140</v>
      </c>
      <c r="C337" t="s">
        <v>222</v>
      </c>
      <c r="D337" t="s">
        <v>85</v>
      </c>
      <c r="E337" t="s">
        <v>92</v>
      </c>
      <c r="F337" t="s">
        <v>1141</v>
      </c>
      <c r="G337" t="s">
        <v>85</v>
      </c>
      <c r="H337">
        <v>512</v>
      </c>
      <c r="I337" t="s">
        <v>85</v>
      </c>
      <c r="J337" s="2">
        <v>5</v>
      </c>
    </row>
    <row r="338" spans="1:10" x14ac:dyDescent="0.35">
      <c r="A338" t="s">
        <v>1142</v>
      </c>
      <c r="B338" t="s">
        <v>1143</v>
      </c>
      <c r="C338" t="s">
        <v>222</v>
      </c>
      <c r="D338" t="s">
        <v>85</v>
      </c>
      <c r="E338" t="s">
        <v>92</v>
      </c>
      <c r="F338" t="s">
        <v>1144</v>
      </c>
      <c r="G338" t="s">
        <v>85</v>
      </c>
      <c r="H338">
        <v>512</v>
      </c>
      <c r="I338" t="s">
        <v>85</v>
      </c>
      <c r="J338" s="2">
        <v>5</v>
      </c>
    </row>
    <row r="339" spans="1:10" x14ac:dyDescent="0.35">
      <c r="A339" t="s">
        <v>1145</v>
      </c>
      <c r="B339" t="s">
        <v>1146</v>
      </c>
      <c r="C339" t="s">
        <v>222</v>
      </c>
      <c r="D339" t="s">
        <v>85</v>
      </c>
      <c r="E339" t="s">
        <v>92</v>
      </c>
      <c r="F339" t="s">
        <v>1147</v>
      </c>
      <c r="G339" t="s">
        <v>85</v>
      </c>
      <c r="H339">
        <v>512</v>
      </c>
      <c r="I339" t="s">
        <v>85</v>
      </c>
      <c r="J339" s="2">
        <v>5</v>
      </c>
    </row>
    <row r="340" spans="1:10" x14ac:dyDescent="0.35">
      <c r="A340" t="s">
        <v>1148</v>
      </c>
      <c r="B340" t="s">
        <v>1149</v>
      </c>
      <c r="C340" t="s">
        <v>222</v>
      </c>
      <c r="D340" t="s">
        <v>85</v>
      </c>
      <c r="E340" t="s">
        <v>92</v>
      </c>
      <c r="F340" t="s">
        <v>1150</v>
      </c>
      <c r="G340" t="s">
        <v>85</v>
      </c>
      <c r="H340">
        <v>512</v>
      </c>
      <c r="I340" t="s">
        <v>85</v>
      </c>
      <c r="J340" s="2">
        <v>5</v>
      </c>
    </row>
    <row r="341" spans="1:10" x14ac:dyDescent="0.35">
      <c r="A341" t="s">
        <v>1151</v>
      </c>
      <c r="B341" t="s">
        <v>1152</v>
      </c>
      <c r="C341" t="s">
        <v>222</v>
      </c>
      <c r="D341" t="s">
        <v>85</v>
      </c>
      <c r="E341" t="s">
        <v>92</v>
      </c>
      <c r="F341" t="s">
        <v>1153</v>
      </c>
      <c r="G341" t="s">
        <v>85</v>
      </c>
      <c r="H341">
        <v>512</v>
      </c>
      <c r="I341" t="s">
        <v>85</v>
      </c>
      <c r="J341" s="2">
        <v>5</v>
      </c>
    </row>
    <row r="342" spans="1:10" x14ac:dyDescent="0.35">
      <c r="A342" t="s">
        <v>1154</v>
      </c>
      <c r="B342" t="s">
        <v>1155</v>
      </c>
      <c r="C342" t="s">
        <v>222</v>
      </c>
      <c r="D342" t="s">
        <v>85</v>
      </c>
      <c r="E342" t="s">
        <v>92</v>
      </c>
      <c r="F342" t="s">
        <v>1156</v>
      </c>
      <c r="G342" t="s">
        <v>85</v>
      </c>
      <c r="H342">
        <v>512</v>
      </c>
      <c r="I342" t="s">
        <v>85</v>
      </c>
      <c r="J342" s="2">
        <v>5</v>
      </c>
    </row>
    <row r="343" spans="1:10" x14ac:dyDescent="0.35">
      <c r="A343" t="s">
        <v>1157</v>
      </c>
      <c r="B343" t="s">
        <v>1158</v>
      </c>
      <c r="C343" t="s">
        <v>222</v>
      </c>
      <c r="D343" t="s">
        <v>85</v>
      </c>
      <c r="E343" t="s">
        <v>92</v>
      </c>
      <c r="F343" t="s">
        <v>1159</v>
      </c>
      <c r="G343" t="s">
        <v>85</v>
      </c>
      <c r="H343">
        <v>512</v>
      </c>
      <c r="I343" t="s">
        <v>85</v>
      </c>
      <c r="J343" s="2">
        <v>5</v>
      </c>
    </row>
    <row r="344" spans="1:10" x14ac:dyDescent="0.35">
      <c r="A344" t="s">
        <v>1160</v>
      </c>
      <c r="B344" t="s">
        <v>1161</v>
      </c>
      <c r="C344" t="s">
        <v>222</v>
      </c>
      <c r="D344" t="s">
        <v>85</v>
      </c>
      <c r="E344" t="s">
        <v>92</v>
      </c>
      <c r="F344" t="s">
        <v>1162</v>
      </c>
      <c r="G344" t="s">
        <v>85</v>
      </c>
      <c r="H344">
        <v>512</v>
      </c>
      <c r="I344" t="s">
        <v>85</v>
      </c>
      <c r="J344" s="2">
        <v>5</v>
      </c>
    </row>
    <row r="345" spans="1:10" x14ac:dyDescent="0.35">
      <c r="A345" t="s">
        <v>1163</v>
      </c>
      <c r="B345" t="s">
        <v>1164</v>
      </c>
      <c r="C345" t="s">
        <v>222</v>
      </c>
      <c r="D345" t="s">
        <v>85</v>
      </c>
      <c r="E345" t="s">
        <v>92</v>
      </c>
      <c r="F345" t="s">
        <v>1165</v>
      </c>
      <c r="G345" t="s">
        <v>85</v>
      </c>
      <c r="H345">
        <v>512</v>
      </c>
      <c r="I345" t="s">
        <v>85</v>
      </c>
      <c r="J345" s="2">
        <v>5</v>
      </c>
    </row>
    <row r="346" spans="1:10" x14ac:dyDescent="0.35">
      <c r="A346" t="s">
        <v>1166</v>
      </c>
      <c r="B346" t="s">
        <v>1167</v>
      </c>
      <c r="C346" t="s">
        <v>222</v>
      </c>
      <c r="D346" t="s">
        <v>85</v>
      </c>
      <c r="E346" t="s">
        <v>92</v>
      </c>
      <c r="F346" t="s">
        <v>1168</v>
      </c>
      <c r="G346" t="s">
        <v>85</v>
      </c>
      <c r="H346">
        <v>512</v>
      </c>
      <c r="I346" t="s">
        <v>85</v>
      </c>
      <c r="J346" s="2">
        <v>5</v>
      </c>
    </row>
    <row r="347" spans="1:10" x14ac:dyDescent="0.35">
      <c r="A347" t="s">
        <v>1169</v>
      </c>
      <c r="B347" t="s">
        <v>1170</v>
      </c>
      <c r="C347" t="s">
        <v>222</v>
      </c>
      <c r="D347" t="s">
        <v>85</v>
      </c>
      <c r="E347" t="s">
        <v>92</v>
      </c>
      <c r="F347" t="s">
        <v>1171</v>
      </c>
      <c r="G347" t="s">
        <v>85</v>
      </c>
      <c r="H347">
        <v>512</v>
      </c>
      <c r="I347" t="s">
        <v>85</v>
      </c>
      <c r="J347" s="2">
        <v>5</v>
      </c>
    </row>
    <row r="348" spans="1:10" x14ac:dyDescent="0.35">
      <c r="A348" t="s">
        <v>1172</v>
      </c>
      <c r="B348" t="s">
        <v>1173</v>
      </c>
      <c r="C348" t="s">
        <v>222</v>
      </c>
      <c r="D348" t="s">
        <v>85</v>
      </c>
      <c r="E348" t="s">
        <v>92</v>
      </c>
      <c r="F348" t="s">
        <v>1174</v>
      </c>
      <c r="G348" t="s">
        <v>85</v>
      </c>
      <c r="H348">
        <v>512</v>
      </c>
      <c r="I348" t="s">
        <v>85</v>
      </c>
      <c r="J348" s="2">
        <v>5</v>
      </c>
    </row>
    <row r="349" spans="1:10" x14ac:dyDescent="0.35">
      <c r="A349" t="s">
        <v>1175</v>
      </c>
      <c r="B349" t="s">
        <v>1176</v>
      </c>
      <c r="C349" t="s">
        <v>222</v>
      </c>
      <c r="D349" t="s">
        <v>85</v>
      </c>
      <c r="E349" t="s">
        <v>92</v>
      </c>
      <c r="F349" t="s">
        <v>1177</v>
      </c>
      <c r="G349" t="s">
        <v>85</v>
      </c>
      <c r="H349">
        <v>512</v>
      </c>
      <c r="I349" t="s">
        <v>85</v>
      </c>
      <c r="J349" s="2">
        <v>5</v>
      </c>
    </row>
    <row r="350" spans="1:10" x14ac:dyDescent="0.35">
      <c r="A350" t="s">
        <v>1178</v>
      </c>
      <c r="B350" t="s">
        <v>1179</v>
      </c>
      <c r="C350" t="s">
        <v>222</v>
      </c>
      <c r="D350" t="s">
        <v>85</v>
      </c>
      <c r="E350" t="s">
        <v>92</v>
      </c>
      <c r="F350" t="s">
        <v>1180</v>
      </c>
      <c r="G350" t="s">
        <v>85</v>
      </c>
      <c r="H350">
        <v>512</v>
      </c>
      <c r="I350" t="s">
        <v>85</v>
      </c>
      <c r="J350" s="2">
        <v>5</v>
      </c>
    </row>
    <row r="351" spans="1:10" x14ac:dyDescent="0.35">
      <c r="A351" t="s">
        <v>1181</v>
      </c>
      <c r="B351" t="s">
        <v>1182</v>
      </c>
      <c r="C351" t="s">
        <v>222</v>
      </c>
      <c r="D351" t="s">
        <v>85</v>
      </c>
      <c r="E351" t="s">
        <v>92</v>
      </c>
      <c r="F351" t="s">
        <v>1183</v>
      </c>
      <c r="G351" t="s">
        <v>85</v>
      </c>
      <c r="H351">
        <v>512</v>
      </c>
      <c r="I351" t="s">
        <v>85</v>
      </c>
      <c r="J351" s="2">
        <v>5</v>
      </c>
    </row>
    <row r="352" spans="1:10" x14ac:dyDescent="0.35">
      <c r="A352" t="s">
        <v>1184</v>
      </c>
      <c r="B352" t="s">
        <v>1185</v>
      </c>
      <c r="C352" t="s">
        <v>222</v>
      </c>
      <c r="D352" t="s">
        <v>85</v>
      </c>
      <c r="E352" t="s">
        <v>92</v>
      </c>
      <c r="F352" t="s">
        <v>1186</v>
      </c>
      <c r="G352" t="s">
        <v>85</v>
      </c>
      <c r="H352">
        <v>512</v>
      </c>
      <c r="I352" t="s">
        <v>85</v>
      </c>
      <c r="J352" s="2">
        <v>5</v>
      </c>
    </row>
    <row r="353" spans="1:10" x14ac:dyDescent="0.35">
      <c r="A353" t="s">
        <v>1187</v>
      </c>
      <c r="B353" t="s">
        <v>1188</v>
      </c>
      <c r="C353" t="s">
        <v>222</v>
      </c>
      <c r="D353" t="s">
        <v>85</v>
      </c>
      <c r="E353" t="s">
        <v>92</v>
      </c>
      <c r="F353" t="s">
        <v>1189</v>
      </c>
      <c r="G353" t="s">
        <v>85</v>
      </c>
      <c r="H353">
        <v>512</v>
      </c>
      <c r="I353" t="s">
        <v>85</v>
      </c>
      <c r="J353" s="2">
        <v>5</v>
      </c>
    </row>
    <row r="354" spans="1:10" x14ac:dyDescent="0.35">
      <c r="A354" t="s">
        <v>1190</v>
      </c>
      <c r="B354" t="s">
        <v>1191</v>
      </c>
      <c r="C354" t="s">
        <v>222</v>
      </c>
      <c r="D354" t="s">
        <v>85</v>
      </c>
      <c r="E354" t="s">
        <v>92</v>
      </c>
      <c r="F354" t="s">
        <v>1192</v>
      </c>
      <c r="G354" t="s">
        <v>85</v>
      </c>
      <c r="H354">
        <v>512</v>
      </c>
      <c r="I354" t="s">
        <v>85</v>
      </c>
      <c r="J354" s="2">
        <v>5</v>
      </c>
    </row>
    <row r="355" spans="1:10" x14ac:dyDescent="0.35">
      <c r="A355" t="s">
        <v>1193</v>
      </c>
      <c r="B355" t="s">
        <v>1194</v>
      </c>
      <c r="C355" t="s">
        <v>222</v>
      </c>
      <c r="D355" t="s">
        <v>85</v>
      </c>
      <c r="E355" t="s">
        <v>92</v>
      </c>
      <c r="F355" t="s">
        <v>1195</v>
      </c>
      <c r="G355" t="s">
        <v>85</v>
      </c>
      <c r="H355">
        <v>512</v>
      </c>
      <c r="I355" t="s">
        <v>85</v>
      </c>
      <c r="J355" s="2">
        <v>5</v>
      </c>
    </row>
    <row r="356" spans="1:10" x14ac:dyDescent="0.35">
      <c r="A356" t="s">
        <v>1196</v>
      </c>
      <c r="B356" t="s">
        <v>1197</v>
      </c>
      <c r="C356" t="s">
        <v>222</v>
      </c>
      <c r="D356" t="s">
        <v>85</v>
      </c>
      <c r="E356" t="s">
        <v>92</v>
      </c>
      <c r="F356" t="s">
        <v>1198</v>
      </c>
      <c r="G356" t="s">
        <v>85</v>
      </c>
      <c r="H356">
        <v>512</v>
      </c>
      <c r="I356" t="s">
        <v>85</v>
      </c>
      <c r="J356" s="2">
        <v>5</v>
      </c>
    </row>
    <row r="357" spans="1:10" x14ac:dyDescent="0.35">
      <c r="A357" t="s">
        <v>1199</v>
      </c>
      <c r="B357" t="s">
        <v>1200</v>
      </c>
      <c r="C357" t="s">
        <v>222</v>
      </c>
      <c r="D357" t="s">
        <v>85</v>
      </c>
      <c r="E357" t="s">
        <v>92</v>
      </c>
      <c r="F357" t="s">
        <v>1201</v>
      </c>
      <c r="G357" t="s">
        <v>85</v>
      </c>
      <c r="H357">
        <v>512</v>
      </c>
      <c r="I357" t="s">
        <v>85</v>
      </c>
      <c r="J357" s="2">
        <v>5</v>
      </c>
    </row>
    <row r="358" spans="1:10" x14ac:dyDescent="0.35">
      <c r="A358" t="s">
        <v>1202</v>
      </c>
      <c r="B358" t="s">
        <v>1203</v>
      </c>
      <c r="C358" t="s">
        <v>222</v>
      </c>
      <c r="D358" t="s">
        <v>85</v>
      </c>
      <c r="E358" t="s">
        <v>92</v>
      </c>
      <c r="F358" t="s">
        <v>1204</v>
      </c>
      <c r="G358" t="s">
        <v>85</v>
      </c>
      <c r="H358">
        <v>512</v>
      </c>
      <c r="I358" t="s">
        <v>85</v>
      </c>
      <c r="J358" s="2">
        <v>5</v>
      </c>
    </row>
    <row r="359" spans="1:10" x14ac:dyDescent="0.35">
      <c r="A359" t="s">
        <v>1205</v>
      </c>
      <c r="B359" t="s">
        <v>1206</v>
      </c>
      <c r="C359" t="s">
        <v>222</v>
      </c>
      <c r="D359" t="s">
        <v>85</v>
      </c>
      <c r="E359" t="s">
        <v>92</v>
      </c>
      <c r="F359" t="s">
        <v>1207</v>
      </c>
      <c r="G359" t="s">
        <v>85</v>
      </c>
      <c r="H359">
        <v>512</v>
      </c>
      <c r="I359" t="s">
        <v>85</v>
      </c>
      <c r="J359" s="2">
        <v>5</v>
      </c>
    </row>
    <row r="360" spans="1:10" x14ac:dyDescent="0.35">
      <c r="A360" t="s">
        <v>1208</v>
      </c>
      <c r="B360" t="s">
        <v>1209</v>
      </c>
      <c r="C360" t="s">
        <v>222</v>
      </c>
      <c r="D360" t="s">
        <v>85</v>
      </c>
      <c r="E360" t="s">
        <v>92</v>
      </c>
      <c r="F360" t="s">
        <v>1210</v>
      </c>
      <c r="G360" t="s">
        <v>85</v>
      </c>
      <c r="H360">
        <v>512</v>
      </c>
      <c r="I360" t="s">
        <v>85</v>
      </c>
      <c r="J360" s="2">
        <v>5</v>
      </c>
    </row>
    <row r="361" spans="1:10" x14ac:dyDescent="0.35">
      <c r="A361" t="s">
        <v>1211</v>
      </c>
      <c r="B361" t="s">
        <v>1212</v>
      </c>
      <c r="C361" t="s">
        <v>222</v>
      </c>
      <c r="D361" t="s">
        <v>85</v>
      </c>
      <c r="E361" t="s">
        <v>92</v>
      </c>
      <c r="F361" t="s">
        <v>1213</v>
      </c>
      <c r="G361" t="s">
        <v>85</v>
      </c>
      <c r="H361">
        <v>512</v>
      </c>
      <c r="I361" t="s">
        <v>85</v>
      </c>
      <c r="J361" s="2">
        <v>5</v>
      </c>
    </row>
    <row r="362" spans="1:10" x14ac:dyDescent="0.35">
      <c r="A362" t="s">
        <v>1214</v>
      </c>
      <c r="B362" t="s">
        <v>1215</v>
      </c>
      <c r="C362" t="s">
        <v>222</v>
      </c>
      <c r="D362" t="s">
        <v>85</v>
      </c>
      <c r="E362" t="s">
        <v>92</v>
      </c>
      <c r="F362" t="s">
        <v>1216</v>
      </c>
      <c r="G362" t="s">
        <v>85</v>
      </c>
      <c r="H362">
        <v>512</v>
      </c>
      <c r="I362" t="s">
        <v>85</v>
      </c>
      <c r="J362" s="2">
        <v>5</v>
      </c>
    </row>
    <row r="363" spans="1:10" x14ac:dyDescent="0.35">
      <c r="A363" t="s">
        <v>1217</v>
      </c>
      <c r="B363" t="s">
        <v>1218</v>
      </c>
      <c r="C363" t="s">
        <v>222</v>
      </c>
      <c r="D363" t="s">
        <v>85</v>
      </c>
      <c r="E363" t="s">
        <v>92</v>
      </c>
      <c r="F363" t="s">
        <v>1219</v>
      </c>
      <c r="G363" t="s">
        <v>85</v>
      </c>
      <c r="H363">
        <v>512</v>
      </c>
      <c r="I363" t="s">
        <v>85</v>
      </c>
      <c r="J363" s="2">
        <v>5</v>
      </c>
    </row>
    <row r="364" spans="1:10" x14ac:dyDescent="0.35">
      <c r="A364" t="s">
        <v>1220</v>
      </c>
      <c r="B364" t="s">
        <v>1221</v>
      </c>
      <c r="C364" t="s">
        <v>222</v>
      </c>
      <c r="D364" t="s">
        <v>85</v>
      </c>
      <c r="E364" t="s">
        <v>92</v>
      </c>
      <c r="F364" t="s">
        <v>1222</v>
      </c>
      <c r="G364" t="s">
        <v>85</v>
      </c>
      <c r="H364">
        <v>512</v>
      </c>
      <c r="I364" t="s">
        <v>85</v>
      </c>
      <c r="J364" s="2">
        <v>5</v>
      </c>
    </row>
    <row r="365" spans="1:10" x14ac:dyDescent="0.35">
      <c r="A365" t="s">
        <v>1223</v>
      </c>
      <c r="B365" t="s">
        <v>1224</v>
      </c>
      <c r="C365" t="s">
        <v>222</v>
      </c>
      <c r="D365" t="s">
        <v>85</v>
      </c>
      <c r="E365" t="s">
        <v>92</v>
      </c>
      <c r="F365" t="s">
        <v>1225</v>
      </c>
      <c r="G365" t="s">
        <v>85</v>
      </c>
      <c r="H365">
        <v>512</v>
      </c>
      <c r="I365" t="s">
        <v>85</v>
      </c>
      <c r="J365" s="2">
        <v>5</v>
      </c>
    </row>
    <row r="366" spans="1:10" x14ac:dyDescent="0.35">
      <c r="A366" t="s">
        <v>1226</v>
      </c>
      <c r="B366" t="s">
        <v>1227</v>
      </c>
      <c r="C366" t="s">
        <v>222</v>
      </c>
      <c r="D366" t="s">
        <v>85</v>
      </c>
      <c r="E366" t="s">
        <v>92</v>
      </c>
      <c r="F366" t="s">
        <v>1228</v>
      </c>
      <c r="G366" t="s">
        <v>85</v>
      </c>
      <c r="H366">
        <v>512</v>
      </c>
      <c r="I366" t="s">
        <v>85</v>
      </c>
      <c r="J366" s="2">
        <v>5</v>
      </c>
    </row>
    <row r="367" spans="1:10" x14ac:dyDescent="0.35">
      <c r="A367" t="s">
        <v>1229</v>
      </c>
      <c r="B367" t="s">
        <v>1230</v>
      </c>
      <c r="C367" t="s">
        <v>222</v>
      </c>
      <c r="D367" t="s">
        <v>85</v>
      </c>
      <c r="E367" t="s">
        <v>92</v>
      </c>
      <c r="F367" t="s">
        <v>1231</v>
      </c>
      <c r="G367" t="s">
        <v>85</v>
      </c>
      <c r="H367">
        <v>512</v>
      </c>
      <c r="I367" t="s">
        <v>85</v>
      </c>
      <c r="J367" s="2">
        <v>5</v>
      </c>
    </row>
    <row r="368" spans="1:10" x14ac:dyDescent="0.35">
      <c r="A368" t="s">
        <v>1232</v>
      </c>
      <c r="B368" t="s">
        <v>1233</v>
      </c>
      <c r="C368" t="s">
        <v>222</v>
      </c>
      <c r="D368" t="s">
        <v>85</v>
      </c>
      <c r="E368" t="s">
        <v>92</v>
      </c>
      <c r="F368" t="s">
        <v>1234</v>
      </c>
      <c r="G368" t="s">
        <v>85</v>
      </c>
      <c r="H368">
        <v>512</v>
      </c>
      <c r="I368" t="s">
        <v>85</v>
      </c>
      <c r="J368" s="2">
        <v>5</v>
      </c>
    </row>
    <row r="369" spans="1:10" x14ac:dyDescent="0.35">
      <c r="A369" t="s">
        <v>1235</v>
      </c>
      <c r="B369" t="s">
        <v>1236</v>
      </c>
      <c r="C369" t="s">
        <v>222</v>
      </c>
      <c r="D369" t="s">
        <v>85</v>
      </c>
      <c r="E369" t="s">
        <v>92</v>
      </c>
      <c r="F369" t="s">
        <v>1237</v>
      </c>
      <c r="G369" t="s">
        <v>85</v>
      </c>
      <c r="H369">
        <v>512</v>
      </c>
      <c r="I369" t="s">
        <v>85</v>
      </c>
      <c r="J369" s="2">
        <v>5</v>
      </c>
    </row>
    <row r="370" spans="1:10" x14ac:dyDescent="0.35">
      <c r="A370" t="s">
        <v>1238</v>
      </c>
      <c r="B370" t="s">
        <v>1239</v>
      </c>
      <c r="C370" t="s">
        <v>222</v>
      </c>
      <c r="D370" t="s">
        <v>85</v>
      </c>
      <c r="E370" t="s">
        <v>92</v>
      </c>
      <c r="F370" t="s">
        <v>1240</v>
      </c>
      <c r="G370" t="s">
        <v>85</v>
      </c>
      <c r="H370">
        <v>512</v>
      </c>
      <c r="I370" t="s">
        <v>85</v>
      </c>
      <c r="J370" s="2">
        <v>5</v>
      </c>
    </row>
    <row r="371" spans="1:10" x14ac:dyDescent="0.35">
      <c r="A371" t="s">
        <v>1241</v>
      </c>
      <c r="B371" t="s">
        <v>1242</v>
      </c>
      <c r="C371" t="s">
        <v>222</v>
      </c>
      <c r="D371" t="s">
        <v>85</v>
      </c>
      <c r="E371" t="s">
        <v>92</v>
      </c>
      <c r="F371" t="s">
        <v>1243</v>
      </c>
      <c r="G371" t="s">
        <v>85</v>
      </c>
      <c r="H371">
        <v>512</v>
      </c>
      <c r="I371" t="s">
        <v>85</v>
      </c>
      <c r="J371" s="2">
        <v>5</v>
      </c>
    </row>
    <row r="372" spans="1:10" x14ac:dyDescent="0.35">
      <c r="A372" t="s">
        <v>1244</v>
      </c>
      <c r="B372" t="s">
        <v>1245</v>
      </c>
      <c r="C372" t="s">
        <v>222</v>
      </c>
      <c r="D372" t="s">
        <v>85</v>
      </c>
      <c r="E372" t="s">
        <v>92</v>
      </c>
      <c r="F372" t="s">
        <v>1246</v>
      </c>
      <c r="G372" t="s">
        <v>85</v>
      </c>
      <c r="H372">
        <v>512</v>
      </c>
      <c r="I372" t="s">
        <v>85</v>
      </c>
      <c r="J372" s="2">
        <v>5</v>
      </c>
    </row>
    <row r="373" spans="1:10" x14ac:dyDescent="0.35">
      <c r="A373" t="s">
        <v>1247</v>
      </c>
      <c r="B373" t="s">
        <v>1248</v>
      </c>
      <c r="C373" t="s">
        <v>222</v>
      </c>
      <c r="D373" t="s">
        <v>85</v>
      </c>
      <c r="E373" t="s">
        <v>92</v>
      </c>
      <c r="F373" t="s">
        <v>1249</v>
      </c>
      <c r="G373" t="s">
        <v>85</v>
      </c>
      <c r="H373">
        <v>512</v>
      </c>
      <c r="I373" t="s">
        <v>85</v>
      </c>
      <c r="J373" s="2">
        <v>5</v>
      </c>
    </row>
    <row r="374" spans="1:10" x14ac:dyDescent="0.35">
      <c r="A374" t="s">
        <v>1250</v>
      </c>
      <c r="B374" t="s">
        <v>1251</v>
      </c>
      <c r="C374" t="s">
        <v>222</v>
      </c>
      <c r="D374" t="s">
        <v>85</v>
      </c>
      <c r="E374" t="s">
        <v>92</v>
      </c>
      <c r="F374" t="s">
        <v>1252</v>
      </c>
      <c r="G374" t="s">
        <v>85</v>
      </c>
      <c r="H374">
        <v>512</v>
      </c>
      <c r="I374" t="s">
        <v>85</v>
      </c>
      <c r="J374" s="2">
        <v>5</v>
      </c>
    </row>
    <row r="375" spans="1:10" x14ac:dyDescent="0.35">
      <c r="A375" t="s">
        <v>1253</v>
      </c>
      <c r="B375" t="s">
        <v>1254</v>
      </c>
      <c r="C375" t="s">
        <v>222</v>
      </c>
      <c r="D375" t="s">
        <v>85</v>
      </c>
      <c r="E375" t="s">
        <v>92</v>
      </c>
      <c r="F375" t="s">
        <v>1255</v>
      </c>
      <c r="G375" t="s">
        <v>85</v>
      </c>
      <c r="H375">
        <v>512</v>
      </c>
      <c r="I375" t="s">
        <v>85</v>
      </c>
      <c r="J375" s="2">
        <v>5</v>
      </c>
    </row>
    <row r="376" spans="1:10" x14ac:dyDescent="0.35">
      <c r="A376" t="s">
        <v>1256</v>
      </c>
      <c r="B376" t="s">
        <v>1257</v>
      </c>
      <c r="C376" t="s">
        <v>222</v>
      </c>
      <c r="D376" t="s">
        <v>85</v>
      </c>
      <c r="E376" t="s">
        <v>92</v>
      </c>
      <c r="F376" t="s">
        <v>1258</v>
      </c>
      <c r="G376" t="s">
        <v>85</v>
      </c>
      <c r="H376">
        <v>512</v>
      </c>
      <c r="I376" t="s">
        <v>85</v>
      </c>
      <c r="J376" s="2">
        <v>5</v>
      </c>
    </row>
    <row r="377" spans="1:10" x14ac:dyDescent="0.35">
      <c r="A377" t="s">
        <v>1259</v>
      </c>
      <c r="B377" t="s">
        <v>1260</v>
      </c>
      <c r="C377" t="s">
        <v>222</v>
      </c>
      <c r="D377" t="s">
        <v>85</v>
      </c>
      <c r="E377" t="s">
        <v>92</v>
      </c>
      <c r="F377" t="s">
        <v>1261</v>
      </c>
      <c r="G377" t="s">
        <v>85</v>
      </c>
      <c r="H377">
        <v>512</v>
      </c>
      <c r="I377" t="s">
        <v>85</v>
      </c>
      <c r="J377" s="2">
        <v>5</v>
      </c>
    </row>
    <row r="378" spans="1:10" x14ac:dyDescent="0.35">
      <c r="A378" t="s">
        <v>1262</v>
      </c>
      <c r="B378" t="s">
        <v>1263</v>
      </c>
      <c r="C378" t="s">
        <v>222</v>
      </c>
      <c r="D378" t="s">
        <v>85</v>
      </c>
      <c r="E378" t="s">
        <v>92</v>
      </c>
      <c r="F378" t="s">
        <v>1264</v>
      </c>
      <c r="G378" t="s">
        <v>85</v>
      </c>
      <c r="H378">
        <v>512</v>
      </c>
      <c r="I378" t="s">
        <v>85</v>
      </c>
      <c r="J378" s="2">
        <v>5</v>
      </c>
    </row>
    <row r="379" spans="1:10" x14ac:dyDescent="0.35">
      <c r="A379" t="s">
        <v>1265</v>
      </c>
      <c r="B379" t="s">
        <v>1266</v>
      </c>
      <c r="C379" t="s">
        <v>222</v>
      </c>
      <c r="D379" t="s">
        <v>85</v>
      </c>
      <c r="E379" t="s">
        <v>92</v>
      </c>
      <c r="F379" t="s">
        <v>1267</v>
      </c>
      <c r="G379" t="s">
        <v>85</v>
      </c>
      <c r="H379">
        <v>512</v>
      </c>
      <c r="I379" t="s">
        <v>85</v>
      </c>
      <c r="J379" s="2">
        <v>5</v>
      </c>
    </row>
    <row r="380" spans="1:10" x14ac:dyDescent="0.35">
      <c r="A380" t="s">
        <v>1268</v>
      </c>
      <c r="B380" t="s">
        <v>1269</v>
      </c>
      <c r="C380" t="s">
        <v>222</v>
      </c>
      <c r="D380" t="s">
        <v>85</v>
      </c>
      <c r="E380" t="s">
        <v>92</v>
      </c>
      <c r="F380" t="s">
        <v>1270</v>
      </c>
      <c r="G380" t="s">
        <v>85</v>
      </c>
      <c r="H380">
        <v>512</v>
      </c>
      <c r="I380" t="s">
        <v>85</v>
      </c>
      <c r="J380" s="2">
        <v>5</v>
      </c>
    </row>
    <row r="381" spans="1:10" x14ac:dyDescent="0.35">
      <c r="A381" t="s">
        <v>1271</v>
      </c>
      <c r="B381" t="s">
        <v>1272</v>
      </c>
      <c r="C381" t="s">
        <v>222</v>
      </c>
      <c r="D381" t="s">
        <v>85</v>
      </c>
      <c r="E381" t="s">
        <v>92</v>
      </c>
      <c r="F381" t="s">
        <v>1273</v>
      </c>
      <c r="G381" t="s">
        <v>85</v>
      </c>
      <c r="H381">
        <v>512</v>
      </c>
      <c r="I381" t="s">
        <v>85</v>
      </c>
      <c r="J381" s="2">
        <v>5</v>
      </c>
    </row>
    <row r="382" spans="1:10" x14ac:dyDescent="0.35">
      <c r="A382" t="s">
        <v>1274</v>
      </c>
      <c r="B382" t="s">
        <v>1275</v>
      </c>
      <c r="C382" t="s">
        <v>222</v>
      </c>
      <c r="D382" t="s">
        <v>85</v>
      </c>
      <c r="E382" t="s">
        <v>92</v>
      </c>
      <c r="F382" t="s">
        <v>1276</v>
      </c>
      <c r="G382" t="s">
        <v>85</v>
      </c>
      <c r="H382">
        <v>512</v>
      </c>
      <c r="I382" t="s">
        <v>85</v>
      </c>
      <c r="J382" s="2">
        <v>5</v>
      </c>
    </row>
    <row r="383" spans="1:10" x14ac:dyDescent="0.35">
      <c r="A383" t="s">
        <v>1277</v>
      </c>
      <c r="B383" t="s">
        <v>1278</v>
      </c>
      <c r="C383" t="s">
        <v>222</v>
      </c>
      <c r="D383" t="s">
        <v>85</v>
      </c>
      <c r="E383" t="s">
        <v>92</v>
      </c>
      <c r="F383" t="s">
        <v>1279</v>
      </c>
      <c r="G383" t="s">
        <v>85</v>
      </c>
      <c r="H383">
        <v>512</v>
      </c>
      <c r="I383" t="s">
        <v>85</v>
      </c>
      <c r="J383" s="2">
        <v>5</v>
      </c>
    </row>
    <row r="384" spans="1:10" x14ac:dyDescent="0.35">
      <c r="A384" t="s">
        <v>1280</v>
      </c>
      <c r="B384" t="s">
        <v>1281</v>
      </c>
      <c r="C384" t="s">
        <v>222</v>
      </c>
      <c r="D384" t="s">
        <v>85</v>
      </c>
      <c r="E384" t="s">
        <v>92</v>
      </c>
      <c r="F384" t="s">
        <v>1282</v>
      </c>
      <c r="G384" t="s">
        <v>85</v>
      </c>
      <c r="H384">
        <v>512</v>
      </c>
      <c r="I384" t="s">
        <v>85</v>
      </c>
      <c r="J384" s="2">
        <v>5</v>
      </c>
    </row>
    <row r="385" spans="1:10" x14ac:dyDescent="0.35">
      <c r="A385" t="s">
        <v>1283</v>
      </c>
      <c r="B385" t="s">
        <v>1284</v>
      </c>
      <c r="C385" t="s">
        <v>222</v>
      </c>
      <c r="D385" t="s">
        <v>85</v>
      </c>
      <c r="E385" t="s">
        <v>92</v>
      </c>
      <c r="F385" t="s">
        <v>1285</v>
      </c>
      <c r="G385" t="s">
        <v>85</v>
      </c>
      <c r="H385">
        <v>512</v>
      </c>
      <c r="I385" t="s">
        <v>85</v>
      </c>
      <c r="J385" s="2">
        <v>5</v>
      </c>
    </row>
    <row r="386" spans="1:10" x14ac:dyDescent="0.35">
      <c r="A386" t="s">
        <v>1286</v>
      </c>
      <c r="B386" t="s">
        <v>1287</v>
      </c>
      <c r="C386" t="s">
        <v>222</v>
      </c>
      <c r="D386" t="s">
        <v>85</v>
      </c>
      <c r="E386" t="s">
        <v>92</v>
      </c>
      <c r="F386" t="s">
        <v>1288</v>
      </c>
      <c r="G386" t="s">
        <v>85</v>
      </c>
      <c r="H386">
        <v>512</v>
      </c>
      <c r="I386" t="s">
        <v>85</v>
      </c>
      <c r="J386" s="2">
        <v>5</v>
      </c>
    </row>
    <row r="387" spans="1:10" x14ac:dyDescent="0.35">
      <c r="A387" t="s">
        <v>1289</v>
      </c>
      <c r="B387" t="s">
        <v>1290</v>
      </c>
      <c r="C387" t="s">
        <v>222</v>
      </c>
      <c r="D387" t="s">
        <v>85</v>
      </c>
      <c r="E387" t="s">
        <v>92</v>
      </c>
      <c r="F387" t="s">
        <v>1291</v>
      </c>
      <c r="G387" t="s">
        <v>85</v>
      </c>
      <c r="H387">
        <v>512</v>
      </c>
      <c r="I387" t="s">
        <v>85</v>
      </c>
      <c r="J387" s="2">
        <v>5</v>
      </c>
    </row>
    <row r="388" spans="1:10" x14ac:dyDescent="0.35">
      <c r="A388" t="s">
        <v>1292</v>
      </c>
      <c r="B388" t="s">
        <v>1293</v>
      </c>
      <c r="C388" t="s">
        <v>222</v>
      </c>
      <c r="D388" t="s">
        <v>85</v>
      </c>
      <c r="E388" t="s">
        <v>92</v>
      </c>
      <c r="F388" t="s">
        <v>1294</v>
      </c>
      <c r="G388" t="s">
        <v>85</v>
      </c>
      <c r="H388">
        <v>512</v>
      </c>
      <c r="I388" t="s">
        <v>85</v>
      </c>
      <c r="J388" s="2">
        <v>5</v>
      </c>
    </row>
    <row r="389" spans="1:10" x14ac:dyDescent="0.35">
      <c r="A389" t="s">
        <v>1295</v>
      </c>
      <c r="B389" t="s">
        <v>1296</v>
      </c>
      <c r="C389" t="s">
        <v>222</v>
      </c>
      <c r="D389" t="s">
        <v>85</v>
      </c>
      <c r="E389" t="s">
        <v>92</v>
      </c>
      <c r="F389" t="s">
        <v>1297</v>
      </c>
      <c r="G389" t="s">
        <v>85</v>
      </c>
      <c r="H389">
        <v>512</v>
      </c>
      <c r="I389" t="s">
        <v>85</v>
      </c>
      <c r="J389" s="2">
        <v>5</v>
      </c>
    </row>
    <row r="390" spans="1:10" x14ac:dyDescent="0.35">
      <c r="A390" t="s">
        <v>1298</v>
      </c>
      <c r="B390" t="s">
        <v>1299</v>
      </c>
      <c r="C390" t="s">
        <v>222</v>
      </c>
      <c r="D390" t="s">
        <v>85</v>
      </c>
      <c r="E390" t="s">
        <v>92</v>
      </c>
      <c r="F390" t="s">
        <v>1300</v>
      </c>
      <c r="G390" t="s">
        <v>85</v>
      </c>
      <c r="H390">
        <v>512</v>
      </c>
      <c r="I390" t="s">
        <v>85</v>
      </c>
      <c r="J390" s="2">
        <v>5</v>
      </c>
    </row>
    <row r="391" spans="1:10" x14ac:dyDescent="0.35">
      <c r="A391" t="s">
        <v>1301</v>
      </c>
      <c r="B391" t="s">
        <v>1302</v>
      </c>
      <c r="C391" t="s">
        <v>222</v>
      </c>
      <c r="D391" t="s">
        <v>85</v>
      </c>
      <c r="E391" t="s">
        <v>92</v>
      </c>
      <c r="F391" t="s">
        <v>1303</v>
      </c>
      <c r="G391" t="s">
        <v>85</v>
      </c>
      <c r="H391">
        <v>512</v>
      </c>
      <c r="I391" t="s">
        <v>85</v>
      </c>
      <c r="J391" s="2">
        <v>5</v>
      </c>
    </row>
    <row r="392" spans="1:10" x14ac:dyDescent="0.35">
      <c r="A392" t="s">
        <v>1304</v>
      </c>
      <c r="B392" t="s">
        <v>1305</v>
      </c>
      <c r="C392" t="s">
        <v>222</v>
      </c>
      <c r="D392" t="s">
        <v>85</v>
      </c>
      <c r="E392" t="s">
        <v>92</v>
      </c>
      <c r="F392" t="s">
        <v>1306</v>
      </c>
      <c r="G392" t="s">
        <v>85</v>
      </c>
      <c r="H392">
        <v>512</v>
      </c>
      <c r="I392" t="s">
        <v>85</v>
      </c>
      <c r="J392" s="2">
        <v>5</v>
      </c>
    </row>
    <row r="393" spans="1:10" x14ac:dyDescent="0.35">
      <c r="A393" t="s">
        <v>1307</v>
      </c>
      <c r="B393" t="s">
        <v>1308</v>
      </c>
      <c r="C393" t="s">
        <v>222</v>
      </c>
      <c r="D393" t="s">
        <v>85</v>
      </c>
      <c r="E393" t="s">
        <v>92</v>
      </c>
      <c r="F393" t="s">
        <v>1309</v>
      </c>
      <c r="G393" t="s">
        <v>85</v>
      </c>
      <c r="H393">
        <v>512</v>
      </c>
      <c r="I393" t="s">
        <v>85</v>
      </c>
      <c r="J393" s="2">
        <v>5</v>
      </c>
    </row>
    <row r="394" spans="1:10" x14ac:dyDescent="0.35">
      <c r="A394" t="s">
        <v>1310</v>
      </c>
      <c r="B394" t="s">
        <v>1311</v>
      </c>
      <c r="C394" t="s">
        <v>222</v>
      </c>
      <c r="D394" t="s">
        <v>85</v>
      </c>
      <c r="E394" t="s">
        <v>92</v>
      </c>
      <c r="F394" t="s">
        <v>1312</v>
      </c>
      <c r="G394" t="s">
        <v>85</v>
      </c>
      <c r="H394">
        <v>512</v>
      </c>
      <c r="I394" t="s">
        <v>85</v>
      </c>
      <c r="J394" s="2">
        <v>5</v>
      </c>
    </row>
    <row r="395" spans="1:10" x14ac:dyDescent="0.35">
      <c r="A395" t="s">
        <v>1313</v>
      </c>
      <c r="B395" t="s">
        <v>1314</v>
      </c>
      <c r="C395" t="s">
        <v>222</v>
      </c>
      <c r="D395" t="s">
        <v>85</v>
      </c>
      <c r="E395" t="s">
        <v>92</v>
      </c>
      <c r="F395" t="s">
        <v>1315</v>
      </c>
      <c r="G395" t="s">
        <v>85</v>
      </c>
      <c r="H395">
        <v>512</v>
      </c>
      <c r="I395" t="s">
        <v>85</v>
      </c>
      <c r="J395" s="2">
        <v>5</v>
      </c>
    </row>
    <row r="396" spans="1:10" x14ac:dyDescent="0.35">
      <c r="A396" t="s">
        <v>1316</v>
      </c>
      <c r="B396" t="s">
        <v>1317</v>
      </c>
      <c r="C396" t="s">
        <v>222</v>
      </c>
      <c r="D396" t="s">
        <v>85</v>
      </c>
      <c r="E396" t="s">
        <v>92</v>
      </c>
      <c r="F396" t="s">
        <v>1318</v>
      </c>
      <c r="G396" t="s">
        <v>85</v>
      </c>
      <c r="H396">
        <v>512</v>
      </c>
      <c r="I396" t="s">
        <v>85</v>
      </c>
      <c r="J396" s="2">
        <v>5</v>
      </c>
    </row>
    <row r="397" spans="1:10" x14ac:dyDescent="0.35">
      <c r="A397" t="s">
        <v>1319</v>
      </c>
      <c r="B397" t="s">
        <v>1320</v>
      </c>
      <c r="C397" t="s">
        <v>222</v>
      </c>
      <c r="D397" t="s">
        <v>85</v>
      </c>
      <c r="E397" t="s">
        <v>92</v>
      </c>
      <c r="F397" t="s">
        <v>1321</v>
      </c>
      <c r="G397" t="s">
        <v>85</v>
      </c>
      <c r="H397">
        <v>512</v>
      </c>
      <c r="I397" t="s">
        <v>85</v>
      </c>
      <c r="J397" s="2">
        <v>5</v>
      </c>
    </row>
    <row r="398" spans="1:10" x14ac:dyDescent="0.35">
      <c r="A398" t="s">
        <v>1322</v>
      </c>
      <c r="B398" t="s">
        <v>1323</v>
      </c>
      <c r="C398" t="s">
        <v>222</v>
      </c>
      <c r="D398" t="s">
        <v>85</v>
      </c>
      <c r="E398" t="s">
        <v>92</v>
      </c>
      <c r="F398" t="s">
        <v>1324</v>
      </c>
      <c r="G398" t="s">
        <v>85</v>
      </c>
      <c r="H398">
        <v>512</v>
      </c>
      <c r="I398" t="s">
        <v>85</v>
      </c>
      <c r="J398" s="2">
        <v>5</v>
      </c>
    </row>
    <row r="399" spans="1:10" x14ac:dyDescent="0.35">
      <c r="A399" t="s">
        <v>1325</v>
      </c>
      <c r="B399" t="s">
        <v>1326</v>
      </c>
      <c r="C399" t="s">
        <v>222</v>
      </c>
      <c r="D399" t="s">
        <v>85</v>
      </c>
      <c r="E399" t="s">
        <v>92</v>
      </c>
      <c r="F399" t="s">
        <v>1327</v>
      </c>
      <c r="G399" t="s">
        <v>85</v>
      </c>
      <c r="H399">
        <v>512</v>
      </c>
      <c r="I399" t="s">
        <v>85</v>
      </c>
      <c r="J399" s="2">
        <v>5</v>
      </c>
    </row>
    <row r="400" spans="1:10" x14ac:dyDescent="0.35">
      <c r="A400" t="s">
        <v>1328</v>
      </c>
      <c r="B400" t="s">
        <v>1329</v>
      </c>
      <c r="C400" t="s">
        <v>222</v>
      </c>
      <c r="D400" t="s">
        <v>85</v>
      </c>
      <c r="E400" t="s">
        <v>92</v>
      </c>
      <c r="F400" t="s">
        <v>1330</v>
      </c>
      <c r="G400" t="s">
        <v>85</v>
      </c>
      <c r="H400">
        <v>512</v>
      </c>
      <c r="I400" t="s">
        <v>85</v>
      </c>
      <c r="J400" s="2">
        <v>5</v>
      </c>
    </row>
    <row r="401" spans="1:10" x14ac:dyDescent="0.35">
      <c r="A401" t="s">
        <v>1331</v>
      </c>
      <c r="B401" t="s">
        <v>1332</v>
      </c>
      <c r="C401" t="s">
        <v>222</v>
      </c>
      <c r="D401" t="s">
        <v>85</v>
      </c>
      <c r="E401" t="s">
        <v>92</v>
      </c>
      <c r="F401" t="s">
        <v>1333</v>
      </c>
      <c r="G401" t="s">
        <v>85</v>
      </c>
      <c r="H401">
        <v>512</v>
      </c>
      <c r="I401" t="s">
        <v>85</v>
      </c>
      <c r="J401" s="2">
        <v>5</v>
      </c>
    </row>
    <row r="402" spans="1:10" x14ac:dyDescent="0.35">
      <c r="A402" t="s">
        <v>1334</v>
      </c>
      <c r="B402" t="s">
        <v>1335</v>
      </c>
      <c r="C402" t="s">
        <v>222</v>
      </c>
      <c r="D402" t="s">
        <v>85</v>
      </c>
      <c r="E402" t="s">
        <v>92</v>
      </c>
      <c r="F402" t="s">
        <v>1336</v>
      </c>
      <c r="G402" t="s">
        <v>85</v>
      </c>
      <c r="H402">
        <v>512</v>
      </c>
      <c r="I402" t="s">
        <v>85</v>
      </c>
      <c r="J402" s="2">
        <v>5</v>
      </c>
    </row>
    <row r="403" spans="1:10" x14ac:dyDescent="0.35">
      <c r="A403" t="s">
        <v>1337</v>
      </c>
      <c r="B403" t="s">
        <v>1338</v>
      </c>
      <c r="C403" t="s">
        <v>222</v>
      </c>
      <c r="D403" t="s">
        <v>85</v>
      </c>
      <c r="E403" t="s">
        <v>92</v>
      </c>
      <c r="F403" t="s">
        <v>1339</v>
      </c>
      <c r="G403" t="s">
        <v>85</v>
      </c>
      <c r="H403">
        <v>512</v>
      </c>
      <c r="I403" t="s">
        <v>85</v>
      </c>
      <c r="J403" s="2">
        <v>5</v>
      </c>
    </row>
    <row r="404" spans="1:10" x14ac:dyDescent="0.35">
      <c r="A404" t="s">
        <v>1340</v>
      </c>
      <c r="B404" t="s">
        <v>1341</v>
      </c>
      <c r="C404" t="s">
        <v>222</v>
      </c>
      <c r="D404" t="s">
        <v>85</v>
      </c>
      <c r="E404" t="s">
        <v>92</v>
      </c>
      <c r="F404" t="s">
        <v>1342</v>
      </c>
      <c r="G404" t="s">
        <v>85</v>
      </c>
      <c r="H404">
        <v>512</v>
      </c>
      <c r="I404" t="s">
        <v>85</v>
      </c>
      <c r="J404" s="2">
        <v>5</v>
      </c>
    </row>
    <row r="405" spans="1:10" x14ac:dyDescent="0.35">
      <c r="A405" t="s">
        <v>1343</v>
      </c>
      <c r="B405" t="s">
        <v>1344</v>
      </c>
      <c r="C405" t="s">
        <v>222</v>
      </c>
      <c r="D405" t="s">
        <v>85</v>
      </c>
      <c r="E405" t="s">
        <v>92</v>
      </c>
      <c r="F405" t="s">
        <v>1345</v>
      </c>
      <c r="G405" t="s">
        <v>85</v>
      </c>
      <c r="H405">
        <v>512</v>
      </c>
      <c r="I405" t="s">
        <v>85</v>
      </c>
      <c r="J405" s="2">
        <v>5</v>
      </c>
    </row>
    <row r="406" spans="1:10" x14ac:dyDescent="0.35">
      <c r="A406" t="s">
        <v>1346</v>
      </c>
      <c r="B406" t="s">
        <v>1347</v>
      </c>
      <c r="C406" t="s">
        <v>222</v>
      </c>
      <c r="D406" t="s">
        <v>85</v>
      </c>
      <c r="E406" t="s">
        <v>92</v>
      </c>
      <c r="F406" t="s">
        <v>1348</v>
      </c>
      <c r="G406" t="s">
        <v>85</v>
      </c>
      <c r="H406">
        <v>512</v>
      </c>
      <c r="I406" t="s">
        <v>85</v>
      </c>
      <c r="J406" s="2">
        <v>5</v>
      </c>
    </row>
    <row r="407" spans="1:10" x14ac:dyDescent="0.35">
      <c r="A407" t="s">
        <v>1349</v>
      </c>
      <c r="B407" t="s">
        <v>1350</v>
      </c>
      <c r="C407" t="s">
        <v>222</v>
      </c>
      <c r="D407" t="s">
        <v>85</v>
      </c>
      <c r="E407" t="s">
        <v>92</v>
      </c>
      <c r="F407" t="s">
        <v>1351</v>
      </c>
      <c r="G407" t="s">
        <v>85</v>
      </c>
      <c r="H407">
        <v>512</v>
      </c>
      <c r="I407" t="s">
        <v>85</v>
      </c>
      <c r="J407" s="2">
        <v>5</v>
      </c>
    </row>
    <row r="408" spans="1:10" x14ac:dyDescent="0.35">
      <c r="A408" t="s">
        <v>1352</v>
      </c>
      <c r="B408" t="s">
        <v>1353</v>
      </c>
      <c r="C408" t="s">
        <v>222</v>
      </c>
      <c r="D408" t="s">
        <v>85</v>
      </c>
      <c r="E408" t="s">
        <v>92</v>
      </c>
      <c r="F408" t="s">
        <v>1354</v>
      </c>
      <c r="G408" t="s">
        <v>85</v>
      </c>
      <c r="H408">
        <v>512</v>
      </c>
      <c r="I408" t="s">
        <v>85</v>
      </c>
      <c r="J408" s="2">
        <v>5</v>
      </c>
    </row>
    <row r="409" spans="1:10" x14ac:dyDescent="0.35">
      <c r="A409" t="s">
        <v>1355</v>
      </c>
      <c r="B409" t="s">
        <v>1356</v>
      </c>
      <c r="C409" t="s">
        <v>222</v>
      </c>
      <c r="D409" t="s">
        <v>85</v>
      </c>
      <c r="E409" t="s">
        <v>92</v>
      </c>
      <c r="F409" t="s">
        <v>1357</v>
      </c>
      <c r="G409" t="s">
        <v>85</v>
      </c>
      <c r="H409">
        <v>512</v>
      </c>
      <c r="I409" t="s">
        <v>85</v>
      </c>
      <c r="J409" s="2">
        <v>5</v>
      </c>
    </row>
    <row r="410" spans="1:10" x14ac:dyDescent="0.35">
      <c r="A410" t="s">
        <v>1358</v>
      </c>
      <c r="B410" t="s">
        <v>1359</v>
      </c>
      <c r="C410" t="s">
        <v>222</v>
      </c>
      <c r="D410" t="s">
        <v>85</v>
      </c>
      <c r="E410" t="s">
        <v>92</v>
      </c>
      <c r="F410" t="s">
        <v>1360</v>
      </c>
      <c r="G410" t="s">
        <v>85</v>
      </c>
      <c r="H410">
        <v>512</v>
      </c>
      <c r="I410" t="s">
        <v>85</v>
      </c>
      <c r="J410" s="2">
        <v>5</v>
      </c>
    </row>
    <row r="411" spans="1:10" x14ac:dyDescent="0.35">
      <c r="A411" t="s">
        <v>1361</v>
      </c>
      <c r="B411" t="s">
        <v>1362</v>
      </c>
      <c r="C411" t="s">
        <v>222</v>
      </c>
      <c r="D411" t="s">
        <v>85</v>
      </c>
      <c r="E411" t="s">
        <v>92</v>
      </c>
      <c r="F411" t="s">
        <v>1363</v>
      </c>
      <c r="G411" t="s">
        <v>85</v>
      </c>
      <c r="H411">
        <v>512</v>
      </c>
      <c r="I411" t="s">
        <v>85</v>
      </c>
      <c r="J411" s="2">
        <v>5</v>
      </c>
    </row>
    <row r="412" spans="1:10" x14ac:dyDescent="0.35">
      <c r="A412" t="s">
        <v>1364</v>
      </c>
      <c r="B412" t="s">
        <v>1365</v>
      </c>
      <c r="C412" t="s">
        <v>222</v>
      </c>
      <c r="D412" t="s">
        <v>85</v>
      </c>
      <c r="E412" t="s">
        <v>92</v>
      </c>
      <c r="F412" t="s">
        <v>1366</v>
      </c>
      <c r="G412" t="s">
        <v>85</v>
      </c>
      <c r="H412">
        <v>512</v>
      </c>
      <c r="I412" t="s">
        <v>85</v>
      </c>
      <c r="J412" s="2">
        <v>5</v>
      </c>
    </row>
    <row r="413" spans="1:10" x14ac:dyDescent="0.35">
      <c r="A413" t="s">
        <v>1367</v>
      </c>
      <c r="B413" t="s">
        <v>1368</v>
      </c>
      <c r="C413" t="s">
        <v>222</v>
      </c>
      <c r="D413" t="s">
        <v>85</v>
      </c>
      <c r="E413" t="s">
        <v>92</v>
      </c>
      <c r="F413" t="s">
        <v>1369</v>
      </c>
      <c r="G413" t="s">
        <v>85</v>
      </c>
      <c r="H413">
        <v>512</v>
      </c>
      <c r="I413" t="s">
        <v>85</v>
      </c>
      <c r="J413" s="2">
        <v>5</v>
      </c>
    </row>
    <row r="414" spans="1:10" x14ac:dyDescent="0.35">
      <c r="A414" t="s">
        <v>1370</v>
      </c>
      <c r="B414" t="s">
        <v>1371</v>
      </c>
      <c r="C414" t="s">
        <v>222</v>
      </c>
      <c r="D414" t="s">
        <v>85</v>
      </c>
      <c r="E414" t="s">
        <v>92</v>
      </c>
      <c r="F414" t="s">
        <v>1372</v>
      </c>
      <c r="G414" t="s">
        <v>85</v>
      </c>
      <c r="H414">
        <v>512</v>
      </c>
      <c r="I414" t="s">
        <v>85</v>
      </c>
      <c r="J414" s="2">
        <v>5</v>
      </c>
    </row>
    <row r="415" spans="1:10" x14ac:dyDescent="0.35">
      <c r="A415" t="s">
        <v>1373</v>
      </c>
      <c r="B415" t="s">
        <v>1374</v>
      </c>
      <c r="C415" t="s">
        <v>222</v>
      </c>
      <c r="D415" t="s">
        <v>85</v>
      </c>
      <c r="E415" t="s">
        <v>92</v>
      </c>
      <c r="F415" t="s">
        <v>1375</v>
      </c>
      <c r="G415" t="s">
        <v>85</v>
      </c>
      <c r="H415">
        <v>512</v>
      </c>
      <c r="I415" t="s">
        <v>85</v>
      </c>
      <c r="J415" s="2">
        <v>5</v>
      </c>
    </row>
    <row r="416" spans="1:10" x14ac:dyDescent="0.35">
      <c r="A416" t="s">
        <v>1376</v>
      </c>
      <c r="B416" t="s">
        <v>1377</v>
      </c>
      <c r="C416" t="s">
        <v>222</v>
      </c>
      <c r="D416" t="s">
        <v>85</v>
      </c>
      <c r="E416" t="s">
        <v>92</v>
      </c>
      <c r="F416" t="s">
        <v>1378</v>
      </c>
      <c r="G416" t="s">
        <v>85</v>
      </c>
      <c r="H416">
        <v>512</v>
      </c>
      <c r="I416" t="s">
        <v>85</v>
      </c>
      <c r="J416" s="2">
        <v>5</v>
      </c>
    </row>
    <row r="417" spans="1:10" x14ac:dyDescent="0.35">
      <c r="A417" t="s">
        <v>1379</v>
      </c>
      <c r="B417" t="s">
        <v>1380</v>
      </c>
      <c r="C417" t="s">
        <v>222</v>
      </c>
      <c r="D417" t="s">
        <v>85</v>
      </c>
      <c r="E417" t="s">
        <v>92</v>
      </c>
      <c r="F417" t="s">
        <v>1381</v>
      </c>
      <c r="G417" t="s">
        <v>85</v>
      </c>
      <c r="H417">
        <v>512</v>
      </c>
      <c r="I417" t="s">
        <v>85</v>
      </c>
      <c r="J417" s="2">
        <v>5</v>
      </c>
    </row>
    <row r="418" spans="1:10" x14ac:dyDescent="0.35">
      <c r="A418" t="s">
        <v>1382</v>
      </c>
      <c r="B418" t="s">
        <v>1383</v>
      </c>
      <c r="C418" t="s">
        <v>222</v>
      </c>
      <c r="D418" t="s">
        <v>85</v>
      </c>
      <c r="E418" t="s">
        <v>92</v>
      </c>
      <c r="F418" t="s">
        <v>1384</v>
      </c>
      <c r="G418" t="s">
        <v>85</v>
      </c>
      <c r="H418">
        <v>512</v>
      </c>
      <c r="I418" t="s">
        <v>85</v>
      </c>
      <c r="J418" s="2">
        <v>5</v>
      </c>
    </row>
    <row r="419" spans="1:10" x14ac:dyDescent="0.35">
      <c r="A419" t="s">
        <v>1385</v>
      </c>
      <c r="B419" t="s">
        <v>1386</v>
      </c>
      <c r="C419" t="s">
        <v>222</v>
      </c>
      <c r="D419" t="s">
        <v>85</v>
      </c>
      <c r="E419" t="s">
        <v>92</v>
      </c>
      <c r="F419" t="s">
        <v>1387</v>
      </c>
      <c r="G419" t="s">
        <v>85</v>
      </c>
      <c r="H419">
        <v>512</v>
      </c>
      <c r="I419" t="s">
        <v>85</v>
      </c>
      <c r="J419" s="2">
        <v>5</v>
      </c>
    </row>
    <row r="420" spans="1:10" x14ac:dyDescent="0.35">
      <c r="A420" t="s">
        <v>1388</v>
      </c>
      <c r="B420" t="s">
        <v>1389</v>
      </c>
      <c r="C420" t="s">
        <v>222</v>
      </c>
      <c r="D420" t="s">
        <v>85</v>
      </c>
      <c r="E420" t="s">
        <v>92</v>
      </c>
      <c r="F420" t="s">
        <v>1390</v>
      </c>
      <c r="G420" t="s">
        <v>85</v>
      </c>
      <c r="H420">
        <v>512</v>
      </c>
      <c r="I420" t="s">
        <v>85</v>
      </c>
      <c r="J420" s="2">
        <v>5</v>
      </c>
    </row>
    <row r="421" spans="1:10" x14ac:dyDescent="0.35">
      <c r="A421" t="s">
        <v>1391</v>
      </c>
      <c r="B421" t="s">
        <v>1392</v>
      </c>
      <c r="C421" t="s">
        <v>222</v>
      </c>
      <c r="D421" t="s">
        <v>85</v>
      </c>
      <c r="E421" t="s">
        <v>92</v>
      </c>
      <c r="F421" t="s">
        <v>1393</v>
      </c>
      <c r="G421" t="s">
        <v>85</v>
      </c>
      <c r="H421">
        <v>512</v>
      </c>
      <c r="I421" t="s">
        <v>85</v>
      </c>
      <c r="J421" s="2">
        <v>5</v>
      </c>
    </row>
    <row r="422" spans="1:10" x14ac:dyDescent="0.35">
      <c r="A422" t="s">
        <v>1394</v>
      </c>
      <c r="B422" t="s">
        <v>1395</v>
      </c>
      <c r="C422" t="s">
        <v>222</v>
      </c>
      <c r="D422" t="s">
        <v>85</v>
      </c>
      <c r="E422" t="s">
        <v>92</v>
      </c>
      <c r="F422" t="s">
        <v>1396</v>
      </c>
      <c r="G422" t="s">
        <v>85</v>
      </c>
      <c r="H422">
        <v>512</v>
      </c>
      <c r="I422" t="s">
        <v>85</v>
      </c>
      <c r="J422" s="2">
        <v>5</v>
      </c>
    </row>
    <row r="423" spans="1:10" x14ac:dyDescent="0.35">
      <c r="A423" t="s">
        <v>1397</v>
      </c>
      <c r="B423" t="s">
        <v>1398</v>
      </c>
      <c r="C423" t="s">
        <v>222</v>
      </c>
      <c r="D423" t="s">
        <v>85</v>
      </c>
      <c r="E423" t="s">
        <v>92</v>
      </c>
      <c r="F423" t="s">
        <v>1399</v>
      </c>
      <c r="G423" t="s">
        <v>85</v>
      </c>
      <c r="H423">
        <v>512</v>
      </c>
      <c r="I423" t="s">
        <v>85</v>
      </c>
      <c r="J423" s="2">
        <v>5</v>
      </c>
    </row>
    <row r="424" spans="1:10" x14ac:dyDescent="0.35">
      <c r="A424" t="s">
        <v>1400</v>
      </c>
      <c r="B424" t="s">
        <v>1401</v>
      </c>
      <c r="C424" t="s">
        <v>222</v>
      </c>
      <c r="D424" t="s">
        <v>85</v>
      </c>
      <c r="E424" t="s">
        <v>92</v>
      </c>
      <c r="F424" t="s">
        <v>1402</v>
      </c>
      <c r="G424" t="s">
        <v>85</v>
      </c>
      <c r="H424">
        <v>512</v>
      </c>
      <c r="I424" t="s">
        <v>85</v>
      </c>
      <c r="J424" s="2">
        <v>5</v>
      </c>
    </row>
    <row r="425" spans="1:10" x14ac:dyDescent="0.35">
      <c r="A425" t="s">
        <v>1403</v>
      </c>
      <c r="B425" t="s">
        <v>1404</v>
      </c>
      <c r="C425" t="s">
        <v>222</v>
      </c>
      <c r="D425" t="s">
        <v>85</v>
      </c>
      <c r="E425" t="s">
        <v>92</v>
      </c>
      <c r="F425" t="s">
        <v>1405</v>
      </c>
      <c r="G425" t="s">
        <v>85</v>
      </c>
      <c r="H425">
        <v>512</v>
      </c>
      <c r="I425" t="s">
        <v>85</v>
      </c>
      <c r="J425" s="2">
        <v>5</v>
      </c>
    </row>
    <row r="426" spans="1:10" x14ac:dyDescent="0.35">
      <c r="A426" t="s">
        <v>1406</v>
      </c>
      <c r="B426" t="s">
        <v>1407</v>
      </c>
      <c r="C426" t="s">
        <v>222</v>
      </c>
      <c r="D426" t="s">
        <v>85</v>
      </c>
      <c r="E426" t="s">
        <v>92</v>
      </c>
      <c r="F426" t="s">
        <v>1408</v>
      </c>
      <c r="G426" t="s">
        <v>85</v>
      </c>
      <c r="H426">
        <v>512</v>
      </c>
      <c r="I426" t="s">
        <v>85</v>
      </c>
      <c r="J426" s="2">
        <v>5</v>
      </c>
    </row>
    <row r="427" spans="1:10" x14ac:dyDescent="0.35">
      <c r="A427" t="s">
        <v>1409</v>
      </c>
      <c r="B427" t="s">
        <v>1410</v>
      </c>
      <c r="C427" t="s">
        <v>222</v>
      </c>
      <c r="D427" t="s">
        <v>85</v>
      </c>
      <c r="E427" t="s">
        <v>92</v>
      </c>
      <c r="F427" t="s">
        <v>1411</v>
      </c>
      <c r="G427" t="s">
        <v>85</v>
      </c>
      <c r="H427">
        <v>512</v>
      </c>
      <c r="I427" t="s">
        <v>85</v>
      </c>
      <c r="J427" s="2">
        <v>5</v>
      </c>
    </row>
    <row r="428" spans="1:10" x14ac:dyDescent="0.35">
      <c r="A428" t="s">
        <v>1412</v>
      </c>
      <c r="B428" t="s">
        <v>1413</v>
      </c>
      <c r="C428" t="s">
        <v>222</v>
      </c>
      <c r="D428" t="s">
        <v>85</v>
      </c>
      <c r="E428" t="s">
        <v>92</v>
      </c>
      <c r="F428" t="s">
        <v>1414</v>
      </c>
      <c r="G428" t="s">
        <v>85</v>
      </c>
      <c r="H428">
        <v>512</v>
      </c>
      <c r="I428" t="s">
        <v>85</v>
      </c>
      <c r="J428" s="2">
        <v>5</v>
      </c>
    </row>
    <row r="429" spans="1:10" x14ac:dyDescent="0.35">
      <c r="A429" t="s">
        <v>1415</v>
      </c>
      <c r="B429" t="s">
        <v>1416</v>
      </c>
      <c r="C429" t="s">
        <v>222</v>
      </c>
      <c r="D429" t="s">
        <v>85</v>
      </c>
      <c r="E429" t="s">
        <v>92</v>
      </c>
      <c r="F429" t="s">
        <v>1417</v>
      </c>
      <c r="G429" t="s">
        <v>85</v>
      </c>
      <c r="H429">
        <v>512</v>
      </c>
      <c r="I429" t="s">
        <v>85</v>
      </c>
      <c r="J429" s="2">
        <v>5</v>
      </c>
    </row>
    <row r="430" spans="1:10" x14ac:dyDescent="0.35">
      <c r="A430" t="s">
        <v>1418</v>
      </c>
      <c r="B430" t="s">
        <v>1419</v>
      </c>
      <c r="C430" t="s">
        <v>222</v>
      </c>
      <c r="D430" t="s">
        <v>85</v>
      </c>
      <c r="E430" t="s">
        <v>92</v>
      </c>
      <c r="F430" t="s">
        <v>1420</v>
      </c>
      <c r="G430" t="s">
        <v>85</v>
      </c>
      <c r="H430">
        <v>512</v>
      </c>
      <c r="I430" t="s">
        <v>85</v>
      </c>
      <c r="J430" s="2">
        <v>5</v>
      </c>
    </row>
    <row r="431" spans="1:10" x14ac:dyDescent="0.35">
      <c r="A431" t="s">
        <v>1421</v>
      </c>
      <c r="B431" t="s">
        <v>1422</v>
      </c>
      <c r="C431" t="s">
        <v>222</v>
      </c>
      <c r="D431" t="s">
        <v>85</v>
      </c>
      <c r="E431" t="s">
        <v>92</v>
      </c>
      <c r="F431" t="s">
        <v>1423</v>
      </c>
      <c r="G431" t="s">
        <v>85</v>
      </c>
      <c r="H431">
        <v>512</v>
      </c>
      <c r="I431" t="s">
        <v>85</v>
      </c>
      <c r="J431" s="2">
        <v>5</v>
      </c>
    </row>
    <row r="432" spans="1:10" x14ac:dyDescent="0.35">
      <c r="A432" t="s">
        <v>1424</v>
      </c>
      <c r="B432" t="s">
        <v>1425</v>
      </c>
      <c r="C432" t="s">
        <v>222</v>
      </c>
      <c r="D432" t="s">
        <v>85</v>
      </c>
      <c r="E432" t="s">
        <v>92</v>
      </c>
      <c r="F432" t="s">
        <v>1426</v>
      </c>
      <c r="G432" t="s">
        <v>85</v>
      </c>
      <c r="H432">
        <v>512</v>
      </c>
      <c r="I432" t="s">
        <v>85</v>
      </c>
      <c r="J432" s="2">
        <v>5</v>
      </c>
    </row>
    <row r="433" spans="1:10" x14ac:dyDescent="0.35">
      <c r="A433" t="s">
        <v>1427</v>
      </c>
      <c r="B433" t="s">
        <v>1428</v>
      </c>
      <c r="C433" t="s">
        <v>222</v>
      </c>
      <c r="D433" t="s">
        <v>85</v>
      </c>
      <c r="E433" t="s">
        <v>92</v>
      </c>
      <c r="F433" t="s">
        <v>1429</v>
      </c>
      <c r="G433" t="s">
        <v>85</v>
      </c>
      <c r="H433">
        <v>512</v>
      </c>
      <c r="I433" t="s">
        <v>85</v>
      </c>
      <c r="J433" s="2">
        <v>5</v>
      </c>
    </row>
    <row r="434" spans="1:10" x14ac:dyDescent="0.35">
      <c r="A434" t="s">
        <v>1430</v>
      </c>
      <c r="B434" t="s">
        <v>1431</v>
      </c>
      <c r="C434" t="s">
        <v>222</v>
      </c>
      <c r="D434" t="s">
        <v>85</v>
      </c>
      <c r="E434" t="s">
        <v>92</v>
      </c>
      <c r="F434" t="s">
        <v>1432</v>
      </c>
      <c r="G434" t="s">
        <v>85</v>
      </c>
      <c r="H434">
        <v>512</v>
      </c>
      <c r="I434" t="s">
        <v>85</v>
      </c>
      <c r="J434" s="2">
        <v>5</v>
      </c>
    </row>
    <row r="435" spans="1:10" x14ac:dyDescent="0.35">
      <c r="A435" t="s">
        <v>1433</v>
      </c>
      <c r="B435" t="s">
        <v>1434</v>
      </c>
      <c r="C435" t="s">
        <v>222</v>
      </c>
      <c r="D435" t="s">
        <v>85</v>
      </c>
      <c r="E435" t="s">
        <v>92</v>
      </c>
      <c r="F435" t="s">
        <v>1435</v>
      </c>
      <c r="G435" t="s">
        <v>85</v>
      </c>
      <c r="H435">
        <v>512</v>
      </c>
      <c r="I435" t="s">
        <v>85</v>
      </c>
      <c r="J435" s="2">
        <v>5</v>
      </c>
    </row>
    <row r="436" spans="1:10" x14ac:dyDescent="0.35">
      <c r="A436" t="s">
        <v>1436</v>
      </c>
      <c r="B436" t="s">
        <v>1437</v>
      </c>
      <c r="C436" t="s">
        <v>222</v>
      </c>
      <c r="D436" t="s">
        <v>85</v>
      </c>
      <c r="E436" t="s">
        <v>92</v>
      </c>
      <c r="F436" t="s">
        <v>1438</v>
      </c>
      <c r="G436" t="s">
        <v>85</v>
      </c>
      <c r="H436">
        <v>512</v>
      </c>
      <c r="I436" t="s">
        <v>85</v>
      </c>
      <c r="J436" s="2">
        <v>5</v>
      </c>
    </row>
    <row r="437" spans="1:10" x14ac:dyDescent="0.35">
      <c r="A437" t="s">
        <v>1439</v>
      </c>
      <c r="B437" t="s">
        <v>1440</v>
      </c>
      <c r="C437" t="s">
        <v>222</v>
      </c>
      <c r="D437" t="s">
        <v>85</v>
      </c>
      <c r="E437" t="s">
        <v>92</v>
      </c>
      <c r="F437" t="s">
        <v>1441</v>
      </c>
      <c r="G437" t="s">
        <v>85</v>
      </c>
      <c r="H437">
        <v>512</v>
      </c>
      <c r="I437" t="s">
        <v>85</v>
      </c>
      <c r="J437" s="2">
        <v>5</v>
      </c>
    </row>
    <row r="438" spans="1:10" x14ac:dyDescent="0.35">
      <c r="A438" t="s">
        <v>1442</v>
      </c>
      <c r="B438" t="s">
        <v>1443</v>
      </c>
      <c r="C438" t="s">
        <v>222</v>
      </c>
      <c r="D438" t="s">
        <v>85</v>
      </c>
      <c r="E438" t="s">
        <v>92</v>
      </c>
      <c r="F438" t="s">
        <v>1444</v>
      </c>
      <c r="G438" t="s">
        <v>85</v>
      </c>
      <c r="H438">
        <v>512</v>
      </c>
      <c r="I438" t="s">
        <v>85</v>
      </c>
      <c r="J438" s="2">
        <v>5</v>
      </c>
    </row>
    <row r="439" spans="1:10" x14ac:dyDescent="0.35">
      <c r="A439" t="s">
        <v>1445</v>
      </c>
      <c r="B439" t="s">
        <v>1446</v>
      </c>
      <c r="C439" t="s">
        <v>222</v>
      </c>
      <c r="D439" t="s">
        <v>85</v>
      </c>
      <c r="E439" t="s">
        <v>92</v>
      </c>
      <c r="F439" t="s">
        <v>1447</v>
      </c>
      <c r="G439" t="s">
        <v>85</v>
      </c>
      <c r="H439">
        <v>512</v>
      </c>
      <c r="I439" t="s">
        <v>85</v>
      </c>
      <c r="J439" s="2">
        <v>5</v>
      </c>
    </row>
    <row r="440" spans="1:10" x14ac:dyDescent="0.35">
      <c r="A440" t="s">
        <v>1448</v>
      </c>
      <c r="B440" t="s">
        <v>1449</v>
      </c>
      <c r="C440" t="s">
        <v>222</v>
      </c>
      <c r="D440" t="s">
        <v>85</v>
      </c>
      <c r="E440" t="s">
        <v>92</v>
      </c>
      <c r="F440" t="s">
        <v>1450</v>
      </c>
      <c r="G440" t="s">
        <v>85</v>
      </c>
      <c r="H440">
        <v>512</v>
      </c>
      <c r="I440" t="s">
        <v>85</v>
      </c>
      <c r="J440" s="2">
        <v>5</v>
      </c>
    </row>
    <row r="441" spans="1:10" x14ac:dyDescent="0.35">
      <c r="A441" t="s">
        <v>1451</v>
      </c>
      <c r="B441" t="s">
        <v>1452</v>
      </c>
      <c r="C441" t="s">
        <v>222</v>
      </c>
      <c r="D441" t="s">
        <v>85</v>
      </c>
      <c r="E441" t="s">
        <v>92</v>
      </c>
      <c r="F441" t="s">
        <v>1453</v>
      </c>
      <c r="G441" t="s">
        <v>85</v>
      </c>
      <c r="H441">
        <v>512</v>
      </c>
      <c r="I441" t="s">
        <v>85</v>
      </c>
      <c r="J441" s="2">
        <v>5</v>
      </c>
    </row>
    <row r="442" spans="1:10" x14ac:dyDescent="0.35">
      <c r="A442" t="s">
        <v>1454</v>
      </c>
      <c r="B442" t="s">
        <v>1455</v>
      </c>
      <c r="C442" t="s">
        <v>222</v>
      </c>
      <c r="D442" t="s">
        <v>85</v>
      </c>
      <c r="E442" t="s">
        <v>92</v>
      </c>
      <c r="F442" t="s">
        <v>1456</v>
      </c>
      <c r="G442" t="s">
        <v>85</v>
      </c>
      <c r="H442">
        <v>512</v>
      </c>
      <c r="I442" t="s">
        <v>85</v>
      </c>
      <c r="J442" s="2">
        <v>5</v>
      </c>
    </row>
    <row r="443" spans="1:10" x14ac:dyDescent="0.35">
      <c r="A443" t="s">
        <v>1457</v>
      </c>
      <c r="B443" t="s">
        <v>1458</v>
      </c>
      <c r="C443" t="s">
        <v>222</v>
      </c>
      <c r="D443" t="s">
        <v>85</v>
      </c>
      <c r="E443" t="s">
        <v>92</v>
      </c>
      <c r="F443" t="s">
        <v>1459</v>
      </c>
      <c r="G443" t="s">
        <v>85</v>
      </c>
      <c r="H443">
        <v>512</v>
      </c>
      <c r="I443" t="s">
        <v>85</v>
      </c>
      <c r="J443" s="2">
        <v>5</v>
      </c>
    </row>
    <row r="444" spans="1:10" x14ac:dyDescent="0.35">
      <c r="A444" t="s">
        <v>1460</v>
      </c>
      <c r="B444" t="s">
        <v>1461</v>
      </c>
      <c r="C444" t="s">
        <v>222</v>
      </c>
      <c r="D444" t="s">
        <v>85</v>
      </c>
      <c r="E444" t="s">
        <v>92</v>
      </c>
      <c r="F444" t="s">
        <v>1462</v>
      </c>
      <c r="G444" t="s">
        <v>85</v>
      </c>
      <c r="H444">
        <v>512</v>
      </c>
      <c r="I444" t="s">
        <v>85</v>
      </c>
      <c r="J444" s="2">
        <v>5</v>
      </c>
    </row>
    <row r="445" spans="1:10" x14ac:dyDescent="0.35">
      <c r="A445" t="s">
        <v>1463</v>
      </c>
      <c r="B445" t="s">
        <v>1464</v>
      </c>
      <c r="C445" t="s">
        <v>222</v>
      </c>
      <c r="D445" t="s">
        <v>85</v>
      </c>
      <c r="E445" t="s">
        <v>92</v>
      </c>
      <c r="F445" t="s">
        <v>1465</v>
      </c>
      <c r="G445" t="s">
        <v>85</v>
      </c>
      <c r="H445">
        <v>512</v>
      </c>
      <c r="I445" t="s">
        <v>85</v>
      </c>
      <c r="J445" s="2">
        <v>5</v>
      </c>
    </row>
    <row r="446" spans="1:10" x14ac:dyDescent="0.35">
      <c r="A446" t="s">
        <v>1466</v>
      </c>
      <c r="B446" t="s">
        <v>1467</v>
      </c>
      <c r="C446" t="s">
        <v>222</v>
      </c>
      <c r="D446" t="s">
        <v>85</v>
      </c>
      <c r="E446" t="s">
        <v>92</v>
      </c>
      <c r="F446" t="s">
        <v>1468</v>
      </c>
      <c r="G446" t="s">
        <v>85</v>
      </c>
      <c r="H446">
        <v>512</v>
      </c>
      <c r="I446" t="s">
        <v>85</v>
      </c>
      <c r="J446" s="2">
        <v>5</v>
      </c>
    </row>
    <row r="447" spans="1:10" x14ac:dyDescent="0.35">
      <c r="A447" t="s">
        <v>1469</v>
      </c>
      <c r="B447" t="s">
        <v>1470</v>
      </c>
      <c r="C447" t="s">
        <v>222</v>
      </c>
      <c r="D447" t="s">
        <v>85</v>
      </c>
      <c r="E447" t="s">
        <v>92</v>
      </c>
      <c r="F447" t="s">
        <v>1471</v>
      </c>
      <c r="G447" t="s">
        <v>85</v>
      </c>
      <c r="H447">
        <v>512</v>
      </c>
      <c r="I447" t="s">
        <v>85</v>
      </c>
      <c r="J447" s="2">
        <v>5</v>
      </c>
    </row>
    <row r="448" spans="1:10" x14ac:dyDescent="0.35">
      <c r="A448" t="s">
        <v>1472</v>
      </c>
      <c r="B448" t="s">
        <v>1473</v>
      </c>
      <c r="C448" t="s">
        <v>222</v>
      </c>
      <c r="D448" t="s">
        <v>85</v>
      </c>
      <c r="E448" t="s">
        <v>92</v>
      </c>
      <c r="F448" t="s">
        <v>1474</v>
      </c>
      <c r="G448" t="s">
        <v>85</v>
      </c>
      <c r="H448">
        <v>512</v>
      </c>
      <c r="I448" t="s">
        <v>85</v>
      </c>
      <c r="J448" s="2">
        <v>5</v>
      </c>
    </row>
    <row r="449" spans="1:10" x14ac:dyDescent="0.35">
      <c r="A449" t="s">
        <v>1475</v>
      </c>
      <c r="B449" t="s">
        <v>1476</v>
      </c>
      <c r="C449" t="s">
        <v>222</v>
      </c>
      <c r="D449" t="s">
        <v>85</v>
      </c>
      <c r="E449" t="s">
        <v>92</v>
      </c>
      <c r="F449" t="s">
        <v>1477</v>
      </c>
      <c r="G449" t="s">
        <v>85</v>
      </c>
      <c r="H449">
        <v>512</v>
      </c>
      <c r="I449" t="s">
        <v>85</v>
      </c>
      <c r="J449" s="2">
        <v>5</v>
      </c>
    </row>
    <row r="450" spans="1:10" x14ac:dyDescent="0.35">
      <c r="A450" t="s">
        <v>1478</v>
      </c>
      <c r="B450" t="s">
        <v>1479</v>
      </c>
      <c r="C450" t="s">
        <v>222</v>
      </c>
      <c r="D450" t="s">
        <v>85</v>
      </c>
      <c r="E450" t="s">
        <v>92</v>
      </c>
      <c r="F450" t="s">
        <v>1480</v>
      </c>
      <c r="G450" t="s">
        <v>85</v>
      </c>
      <c r="H450">
        <v>512</v>
      </c>
      <c r="I450" t="s">
        <v>85</v>
      </c>
      <c r="J450" s="2">
        <v>5</v>
      </c>
    </row>
    <row r="451" spans="1:10" x14ac:dyDescent="0.35">
      <c r="A451" t="s">
        <v>1481</v>
      </c>
      <c r="B451" t="s">
        <v>1482</v>
      </c>
      <c r="C451" t="s">
        <v>222</v>
      </c>
      <c r="D451" t="s">
        <v>85</v>
      </c>
      <c r="E451" t="s">
        <v>92</v>
      </c>
      <c r="F451" t="s">
        <v>1483</v>
      </c>
      <c r="G451" t="s">
        <v>85</v>
      </c>
      <c r="H451">
        <v>512</v>
      </c>
      <c r="I451" t="s">
        <v>85</v>
      </c>
      <c r="J451" s="2">
        <v>5</v>
      </c>
    </row>
    <row r="452" spans="1:10" x14ac:dyDescent="0.35">
      <c r="A452" t="s">
        <v>1484</v>
      </c>
      <c r="B452" t="s">
        <v>1485</v>
      </c>
      <c r="C452" t="s">
        <v>222</v>
      </c>
      <c r="D452" t="s">
        <v>85</v>
      </c>
      <c r="E452" t="s">
        <v>92</v>
      </c>
      <c r="F452" t="s">
        <v>1486</v>
      </c>
      <c r="G452" t="s">
        <v>85</v>
      </c>
      <c r="H452">
        <v>512</v>
      </c>
      <c r="I452" t="s">
        <v>85</v>
      </c>
      <c r="J452" s="2">
        <v>5</v>
      </c>
    </row>
    <row r="453" spans="1:10" x14ac:dyDescent="0.35">
      <c r="A453" t="s">
        <v>1487</v>
      </c>
      <c r="B453" t="s">
        <v>1488</v>
      </c>
      <c r="C453" t="s">
        <v>222</v>
      </c>
      <c r="D453" t="s">
        <v>85</v>
      </c>
      <c r="E453" t="s">
        <v>92</v>
      </c>
      <c r="F453" t="s">
        <v>1489</v>
      </c>
      <c r="G453" t="s">
        <v>85</v>
      </c>
      <c r="H453">
        <v>512</v>
      </c>
      <c r="I453" t="s">
        <v>85</v>
      </c>
      <c r="J453" s="2">
        <v>5</v>
      </c>
    </row>
    <row r="454" spans="1:10" x14ac:dyDescent="0.35">
      <c r="A454" t="s">
        <v>1490</v>
      </c>
      <c r="B454" t="s">
        <v>1491</v>
      </c>
      <c r="C454" t="s">
        <v>222</v>
      </c>
      <c r="D454" t="s">
        <v>85</v>
      </c>
      <c r="E454" t="s">
        <v>92</v>
      </c>
      <c r="F454" t="s">
        <v>1492</v>
      </c>
      <c r="G454" t="s">
        <v>85</v>
      </c>
      <c r="H454">
        <v>512</v>
      </c>
      <c r="I454" t="s">
        <v>85</v>
      </c>
      <c r="J454" s="2">
        <v>5</v>
      </c>
    </row>
    <row r="455" spans="1:10" x14ac:dyDescent="0.35">
      <c r="A455" t="s">
        <v>1493</v>
      </c>
      <c r="B455" t="s">
        <v>1494</v>
      </c>
      <c r="C455" t="s">
        <v>222</v>
      </c>
      <c r="D455" t="s">
        <v>85</v>
      </c>
      <c r="E455" t="s">
        <v>92</v>
      </c>
      <c r="F455" t="s">
        <v>1495</v>
      </c>
      <c r="G455" t="s">
        <v>85</v>
      </c>
      <c r="H455">
        <v>512</v>
      </c>
      <c r="I455" t="s">
        <v>85</v>
      </c>
      <c r="J455" s="2">
        <v>5</v>
      </c>
    </row>
    <row r="456" spans="1:10" x14ac:dyDescent="0.35">
      <c r="A456" t="s">
        <v>1496</v>
      </c>
      <c r="B456" t="s">
        <v>1497</v>
      </c>
      <c r="C456" t="s">
        <v>222</v>
      </c>
      <c r="D456" t="s">
        <v>85</v>
      </c>
      <c r="E456" t="s">
        <v>92</v>
      </c>
      <c r="F456" t="s">
        <v>1498</v>
      </c>
      <c r="G456" t="s">
        <v>85</v>
      </c>
      <c r="H456">
        <v>512</v>
      </c>
      <c r="I456" t="s">
        <v>85</v>
      </c>
      <c r="J456" s="2">
        <v>5</v>
      </c>
    </row>
    <row r="457" spans="1:10" x14ac:dyDescent="0.35">
      <c r="A457" t="s">
        <v>1499</v>
      </c>
      <c r="B457" t="s">
        <v>1500</v>
      </c>
      <c r="C457" t="s">
        <v>222</v>
      </c>
      <c r="D457" t="s">
        <v>85</v>
      </c>
      <c r="E457" t="s">
        <v>92</v>
      </c>
      <c r="F457" t="s">
        <v>1501</v>
      </c>
      <c r="G457" t="s">
        <v>85</v>
      </c>
      <c r="H457">
        <v>512</v>
      </c>
      <c r="I457" t="s">
        <v>85</v>
      </c>
      <c r="J457" s="2">
        <v>5</v>
      </c>
    </row>
    <row r="458" spans="1:10" x14ac:dyDescent="0.35">
      <c r="A458" t="s">
        <v>1502</v>
      </c>
      <c r="B458" t="s">
        <v>1503</v>
      </c>
      <c r="C458" t="s">
        <v>222</v>
      </c>
      <c r="D458" t="s">
        <v>85</v>
      </c>
      <c r="E458" t="s">
        <v>92</v>
      </c>
      <c r="F458" t="s">
        <v>1504</v>
      </c>
      <c r="G458" t="s">
        <v>85</v>
      </c>
      <c r="H458">
        <v>512</v>
      </c>
      <c r="I458" t="s">
        <v>85</v>
      </c>
      <c r="J458" s="2">
        <v>5</v>
      </c>
    </row>
    <row r="459" spans="1:10" x14ac:dyDescent="0.35">
      <c r="A459" t="s">
        <v>1505</v>
      </c>
      <c r="B459" t="s">
        <v>1506</v>
      </c>
      <c r="C459" t="s">
        <v>222</v>
      </c>
      <c r="D459" t="s">
        <v>85</v>
      </c>
      <c r="E459" t="s">
        <v>92</v>
      </c>
      <c r="F459" t="s">
        <v>1507</v>
      </c>
      <c r="G459" t="s">
        <v>85</v>
      </c>
      <c r="H459">
        <v>512</v>
      </c>
      <c r="I459" t="s">
        <v>85</v>
      </c>
      <c r="J459" s="2">
        <v>5</v>
      </c>
    </row>
    <row r="460" spans="1:10" x14ac:dyDescent="0.35">
      <c r="A460" t="s">
        <v>1508</v>
      </c>
      <c r="B460" t="s">
        <v>1509</v>
      </c>
      <c r="C460" t="s">
        <v>222</v>
      </c>
      <c r="D460" t="s">
        <v>85</v>
      </c>
      <c r="E460" t="s">
        <v>92</v>
      </c>
      <c r="F460" t="s">
        <v>1510</v>
      </c>
      <c r="G460" t="s">
        <v>85</v>
      </c>
      <c r="H460">
        <v>512</v>
      </c>
      <c r="I460" t="s">
        <v>85</v>
      </c>
      <c r="J460" s="2">
        <v>5</v>
      </c>
    </row>
    <row r="461" spans="1:10" x14ac:dyDescent="0.35">
      <c r="A461" t="s">
        <v>1511</v>
      </c>
      <c r="B461" t="s">
        <v>1512</v>
      </c>
      <c r="C461" t="s">
        <v>222</v>
      </c>
      <c r="D461" t="s">
        <v>85</v>
      </c>
      <c r="E461" t="s">
        <v>92</v>
      </c>
      <c r="F461" t="s">
        <v>1513</v>
      </c>
      <c r="G461" t="s">
        <v>85</v>
      </c>
      <c r="H461">
        <v>512</v>
      </c>
      <c r="I461" t="s">
        <v>85</v>
      </c>
      <c r="J461" s="2">
        <v>5</v>
      </c>
    </row>
    <row r="462" spans="1:10" x14ac:dyDescent="0.35">
      <c r="A462" t="s">
        <v>1514</v>
      </c>
      <c r="B462" t="s">
        <v>1515</v>
      </c>
      <c r="C462" t="s">
        <v>222</v>
      </c>
      <c r="D462" t="s">
        <v>85</v>
      </c>
      <c r="E462" t="s">
        <v>92</v>
      </c>
      <c r="F462" t="s">
        <v>1516</v>
      </c>
      <c r="G462" t="s">
        <v>85</v>
      </c>
      <c r="H462">
        <v>512</v>
      </c>
      <c r="I462" t="s">
        <v>85</v>
      </c>
      <c r="J462" s="2">
        <v>5</v>
      </c>
    </row>
    <row r="463" spans="1:10" x14ac:dyDescent="0.35">
      <c r="A463" t="s">
        <v>1517</v>
      </c>
      <c r="B463" t="s">
        <v>1518</v>
      </c>
      <c r="C463" t="s">
        <v>222</v>
      </c>
      <c r="D463" t="s">
        <v>85</v>
      </c>
      <c r="E463" t="s">
        <v>92</v>
      </c>
      <c r="F463" t="s">
        <v>1519</v>
      </c>
      <c r="G463" t="s">
        <v>85</v>
      </c>
      <c r="H463">
        <v>512</v>
      </c>
      <c r="I463" t="s">
        <v>85</v>
      </c>
      <c r="J463" s="2">
        <v>5</v>
      </c>
    </row>
    <row r="464" spans="1:10" x14ac:dyDescent="0.35">
      <c r="A464" t="s">
        <v>1520</v>
      </c>
      <c r="B464" t="s">
        <v>1521</v>
      </c>
      <c r="C464" t="s">
        <v>222</v>
      </c>
      <c r="D464" t="s">
        <v>85</v>
      </c>
      <c r="E464" t="s">
        <v>92</v>
      </c>
      <c r="F464" t="s">
        <v>1522</v>
      </c>
      <c r="G464" t="s">
        <v>85</v>
      </c>
      <c r="H464">
        <v>512</v>
      </c>
      <c r="I464" t="s">
        <v>85</v>
      </c>
      <c r="J464" s="2">
        <v>5</v>
      </c>
    </row>
    <row r="465" spans="1:10" x14ac:dyDescent="0.35">
      <c r="A465" t="s">
        <v>1523</v>
      </c>
      <c r="B465" t="s">
        <v>1524</v>
      </c>
      <c r="C465" t="s">
        <v>222</v>
      </c>
      <c r="D465" t="s">
        <v>85</v>
      </c>
      <c r="E465" t="s">
        <v>92</v>
      </c>
      <c r="F465" t="s">
        <v>1525</v>
      </c>
      <c r="G465" t="s">
        <v>85</v>
      </c>
      <c r="H465">
        <v>512</v>
      </c>
      <c r="I465" t="s">
        <v>85</v>
      </c>
      <c r="J465" s="2">
        <v>5</v>
      </c>
    </row>
    <row r="466" spans="1:10" x14ac:dyDescent="0.35">
      <c r="A466" t="s">
        <v>1526</v>
      </c>
      <c r="B466" t="s">
        <v>1527</v>
      </c>
      <c r="C466" t="s">
        <v>222</v>
      </c>
      <c r="D466" t="s">
        <v>85</v>
      </c>
      <c r="E466" t="s">
        <v>92</v>
      </c>
      <c r="F466" t="s">
        <v>1528</v>
      </c>
      <c r="G466" t="s">
        <v>85</v>
      </c>
      <c r="H466">
        <v>512</v>
      </c>
      <c r="I466" t="s">
        <v>85</v>
      </c>
      <c r="J466" s="2">
        <v>5</v>
      </c>
    </row>
    <row r="467" spans="1:10" x14ac:dyDescent="0.35">
      <c r="A467" t="s">
        <v>1529</v>
      </c>
      <c r="B467" t="s">
        <v>1530</v>
      </c>
      <c r="C467" t="s">
        <v>222</v>
      </c>
      <c r="D467" t="s">
        <v>85</v>
      </c>
      <c r="E467" t="s">
        <v>92</v>
      </c>
      <c r="F467" t="s">
        <v>1531</v>
      </c>
      <c r="G467" t="s">
        <v>85</v>
      </c>
      <c r="H467">
        <v>512</v>
      </c>
      <c r="I467" t="s">
        <v>85</v>
      </c>
      <c r="J467" s="2">
        <v>5</v>
      </c>
    </row>
    <row r="468" spans="1:10" x14ac:dyDescent="0.35">
      <c r="A468" t="s">
        <v>1532</v>
      </c>
      <c r="B468" t="s">
        <v>1533</v>
      </c>
      <c r="C468" t="s">
        <v>222</v>
      </c>
      <c r="D468" t="s">
        <v>85</v>
      </c>
      <c r="E468" t="s">
        <v>92</v>
      </c>
      <c r="F468" t="s">
        <v>1534</v>
      </c>
      <c r="G468" t="s">
        <v>85</v>
      </c>
      <c r="H468">
        <v>512</v>
      </c>
      <c r="I468" t="s">
        <v>85</v>
      </c>
      <c r="J468" s="2">
        <v>5</v>
      </c>
    </row>
    <row r="469" spans="1:10" x14ac:dyDescent="0.35">
      <c r="A469" t="s">
        <v>1535</v>
      </c>
      <c r="B469" t="s">
        <v>1536</v>
      </c>
      <c r="C469" t="s">
        <v>222</v>
      </c>
      <c r="D469" t="s">
        <v>85</v>
      </c>
      <c r="E469" t="s">
        <v>92</v>
      </c>
      <c r="F469" t="s">
        <v>1537</v>
      </c>
      <c r="G469" t="s">
        <v>85</v>
      </c>
      <c r="H469">
        <v>512</v>
      </c>
      <c r="I469" t="s">
        <v>85</v>
      </c>
      <c r="J469" s="2">
        <v>5</v>
      </c>
    </row>
    <row r="470" spans="1:10" x14ac:dyDescent="0.35">
      <c r="A470" t="s">
        <v>1538</v>
      </c>
      <c r="B470" t="s">
        <v>1539</v>
      </c>
      <c r="C470" t="s">
        <v>222</v>
      </c>
      <c r="D470" t="s">
        <v>85</v>
      </c>
      <c r="E470" t="s">
        <v>92</v>
      </c>
      <c r="F470" t="s">
        <v>1540</v>
      </c>
      <c r="G470" t="s">
        <v>85</v>
      </c>
      <c r="H470">
        <v>512</v>
      </c>
      <c r="I470" t="s">
        <v>85</v>
      </c>
      <c r="J470" s="2">
        <v>5</v>
      </c>
    </row>
    <row r="471" spans="1:10" x14ac:dyDescent="0.35">
      <c r="A471" t="s">
        <v>1541</v>
      </c>
      <c r="B471" t="s">
        <v>1542</v>
      </c>
      <c r="C471" t="s">
        <v>222</v>
      </c>
      <c r="D471" t="s">
        <v>85</v>
      </c>
      <c r="E471" t="s">
        <v>92</v>
      </c>
      <c r="F471" t="s">
        <v>1543</v>
      </c>
      <c r="G471" t="s">
        <v>85</v>
      </c>
      <c r="H471">
        <v>512</v>
      </c>
      <c r="I471" t="s">
        <v>85</v>
      </c>
      <c r="J471" s="2">
        <v>5</v>
      </c>
    </row>
    <row r="472" spans="1:10" x14ac:dyDescent="0.35">
      <c r="A472" t="s">
        <v>1544</v>
      </c>
      <c r="B472" t="s">
        <v>1545</v>
      </c>
      <c r="C472" t="s">
        <v>222</v>
      </c>
      <c r="D472" t="s">
        <v>85</v>
      </c>
      <c r="E472" t="s">
        <v>92</v>
      </c>
      <c r="F472" t="s">
        <v>1546</v>
      </c>
      <c r="G472" t="s">
        <v>85</v>
      </c>
      <c r="H472">
        <v>512</v>
      </c>
      <c r="I472" t="s">
        <v>85</v>
      </c>
      <c r="J472" s="2">
        <v>5</v>
      </c>
    </row>
    <row r="473" spans="1:10" x14ac:dyDescent="0.35">
      <c r="A473" t="s">
        <v>1547</v>
      </c>
      <c r="B473" t="s">
        <v>1548</v>
      </c>
      <c r="C473" t="s">
        <v>222</v>
      </c>
      <c r="D473" t="s">
        <v>85</v>
      </c>
      <c r="E473" t="s">
        <v>92</v>
      </c>
      <c r="F473" t="s">
        <v>1549</v>
      </c>
      <c r="G473" t="s">
        <v>85</v>
      </c>
      <c r="H473">
        <v>512</v>
      </c>
      <c r="I473" t="s">
        <v>85</v>
      </c>
      <c r="J473" s="2">
        <v>5</v>
      </c>
    </row>
    <row r="474" spans="1:10" x14ac:dyDescent="0.35">
      <c r="A474" t="s">
        <v>1550</v>
      </c>
      <c r="B474" t="s">
        <v>1551</v>
      </c>
      <c r="C474" t="s">
        <v>222</v>
      </c>
      <c r="D474" t="s">
        <v>85</v>
      </c>
      <c r="E474" t="s">
        <v>92</v>
      </c>
      <c r="F474" t="s">
        <v>1552</v>
      </c>
      <c r="G474" t="s">
        <v>85</v>
      </c>
      <c r="H474">
        <v>512</v>
      </c>
      <c r="I474" t="s">
        <v>85</v>
      </c>
      <c r="J474" s="2">
        <v>5</v>
      </c>
    </row>
    <row r="475" spans="1:10" x14ac:dyDescent="0.35">
      <c r="A475" t="s">
        <v>1553</v>
      </c>
      <c r="B475" t="s">
        <v>1554</v>
      </c>
      <c r="C475" t="s">
        <v>222</v>
      </c>
      <c r="D475" t="s">
        <v>85</v>
      </c>
      <c r="E475" t="s">
        <v>92</v>
      </c>
      <c r="F475" t="s">
        <v>1555</v>
      </c>
      <c r="G475" t="s">
        <v>85</v>
      </c>
      <c r="H475">
        <v>512</v>
      </c>
      <c r="I475" t="s">
        <v>85</v>
      </c>
      <c r="J475" s="2">
        <v>5</v>
      </c>
    </row>
    <row r="476" spans="1:10" x14ac:dyDescent="0.35">
      <c r="A476" t="s">
        <v>1556</v>
      </c>
      <c r="B476" t="s">
        <v>1557</v>
      </c>
      <c r="C476" t="s">
        <v>222</v>
      </c>
      <c r="D476" t="s">
        <v>85</v>
      </c>
      <c r="E476" t="s">
        <v>92</v>
      </c>
      <c r="F476" t="s">
        <v>1558</v>
      </c>
      <c r="G476" t="s">
        <v>85</v>
      </c>
      <c r="H476">
        <v>512</v>
      </c>
      <c r="I476" t="s">
        <v>85</v>
      </c>
      <c r="J476" s="2">
        <v>5</v>
      </c>
    </row>
    <row r="477" spans="1:10" x14ac:dyDescent="0.35">
      <c r="A477" t="s">
        <v>1559</v>
      </c>
      <c r="B477" t="s">
        <v>1560</v>
      </c>
      <c r="C477" t="s">
        <v>222</v>
      </c>
      <c r="D477" t="s">
        <v>85</v>
      </c>
      <c r="E477" t="s">
        <v>92</v>
      </c>
      <c r="F477" t="s">
        <v>1561</v>
      </c>
      <c r="G477" t="s">
        <v>85</v>
      </c>
      <c r="H477">
        <v>512</v>
      </c>
      <c r="I477" t="s">
        <v>85</v>
      </c>
      <c r="J477" s="2">
        <v>5</v>
      </c>
    </row>
    <row r="478" spans="1:10" x14ac:dyDescent="0.35">
      <c r="A478" t="s">
        <v>1562</v>
      </c>
      <c r="B478" t="s">
        <v>1563</v>
      </c>
      <c r="C478" t="s">
        <v>222</v>
      </c>
      <c r="D478" t="s">
        <v>85</v>
      </c>
      <c r="E478" t="s">
        <v>92</v>
      </c>
      <c r="F478" t="s">
        <v>1564</v>
      </c>
      <c r="G478" t="s">
        <v>85</v>
      </c>
      <c r="H478">
        <v>512</v>
      </c>
      <c r="I478" t="s">
        <v>85</v>
      </c>
      <c r="J478" s="2">
        <v>5</v>
      </c>
    </row>
    <row r="479" spans="1:10" x14ac:dyDescent="0.35">
      <c r="A479" t="s">
        <v>1565</v>
      </c>
      <c r="B479" t="s">
        <v>1566</v>
      </c>
      <c r="C479" t="s">
        <v>222</v>
      </c>
      <c r="D479" t="s">
        <v>85</v>
      </c>
      <c r="E479" t="s">
        <v>92</v>
      </c>
      <c r="F479" t="s">
        <v>1567</v>
      </c>
      <c r="G479" t="s">
        <v>85</v>
      </c>
      <c r="H479">
        <v>512</v>
      </c>
      <c r="I479" t="s">
        <v>85</v>
      </c>
      <c r="J479" s="2">
        <v>5</v>
      </c>
    </row>
    <row r="480" spans="1:10" x14ac:dyDescent="0.35">
      <c r="A480" t="s">
        <v>1568</v>
      </c>
      <c r="B480" t="s">
        <v>1569</v>
      </c>
      <c r="C480" t="s">
        <v>222</v>
      </c>
      <c r="D480" t="s">
        <v>85</v>
      </c>
      <c r="E480" t="s">
        <v>92</v>
      </c>
      <c r="F480" t="s">
        <v>1570</v>
      </c>
      <c r="G480" t="s">
        <v>85</v>
      </c>
      <c r="H480">
        <v>512</v>
      </c>
      <c r="I480" t="s">
        <v>85</v>
      </c>
      <c r="J480" s="2">
        <v>5</v>
      </c>
    </row>
    <row r="481" spans="1:10" x14ac:dyDescent="0.35">
      <c r="A481" t="s">
        <v>1571</v>
      </c>
      <c r="B481" t="s">
        <v>1572</v>
      </c>
      <c r="C481" t="s">
        <v>222</v>
      </c>
      <c r="D481" t="s">
        <v>85</v>
      </c>
      <c r="E481" t="s">
        <v>92</v>
      </c>
      <c r="F481" t="s">
        <v>1573</v>
      </c>
      <c r="G481" t="s">
        <v>85</v>
      </c>
      <c r="H481">
        <v>512</v>
      </c>
      <c r="I481" t="s">
        <v>85</v>
      </c>
      <c r="J481" s="2">
        <v>5</v>
      </c>
    </row>
    <row r="482" spans="1:10" x14ac:dyDescent="0.35">
      <c r="A482" t="s">
        <v>1574</v>
      </c>
      <c r="B482" t="s">
        <v>1575</v>
      </c>
      <c r="C482" t="s">
        <v>222</v>
      </c>
      <c r="D482" t="s">
        <v>85</v>
      </c>
      <c r="E482" t="s">
        <v>92</v>
      </c>
      <c r="F482" t="s">
        <v>1576</v>
      </c>
      <c r="G482" t="s">
        <v>85</v>
      </c>
      <c r="H482">
        <v>512</v>
      </c>
      <c r="I482" t="s">
        <v>85</v>
      </c>
      <c r="J482" s="2">
        <v>5</v>
      </c>
    </row>
    <row r="483" spans="1:10" x14ac:dyDescent="0.35">
      <c r="A483" t="s">
        <v>1577</v>
      </c>
      <c r="B483" t="s">
        <v>1578</v>
      </c>
      <c r="C483" t="s">
        <v>222</v>
      </c>
      <c r="D483" t="s">
        <v>85</v>
      </c>
      <c r="E483" t="s">
        <v>92</v>
      </c>
      <c r="F483" t="s">
        <v>1579</v>
      </c>
      <c r="G483" t="s">
        <v>85</v>
      </c>
      <c r="H483">
        <v>512</v>
      </c>
      <c r="I483" t="s">
        <v>85</v>
      </c>
      <c r="J483" s="2">
        <v>5</v>
      </c>
    </row>
    <row r="484" spans="1:10" x14ac:dyDescent="0.35">
      <c r="A484" t="s">
        <v>1580</v>
      </c>
      <c r="B484" t="s">
        <v>1581</v>
      </c>
      <c r="C484" t="s">
        <v>222</v>
      </c>
      <c r="D484" t="s">
        <v>85</v>
      </c>
      <c r="E484" t="s">
        <v>92</v>
      </c>
      <c r="F484" t="s">
        <v>1582</v>
      </c>
      <c r="G484" t="s">
        <v>85</v>
      </c>
      <c r="H484">
        <v>512</v>
      </c>
      <c r="I484" t="s">
        <v>85</v>
      </c>
      <c r="J484" s="2">
        <v>5</v>
      </c>
    </row>
    <row r="485" spans="1:10" x14ac:dyDescent="0.35">
      <c r="A485" t="s">
        <v>1583</v>
      </c>
      <c r="B485" t="s">
        <v>1584</v>
      </c>
      <c r="C485" t="s">
        <v>222</v>
      </c>
      <c r="D485" t="s">
        <v>85</v>
      </c>
      <c r="E485" t="s">
        <v>92</v>
      </c>
      <c r="F485" t="s">
        <v>1585</v>
      </c>
      <c r="G485" t="s">
        <v>85</v>
      </c>
      <c r="H485">
        <v>512</v>
      </c>
      <c r="I485" t="s">
        <v>85</v>
      </c>
      <c r="J485" s="2">
        <v>5</v>
      </c>
    </row>
    <row r="486" spans="1:10" x14ac:dyDescent="0.35">
      <c r="A486" t="s">
        <v>1586</v>
      </c>
      <c r="B486" t="s">
        <v>1587</v>
      </c>
      <c r="C486" t="s">
        <v>222</v>
      </c>
      <c r="D486" t="s">
        <v>85</v>
      </c>
      <c r="E486" t="s">
        <v>92</v>
      </c>
      <c r="F486" t="s">
        <v>1588</v>
      </c>
      <c r="G486" t="s">
        <v>85</v>
      </c>
      <c r="H486">
        <v>512</v>
      </c>
      <c r="I486" t="s">
        <v>85</v>
      </c>
      <c r="J486" s="2">
        <v>5</v>
      </c>
    </row>
    <row r="487" spans="1:10" x14ac:dyDescent="0.35">
      <c r="A487" t="s">
        <v>1589</v>
      </c>
      <c r="B487" t="s">
        <v>1590</v>
      </c>
      <c r="C487" t="s">
        <v>222</v>
      </c>
      <c r="D487" t="s">
        <v>85</v>
      </c>
      <c r="E487" t="s">
        <v>92</v>
      </c>
      <c r="F487" t="s">
        <v>1591</v>
      </c>
      <c r="G487" t="s">
        <v>85</v>
      </c>
      <c r="H487">
        <v>512</v>
      </c>
      <c r="I487" t="s">
        <v>85</v>
      </c>
      <c r="J487" s="2">
        <v>5</v>
      </c>
    </row>
    <row r="488" spans="1:10" x14ac:dyDescent="0.35">
      <c r="A488" t="s">
        <v>1592</v>
      </c>
      <c r="B488" t="s">
        <v>1593</v>
      </c>
      <c r="C488" t="s">
        <v>222</v>
      </c>
      <c r="D488" t="s">
        <v>85</v>
      </c>
      <c r="E488" t="s">
        <v>92</v>
      </c>
      <c r="F488" t="s">
        <v>1594</v>
      </c>
      <c r="G488" t="s">
        <v>85</v>
      </c>
      <c r="H488">
        <v>512</v>
      </c>
      <c r="I488" t="s">
        <v>85</v>
      </c>
      <c r="J488" s="2">
        <v>5</v>
      </c>
    </row>
    <row r="489" spans="1:10" x14ac:dyDescent="0.35">
      <c r="A489" t="s">
        <v>1595</v>
      </c>
      <c r="B489" t="s">
        <v>1596</v>
      </c>
      <c r="C489" t="s">
        <v>222</v>
      </c>
      <c r="D489" t="s">
        <v>85</v>
      </c>
      <c r="E489" t="s">
        <v>92</v>
      </c>
      <c r="F489" t="s">
        <v>1597</v>
      </c>
      <c r="G489" t="s">
        <v>85</v>
      </c>
      <c r="H489">
        <v>512</v>
      </c>
      <c r="I489" t="s">
        <v>85</v>
      </c>
      <c r="J489" s="2">
        <v>5</v>
      </c>
    </row>
    <row r="490" spans="1:10" x14ac:dyDescent="0.35">
      <c r="A490" t="s">
        <v>1598</v>
      </c>
      <c r="B490" t="s">
        <v>1599</v>
      </c>
      <c r="C490" t="s">
        <v>222</v>
      </c>
      <c r="D490" t="s">
        <v>85</v>
      </c>
      <c r="E490" t="s">
        <v>92</v>
      </c>
      <c r="F490" t="s">
        <v>1600</v>
      </c>
      <c r="G490" t="s">
        <v>85</v>
      </c>
      <c r="H490">
        <v>512</v>
      </c>
      <c r="I490" t="s">
        <v>85</v>
      </c>
      <c r="J490" s="2">
        <v>5</v>
      </c>
    </row>
    <row r="491" spans="1:10" x14ac:dyDescent="0.35">
      <c r="A491" t="s">
        <v>1601</v>
      </c>
      <c r="B491" t="s">
        <v>1602</v>
      </c>
      <c r="C491" t="s">
        <v>222</v>
      </c>
      <c r="D491" t="s">
        <v>85</v>
      </c>
      <c r="E491" t="s">
        <v>92</v>
      </c>
      <c r="F491" t="s">
        <v>1603</v>
      </c>
      <c r="G491" t="s">
        <v>85</v>
      </c>
      <c r="H491">
        <v>512</v>
      </c>
      <c r="I491" t="s">
        <v>85</v>
      </c>
      <c r="J491" s="2">
        <v>5</v>
      </c>
    </row>
    <row r="492" spans="1:10" x14ac:dyDescent="0.35">
      <c r="A492" t="s">
        <v>1604</v>
      </c>
      <c r="B492" t="s">
        <v>1605</v>
      </c>
      <c r="C492" t="s">
        <v>222</v>
      </c>
      <c r="D492" t="s">
        <v>85</v>
      </c>
      <c r="E492" t="s">
        <v>92</v>
      </c>
      <c r="F492" t="s">
        <v>1606</v>
      </c>
      <c r="G492" t="s">
        <v>85</v>
      </c>
      <c r="H492">
        <v>512</v>
      </c>
      <c r="I492" t="s">
        <v>85</v>
      </c>
      <c r="J492" s="2">
        <v>5</v>
      </c>
    </row>
    <row r="493" spans="1:10" x14ac:dyDescent="0.35">
      <c r="A493" t="s">
        <v>1607</v>
      </c>
      <c r="B493" t="s">
        <v>1608</v>
      </c>
      <c r="C493" t="s">
        <v>222</v>
      </c>
      <c r="D493" t="s">
        <v>85</v>
      </c>
      <c r="E493" t="s">
        <v>92</v>
      </c>
      <c r="F493" t="s">
        <v>1609</v>
      </c>
      <c r="G493" t="s">
        <v>85</v>
      </c>
      <c r="H493">
        <v>512</v>
      </c>
      <c r="I493" t="s">
        <v>85</v>
      </c>
      <c r="J493" s="2">
        <v>5</v>
      </c>
    </row>
    <row r="494" spans="1:10" x14ac:dyDescent="0.35">
      <c r="A494" t="s">
        <v>1610</v>
      </c>
      <c r="B494" t="s">
        <v>1611</v>
      </c>
      <c r="C494" t="s">
        <v>222</v>
      </c>
      <c r="D494" t="s">
        <v>85</v>
      </c>
      <c r="E494" t="s">
        <v>92</v>
      </c>
      <c r="F494" t="s">
        <v>1612</v>
      </c>
      <c r="G494" t="s">
        <v>85</v>
      </c>
      <c r="H494">
        <v>512</v>
      </c>
      <c r="I494" t="s">
        <v>85</v>
      </c>
      <c r="J494" s="2">
        <v>5</v>
      </c>
    </row>
    <row r="495" spans="1:10" x14ac:dyDescent="0.35">
      <c r="A495" t="s">
        <v>1613</v>
      </c>
      <c r="B495" t="s">
        <v>1614</v>
      </c>
      <c r="C495" t="s">
        <v>222</v>
      </c>
      <c r="D495" t="s">
        <v>85</v>
      </c>
      <c r="E495" t="s">
        <v>92</v>
      </c>
      <c r="F495" t="s">
        <v>1615</v>
      </c>
      <c r="G495" t="s">
        <v>85</v>
      </c>
      <c r="H495">
        <v>512</v>
      </c>
      <c r="I495" t="s">
        <v>85</v>
      </c>
      <c r="J495" s="2">
        <v>5</v>
      </c>
    </row>
    <row r="496" spans="1:10" x14ac:dyDescent="0.35">
      <c r="A496" t="s">
        <v>1616</v>
      </c>
      <c r="B496" t="s">
        <v>1617</v>
      </c>
      <c r="C496" t="s">
        <v>222</v>
      </c>
      <c r="D496" t="s">
        <v>85</v>
      </c>
      <c r="E496" t="s">
        <v>92</v>
      </c>
      <c r="F496" t="s">
        <v>1618</v>
      </c>
      <c r="G496" t="s">
        <v>85</v>
      </c>
      <c r="H496">
        <v>512</v>
      </c>
      <c r="I496" t="s">
        <v>85</v>
      </c>
      <c r="J496" s="2">
        <v>5</v>
      </c>
    </row>
    <row r="497" spans="1:10" x14ac:dyDescent="0.35">
      <c r="A497" t="s">
        <v>1619</v>
      </c>
      <c r="B497" t="s">
        <v>1620</v>
      </c>
      <c r="C497" t="s">
        <v>222</v>
      </c>
      <c r="D497" t="s">
        <v>85</v>
      </c>
      <c r="E497" t="s">
        <v>92</v>
      </c>
      <c r="F497" t="s">
        <v>1621</v>
      </c>
      <c r="G497" t="s">
        <v>85</v>
      </c>
      <c r="H497">
        <v>512</v>
      </c>
      <c r="I497" t="s">
        <v>85</v>
      </c>
      <c r="J497" s="2">
        <v>5</v>
      </c>
    </row>
    <row r="498" spans="1:10" x14ac:dyDescent="0.35">
      <c r="A498" t="s">
        <v>1622</v>
      </c>
      <c r="B498" t="s">
        <v>1623</v>
      </c>
      <c r="C498" t="s">
        <v>222</v>
      </c>
      <c r="D498" t="s">
        <v>85</v>
      </c>
      <c r="E498" t="s">
        <v>92</v>
      </c>
      <c r="F498" t="s">
        <v>1624</v>
      </c>
      <c r="G498" t="s">
        <v>85</v>
      </c>
      <c r="H498">
        <v>512</v>
      </c>
      <c r="I498" t="s">
        <v>85</v>
      </c>
      <c r="J498" s="2">
        <v>5</v>
      </c>
    </row>
    <row r="499" spans="1:10" x14ac:dyDescent="0.35">
      <c r="A499" t="s">
        <v>1625</v>
      </c>
      <c r="B499" t="s">
        <v>1626</v>
      </c>
      <c r="C499" t="s">
        <v>222</v>
      </c>
      <c r="D499" t="s">
        <v>85</v>
      </c>
      <c r="E499" t="s">
        <v>92</v>
      </c>
      <c r="F499" t="s">
        <v>1627</v>
      </c>
      <c r="G499" t="s">
        <v>85</v>
      </c>
      <c r="H499">
        <v>512</v>
      </c>
      <c r="I499" t="s">
        <v>85</v>
      </c>
      <c r="J499" s="2">
        <v>5</v>
      </c>
    </row>
    <row r="500" spans="1:10" x14ac:dyDescent="0.35">
      <c r="A500" t="s">
        <v>1628</v>
      </c>
      <c r="B500" t="s">
        <v>1629</v>
      </c>
      <c r="C500" t="s">
        <v>222</v>
      </c>
      <c r="D500" t="s">
        <v>85</v>
      </c>
      <c r="E500" t="s">
        <v>92</v>
      </c>
      <c r="F500" t="s">
        <v>1630</v>
      </c>
      <c r="G500" t="s">
        <v>85</v>
      </c>
      <c r="H500">
        <v>512</v>
      </c>
      <c r="I500" t="s">
        <v>85</v>
      </c>
      <c r="J500" s="2">
        <v>5</v>
      </c>
    </row>
    <row r="501" spans="1:10" x14ac:dyDescent="0.35">
      <c r="A501" t="s">
        <v>1631</v>
      </c>
      <c r="B501" t="s">
        <v>1632</v>
      </c>
      <c r="C501" t="s">
        <v>222</v>
      </c>
      <c r="D501" t="s">
        <v>85</v>
      </c>
      <c r="E501" t="s">
        <v>92</v>
      </c>
      <c r="F501" t="s">
        <v>1633</v>
      </c>
      <c r="G501" t="s">
        <v>85</v>
      </c>
      <c r="H501">
        <v>512</v>
      </c>
      <c r="I501" t="s">
        <v>85</v>
      </c>
      <c r="J501" s="2">
        <v>5</v>
      </c>
    </row>
    <row r="502" spans="1:10" x14ac:dyDescent="0.35">
      <c r="A502" t="s">
        <v>1634</v>
      </c>
      <c r="B502" t="s">
        <v>1635</v>
      </c>
      <c r="C502" t="s">
        <v>222</v>
      </c>
      <c r="D502" t="s">
        <v>85</v>
      </c>
      <c r="E502" t="s">
        <v>92</v>
      </c>
      <c r="F502" t="s">
        <v>1636</v>
      </c>
      <c r="G502" t="s">
        <v>85</v>
      </c>
      <c r="H502">
        <v>512</v>
      </c>
      <c r="I502" t="s">
        <v>85</v>
      </c>
      <c r="J502" s="2">
        <v>5</v>
      </c>
    </row>
    <row r="503" spans="1:10" x14ac:dyDescent="0.35">
      <c r="A503" t="s">
        <v>1637</v>
      </c>
      <c r="B503" t="s">
        <v>1638</v>
      </c>
      <c r="C503" t="s">
        <v>222</v>
      </c>
      <c r="D503" t="s">
        <v>85</v>
      </c>
      <c r="E503" t="s">
        <v>92</v>
      </c>
      <c r="F503" t="s">
        <v>1639</v>
      </c>
      <c r="G503" t="s">
        <v>85</v>
      </c>
      <c r="H503">
        <v>512</v>
      </c>
      <c r="I503" t="s">
        <v>85</v>
      </c>
      <c r="J503" s="2">
        <v>5</v>
      </c>
    </row>
    <row r="504" spans="1:10" x14ac:dyDescent="0.35">
      <c r="A504" t="s">
        <v>1640</v>
      </c>
      <c r="B504" t="s">
        <v>1641</v>
      </c>
      <c r="C504" t="s">
        <v>222</v>
      </c>
      <c r="D504" t="s">
        <v>85</v>
      </c>
      <c r="E504" t="s">
        <v>92</v>
      </c>
      <c r="F504" t="s">
        <v>1642</v>
      </c>
      <c r="G504" t="s">
        <v>85</v>
      </c>
      <c r="H504">
        <v>512</v>
      </c>
      <c r="I504" t="s">
        <v>85</v>
      </c>
      <c r="J504" s="2">
        <v>5</v>
      </c>
    </row>
    <row r="505" spans="1:10" x14ac:dyDescent="0.35">
      <c r="A505" t="s">
        <v>1643</v>
      </c>
      <c r="B505" t="s">
        <v>1644</v>
      </c>
      <c r="C505" t="s">
        <v>222</v>
      </c>
      <c r="D505" t="s">
        <v>85</v>
      </c>
      <c r="E505" t="s">
        <v>92</v>
      </c>
      <c r="F505" t="s">
        <v>1645</v>
      </c>
      <c r="G505" t="s">
        <v>85</v>
      </c>
      <c r="H505">
        <v>512</v>
      </c>
      <c r="I505" t="s">
        <v>85</v>
      </c>
      <c r="J505" s="2">
        <v>5</v>
      </c>
    </row>
    <row r="506" spans="1:10" x14ac:dyDescent="0.35">
      <c r="A506" t="s">
        <v>1646</v>
      </c>
      <c r="B506" t="s">
        <v>1647</v>
      </c>
      <c r="C506" t="s">
        <v>222</v>
      </c>
      <c r="D506" t="s">
        <v>85</v>
      </c>
      <c r="E506" t="s">
        <v>92</v>
      </c>
      <c r="F506" t="s">
        <v>1648</v>
      </c>
      <c r="G506" t="s">
        <v>85</v>
      </c>
      <c r="H506">
        <v>512</v>
      </c>
      <c r="I506" t="s">
        <v>85</v>
      </c>
      <c r="J506" s="2">
        <v>5</v>
      </c>
    </row>
    <row r="507" spans="1:10" x14ac:dyDescent="0.35">
      <c r="A507" t="s">
        <v>1649</v>
      </c>
      <c r="B507" t="s">
        <v>1650</v>
      </c>
      <c r="C507" t="s">
        <v>222</v>
      </c>
      <c r="D507" t="s">
        <v>85</v>
      </c>
      <c r="E507" t="s">
        <v>92</v>
      </c>
      <c r="F507" t="s">
        <v>1651</v>
      </c>
      <c r="G507" t="s">
        <v>85</v>
      </c>
      <c r="H507">
        <v>512</v>
      </c>
      <c r="I507" t="s">
        <v>85</v>
      </c>
      <c r="J507" s="2">
        <v>5</v>
      </c>
    </row>
    <row r="508" spans="1:10" x14ac:dyDescent="0.35">
      <c r="A508" t="s">
        <v>1652</v>
      </c>
      <c r="B508" t="s">
        <v>1653</v>
      </c>
      <c r="C508" t="s">
        <v>222</v>
      </c>
      <c r="D508" t="s">
        <v>85</v>
      </c>
      <c r="E508" t="s">
        <v>92</v>
      </c>
      <c r="F508" t="s">
        <v>1654</v>
      </c>
      <c r="G508" t="s">
        <v>85</v>
      </c>
      <c r="H508">
        <v>512</v>
      </c>
      <c r="I508" t="s">
        <v>85</v>
      </c>
      <c r="J508" s="2">
        <v>5</v>
      </c>
    </row>
    <row r="509" spans="1:10" x14ac:dyDescent="0.35">
      <c r="A509" t="s">
        <v>1655</v>
      </c>
      <c r="B509" t="s">
        <v>208</v>
      </c>
      <c r="C509" t="s">
        <v>97</v>
      </c>
      <c r="D509" t="s">
        <v>85</v>
      </c>
      <c r="E509" t="s">
        <v>91</v>
      </c>
      <c r="F509" t="s">
        <v>85</v>
      </c>
      <c r="G509">
        <v>37</v>
      </c>
      <c r="H509">
        <v>2047</v>
      </c>
      <c r="I509" t="s">
        <v>88</v>
      </c>
      <c r="J509">
        <v>0</v>
      </c>
    </row>
    <row r="511" spans="1:10" x14ac:dyDescent="0.35">
      <c r="A511" t="s">
        <v>1656</v>
      </c>
      <c r="B511" t="s">
        <v>1657</v>
      </c>
      <c r="C511" t="s">
        <v>222</v>
      </c>
      <c r="D511" t="s">
        <v>85</v>
      </c>
      <c r="E511" t="s">
        <v>92</v>
      </c>
      <c r="F511" t="s">
        <v>1658</v>
      </c>
      <c r="G511" t="s">
        <v>85</v>
      </c>
      <c r="H511">
        <v>512</v>
      </c>
      <c r="I511" t="s">
        <v>85</v>
      </c>
      <c r="J511" s="2">
        <v>5</v>
      </c>
    </row>
    <row r="512" spans="1:10" x14ac:dyDescent="0.35">
      <c r="A512" t="s">
        <v>1659</v>
      </c>
      <c r="B512" t="s">
        <v>1660</v>
      </c>
      <c r="C512" t="s">
        <v>222</v>
      </c>
      <c r="D512" t="s">
        <v>85</v>
      </c>
      <c r="E512" t="s">
        <v>92</v>
      </c>
      <c r="F512" t="s">
        <v>1661</v>
      </c>
      <c r="G512" t="s">
        <v>85</v>
      </c>
      <c r="H512">
        <v>512</v>
      </c>
      <c r="I512" t="s">
        <v>85</v>
      </c>
      <c r="J512" s="2">
        <v>5</v>
      </c>
    </row>
    <row r="513" spans="1:10" x14ac:dyDescent="0.35">
      <c r="A513" t="s">
        <v>1662</v>
      </c>
      <c r="B513" t="s">
        <v>1663</v>
      </c>
      <c r="C513" t="s">
        <v>222</v>
      </c>
      <c r="D513" t="s">
        <v>85</v>
      </c>
      <c r="E513" t="s">
        <v>92</v>
      </c>
      <c r="F513" t="s">
        <v>1664</v>
      </c>
      <c r="G513" t="s">
        <v>85</v>
      </c>
      <c r="H513">
        <v>512</v>
      </c>
      <c r="I513" t="s">
        <v>85</v>
      </c>
      <c r="J513" s="2">
        <v>5</v>
      </c>
    </row>
    <row r="514" spans="1:10" x14ac:dyDescent="0.35">
      <c r="A514" t="s">
        <v>1665</v>
      </c>
      <c r="B514" t="s">
        <v>1666</v>
      </c>
      <c r="C514" t="s">
        <v>222</v>
      </c>
      <c r="D514" t="s">
        <v>85</v>
      </c>
      <c r="E514" t="s">
        <v>92</v>
      </c>
      <c r="F514" t="s">
        <v>1667</v>
      </c>
      <c r="G514" t="s">
        <v>85</v>
      </c>
      <c r="H514">
        <v>512</v>
      </c>
      <c r="I514" t="s">
        <v>85</v>
      </c>
      <c r="J514" s="2">
        <v>5</v>
      </c>
    </row>
    <row r="515" spans="1:10" x14ac:dyDescent="0.35">
      <c r="A515" t="s">
        <v>1668</v>
      </c>
      <c r="B515" t="s">
        <v>1669</v>
      </c>
      <c r="C515" t="s">
        <v>222</v>
      </c>
      <c r="D515" t="s">
        <v>85</v>
      </c>
      <c r="E515" t="s">
        <v>92</v>
      </c>
      <c r="F515" t="s">
        <v>1670</v>
      </c>
      <c r="G515" t="s">
        <v>85</v>
      </c>
      <c r="H515">
        <v>512</v>
      </c>
      <c r="I515" t="s">
        <v>85</v>
      </c>
      <c r="J515" s="2">
        <v>5</v>
      </c>
    </row>
    <row r="516" spans="1:10" x14ac:dyDescent="0.35">
      <c r="A516" t="s">
        <v>1671</v>
      </c>
      <c r="B516" t="s">
        <v>1672</v>
      </c>
      <c r="C516" t="s">
        <v>222</v>
      </c>
      <c r="D516" t="s">
        <v>85</v>
      </c>
      <c r="E516" t="s">
        <v>92</v>
      </c>
      <c r="F516" t="s">
        <v>1673</v>
      </c>
      <c r="G516" t="s">
        <v>85</v>
      </c>
      <c r="H516">
        <v>512</v>
      </c>
      <c r="I516" t="s">
        <v>85</v>
      </c>
      <c r="J516" s="2">
        <v>5</v>
      </c>
    </row>
    <row r="517" spans="1:10" x14ac:dyDescent="0.35">
      <c r="A517" t="s">
        <v>1674</v>
      </c>
      <c r="B517" t="s">
        <v>1675</v>
      </c>
      <c r="C517" t="s">
        <v>222</v>
      </c>
      <c r="D517" t="s">
        <v>85</v>
      </c>
      <c r="E517" t="s">
        <v>92</v>
      </c>
      <c r="F517" t="s">
        <v>1676</v>
      </c>
      <c r="G517" t="s">
        <v>85</v>
      </c>
      <c r="H517">
        <v>512</v>
      </c>
      <c r="I517" t="s">
        <v>85</v>
      </c>
      <c r="J517" s="2">
        <v>5</v>
      </c>
    </row>
    <row r="518" spans="1:10" x14ac:dyDescent="0.35">
      <c r="A518" t="s">
        <v>1677</v>
      </c>
      <c r="B518" t="s">
        <v>1678</v>
      </c>
      <c r="C518" t="s">
        <v>222</v>
      </c>
      <c r="D518" t="s">
        <v>85</v>
      </c>
      <c r="E518" t="s">
        <v>92</v>
      </c>
      <c r="F518" t="s">
        <v>1679</v>
      </c>
      <c r="G518" t="s">
        <v>85</v>
      </c>
      <c r="H518">
        <v>512</v>
      </c>
      <c r="I518" t="s">
        <v>85</v>
      </c>
      <c r="J518" s="2">
        <v>5</v>
      </c>
    </row>
    <row r="519" spans="1:10" x14ac:dyDescent="0.35">
      <c r="A519" t="s">
        <v>1680</v>
      </c>
      <c r="B519" t="s">
        <v>1681</v>
      </c>
      <c r="C519" t="s">
        <v>222</v>
      </c>
      <c r="D519" t="s">
        <v>85</v>
      </c>
      <c r="E519" t="s">
        <v>92</v>
      </c>
      <c r="F519" t="s">
        <v>1682</v>
      </c>
      <c r="G519" t="s">
        <v>85</v>
      </c>
      <c r="H519">
        <v>512</v>
      </c>
      <c r="I519" t="s">
        <v>85</v>
      </c>
      <c r="J519" s="2">
        <v>5</v>
      </c>
    </row>
    <row r="520" spans="1:10" x14ac:dyDescent="0.35">
      <c r="A520" t="s">
        <v>1683</v>
      </c>
      <c r="B520" t="s">
        <v>1684</v>
      </c>
      <c r="C520" t="s">
        <v>222</v>
      </c>
      <c r="D520" t="s">
        <v>85</v>
      </c>
      <c r="E520" t="s">
        <v>92</v>
      </c>
      <c r="F520" t="s">
        <v>1685</v>
      </c>
      <c r="G520" t="s">
        <v>85</v>
      </c>
      <c r="H520">
        <v>512</v>
      </c>
      <c r="I520" t="s">
        <v>85</v>
      </c>
      <c r="J520" s="2">
        <v>5</v>
      </c>
    </row>
    <row r="521" spans="1:10" x14ac:dyDescent="0.35">
      <c r="A521" t="s">
        <v>1686</v>
      </c>
      <c r="B521" t="s">
        <v>1687</v>
      </c>
      <c r="C521" t="s">
        <v>222</v>
      </c>
      <c r="D521" t="s">
        <v>85</v>
      </c>
      <c r="E521" t="s">
        <v>92</v>
      </c>
      <c r="F521" t="s">
        <v>1688</v>
      </c>
      <c r="G521" t="s">
        <v>85</v>
      </c>
      <c r="H521">
        <v>512</v>
      </c>
      <c r="I521" t="s">
        <v>85</v>
      </c>
      <c r="J521" s="2">
        <v>5</v>
      </c>
    </row>
    <row r="522" spans="1:10" x14ac:dyDescent="0.35">
      <c r="A522" t="s">
        <v>1689</v>
      </c>
      <c r="B522" t="s">
        <v>1690</v>
      </c>
      <c r="C522" t="s">
        <v>222</v>
      </c>
      <c r="D522" t="s">
        <v>85</v>
      </c>
      <c r="E522" t="s">
        <v>92</v>
      </c>
      <c r="F522" t="s">
        <v>1691</v>
      </c>
      <c r="G522" t="s">
        <v>85</v>
      </c>
      <c r="H522">
        <v>512</v>
      </c>
      <c r="I522" t="s">
        <v>85</v>
      </c>
      <c r="J522" s="2">
        <v>5</v>
      </c>
    </row>
    <row r="523" spans="1:10" x14ac:dyDescent="0.35">
      <c r="A523" t="s">
        <v>1692</v>
      </c>
      <c r="B523" t="s">
        <v>1693</v>
      </c>
      <c r="C523" t="s">
        <v>222</v>
      </c>
      <c r="D523" t="s">
        <v>85</v>
      </c>
      <c r="E523" t="s">
        <v>92</v>
      </c>
      <c r="F523" t="s">
        <v>1694</v>
      </c>
      <c r="G523" t="s">
        <v>85</v>
      </c>
      <c r="H523">
        <v>512</v>
      </c>
      <c r="I523" t="s">
        <v>85</v>
      </c>
      <c r="J523" s="2">
        <v>5</v>
      </c>
    </row>
    <row r="524" spans="1:10" x14ac:dyDescent="0.35">
      <c r="A524" t="s">
        <v>1695</v>
      </c>
      <c r="B524" t="s">
        <v>1696</v>
      </c>
      <c r="C524" t="s">
        <v>222</v>
      </c>
      <c r="D524" t="s">
        <v>85</v>
      </c>
      <c r="E524" t="s">
        <v>92</v>
      </c>
      <c r="F524" t="s">
        <v>1697</v>
      </c>
      <c r="G524" t="s">
        <v>85</v>
      </c>
      <c r="H524">
        <v>512</v>
      </c>
      <c r="I524" t="s">
        <v>85</v>
      </c>
      <c r="J524" s="2">
        <v>5</v>
      </c>
    </row>
    <row r="525" spans="1:10" x14ac:dyDescent="0.35">
      <c r="A525" t="s">
        <v>1698</v>
      </c>
      <c r="B525" t="s">
        <v>1699</v>
      </c>
      <c r="C525" t="s">
        <v>222</v>
      </c>
      <c r="D525" t="s">
        <v>85</v>
      </c>
      <c r="E525" t="s">
        <v>92</v>
      </c>
      <c r="F525" t="s">
        <v>1700</v>
      </c>
      <c r="G525" t="s">
        <v>85</v>
      </c>
      <c r="H525">
        <v>512</v>
      </c>
      <c r="I525" t="s">
        <v>85</v>
      </c>
      <c r="J525" s="2">
        <v>5</v>
      </c>
    </row>
    <row r="526" spans="1:10" x14ac:dyDescent="0.35">
      <c r="A526" t="s">
        <v>1701</v>
      </c>
      <c r="B526" t="s">
        <v>1702</v>
      </c>
      <c r="C526" t="s">
        <v>222</v>
      </c>
      <c r="D526" t="s">
        <v>85</v>
      </c>
      <c r="E526" t="s">
        <v>92</v>
      </c>
      <c r="F526" t="s">
        <v>1703</v>
      </c>
      <c r="G526" t="s">
        <v>85</v>
      </c>
      <c r="H526">
        <v>512</v>
      </c>
      <c r="I526" t="s">
        <v>85</v>
      </c>
      <c r="J526" s="2">
        <v>5</v>
      </c>
    </row>
    <row r="527" spans="1:10" x14ac:dyDescent="0.35">
      <c r="A527" t="s">
        <v>1704</v>
      </c>
      <c r="B527" t="s">
        <v>1705</v>
      </c>
      <c r="C527" t="s">
        <v>222</v>
      </c>
      <c r="D527" t="s">
        <v>85</v>
      </c>
      <c r="E527" t="s">
        <v>92</v>
      </c>
      <c r="F527" t="s">
        <v>1706</v>
      </c>
      <c r="G527" t="s">
        <v>85</v>
      </c>
      <c r="H527">
        <v>512</v>
      </c>
      <c r="I527" t="s">
        <v>85</v>
      </c>
      <c r="J527" s="2">
        <v>5</v>
      </c>
    </row>
    <row r="528" spans="1:10" x14ac:dyDescent="0.35">
      <c r="A528" t="s">
        <v>1707</v>
      </c>
      <c r="B528" t="s">
        <v>1708</v>
      </c>
      <c r="C528" t="s">
        <v>222</v>
      </c>
      <c r="D528" t="s">
        <v>85</v>
      </c>
      <c r="E528" t="s">
        <v>92</v>
      </c>
      <c r="F528" t="s">
        <v>1709</v>
      </c>
      <c r="G528" t="s">
        <v>85</v>
      </c>
      <c r="H528">
        <v>512</v>
      </c>
      <c r="I528" t="s">
        <v>85</v>
      </c>
      <c r="J528" s="2">
        <v>5</v>
      </c>
    </row>
    <row r="529" spans="1:10" x14ac:dyDescent="0.35">
      <c r="A529" t="s">
        <v>1710</v>
      </c>
      <c r="B529" t="s">
        <v>1711</v>
      </c>
      <c r="C529" t="s">
        <v>222</v>
      </c>
      <c r="D529" t="s">
        <v>85</v>
      </c>
      <c r="E529" t="s">
        <v>92</v>
      </c>
      <c r="F529" t="s">
        <v>1712</v>
      </c>
      <c r="G529" t="s">
        <v>85</v>
      </c>
      <c r="H529">
        <v>512</v>
      </c>
      <c r="I529" t="s">
        <v>85</v>
      </c>
      <c r="J529" s="2">
        <v>5</v>
      </c>
    </row>
    <row r="530" spans="1:10" x14ac:dyDescent="0.35">
      <c r="A530" t="s">
        <v>1713</v>
      </c>
      <c r="B530" t="s">
        <v>1714</v>
      </c>
      <c r="C530" t="s">
        <v>222</v>
      </c>
      <c r="D530" t="s">
        <v>85</v>
      </c>
      <c r="E530" t="s">
        <v>92</v>
      </c>
      <c r="F530" t="s">
        <v>1715</v>
      </c>
      <c r="G530" t="s">
        <v>85</v>
      </c>
      <c r="H530">
        <v>512</v>
      </c>
      <c r="I530" t="s">
        <v>85</v>
      </c>
      <c r="J530" s="2">
        <v>5</v>
      </c>
    </row>
    <row r="531" spans="1:10" x14ac:dyDescent="0.35">
      <c r="A531" t="s">
        <v>1716</v>
      </c>
      <c r="B531" t="s">
        <v>1717</v>
      </c>
      <c r="C531" t="s">
        <v>222</v>
      </c>
      <c r="D531" t="s">
        <v>85</v>
      </c>
      <c r="E531" t="s">
        <v>92</v>
      </c>
      <c r="F531" t="s">
        <v>1718</v>
      </c>
      <c r="G531" t="s">
        <v>85</v>
      </c>
      <c r="H531">
        <v>512</v>
      </c>
      <c r="I531" t="s">
        <v>85</v>
      </c>
      <c r="J531" s="2">
        <v>5</v>
      </c>
    </row>
    <row r="532" spans="1:10" x14ac:dyDescent="0.35">
      <c r="A532" t="s">
        <v>1719</v>
      </c>
      <c r="B532" t="s">
        <v>1720</v>
      </c>
      <c r="C532" t="s">
        <v>222</v>
      </c>
      <c r="D532" t="s">
        <v>85</v>
      </c>
      <c r="E532" t="s">
        <v>92</v>
      </c>
      <c r="F532" t="s">
        <v>1721</v>
      </c>
      <c r="G532" t="s">
        <v>85</v>
      </c>
      <c r="H532">
        <v>512</v>
      </c>
      <c r="I532" t="s">
        <v>85</v>
      </c>
      <c r="J532" s="2">
        <v>5</v>
      </c>
    </row>
    <row r="533" spans="1:10" x14ac:dyDescent="0.35">
      <c r="A533" t="s">
        <v>1722</v>
      </c>
      <c r="B533" t="s">
        <v>1723</v>
      </c>
      <c r="C533" t="s">
        <v>222</v>
      </c>
      <c r="D533" t="s">
        <v>85</v>
      </c>
      <c r="E533" t="s">
        <v>92</v>
      </c>
      <c r="F533" t="s">
        <v>1724</v>
      </c>
      <c r="G533" t="s">
        <v>85</v>
      </c>
      <c r="H533">
        <v>512</v>
      </c>
      <c r="I533" t="s">
        <v>85</v>
      </c>
      <c r="J533" s="2">
        <v>5</v>
      </c>
    </row>
    <row r="534" spans="1:10" x14ac:dyDescent="0.35">
      <c r="A534" t="s">
        <v>1725</v>
      </c>
      <c r="B534" t="s">
        <v>1726</v>
      </c>
      <c r="C534" t="s">
        <v>222</v>
      </c>
      <c r="D534" t="s">
        <v>85</v>
      </c>
      <c r="E534" t="s">
        <v>92</v>
      </c>
      <c r="F534" t="s">
        <v>1727</v>
      </c>
      <c r="G534" t="s">
        <v>85</v>
      </c>
      <c r="H534">
        <v>512</v>
      </c>
      <c r="I534" t="s">
        <v>85</v>
      </c>
      <c r="J534" s="2">
        <v>5</v>
      </c>
    </row>
    <row r="535" spans="1:10" x14ac:dyDescent="0.35">
      <c r="A535" t="s">
        <v>1728</v>
      </c>
      <c r="B535" t="s">
        <v>1729</v>
      </c>
      <c r="C535" t="s">
        <v>222</v>
      </c>
      <c r="D535" t="s">
        <v>85</v>
      </c>
      <c r="E535" t="s">
        <v>92</v>
      </c>
      <c r="F535" t="s">
        <v>1730</v>
      </c>
      <c r="G535" t="s">
        <v>85</v>
      </c>
      <c r="H535">
        <v>512</v>
      </c>
      <c r="I535" t="s">
        <v>85</v>
      </c>
      <c r="J535" s="2">
        <v>5</v>
      </c>
    </row>
    <row r="536" spans="1:10" x14ac:dyDescent="0.35">
      <c r="A536" t="s">
        <v>1731</v>
      </c>
      <c r="B536" t="s">
        <v>1732</v>
      </c>
      <c r="C536" t="s">
        <v>222</v>
      </c>
      <c r="D536" t="s">
        <v>85</v>
      </c>
      <c r="E536" t="s">
        <v>92</v>
      </c>
      <c r="F536" t="s">
        <v>1733</v>
      </c>
      <c r="G536" t="s">
        <v>85</v>
      </c>
      <c r="H536">
        <v>512</v>
      </c>
      <c r="I536" t="s">
        <v>85</v>
      </c>
      <c r="J536" s="2">
        <v>5</v>
      </c>
    </row>
    <row r="537" spans="1:10" x14ac:dyDescent="0.35">
      <c r="A537" t="s">
        <v>1734</v>
      </c>
      <c r="B537" t="s">
        <v>1735</v>
      </c>
      <c r="C537" t="s">
        <v>222</v>
      </c>
      <c r="D537" t="s">
        <v>85</v>
      </c>
      <c r="E537" t="s">
        <v>92</v>
      </c>
      <c r="F537" t="s">
        <v>1736</v>
      </c>
      <c r="G537" t="s">
        <v>85</v>
      </c>
      <c r="H537">
        <v>512</v>
      </c>
      <c r="I537" t="s">
        <v>85</v>
      </c>
      <c r="J537" s="2">
        <v>5</v>
      </c>
    </row>
    <row r="538" spans="1:10" x14ac:dyDescent="0.35">
      <c r="A538" t="s">
        <v>1737</v>
      </c>
      <c r="B538" t="s">
        <v>1738</v>
      </c>
      <c r="C538" t="s">
        <v>222</v>
      </c>
      <c r="D538" t="s">
        <v>85</v>
      </c>
      <c r="E538" t="s">
        <v>92</v>
      </c>
      <c r="F538" t="s">
        <v>1739</v>
      </c>
      <c r="G538" t="s">
        <v>85</v>
      </c>
      <c r="H538">
        <v>512</v>
      </c>
      <c r="I538" t="s">
        <v>85</v>
      </c>
      <c r="J538" s="2">
        <v>5</v>
      </c>
    </row>
    <row r="539" spans="1:10" x14ac:dyDescent="0.35">
      <c r="A539" t="s">
        <v>1740</v>
      </c>
      <c r="B539" t="s">
        <v>1741</v>
      </c>
      <c r="C539" t="s">
        <v>222</v>
      </c>
      <c r="D539" t="s">
        <v>85</v>
      </c>
      <c r="E539" t="s">
        <v>92</v>
      </c>
      <c r="F539" t="s">
        <v>1742</v>
      </c>
      <c r="G539" t="s">
        <v>85</v>
      </c>
      <c r="H539">
        <v>512</v>
      </c>
      <c r="I539" t="s">
        <v>85</v>
      </c>
      <c r="J539" s="2">
        <v>5</v>
      </c>
    </row>
    <row r="540" spans="1:10" x14ac:dyDescent="0.35">
      <c r="A540" t="s">
        <v>1743</v>
      </c>
      <c r="B540" t="s">
        <v>1744</v>
      </c>
      <c r="C540" t="s">
        <v>222</v>
      </c>
      <c r="D540" t="s">
        <v>85</v>
      </c>
      <c r="E540" t="s">
        <v>92</v>
      </c>
      <c r="F540" t="s">
        <v>1745</v>
      </c>
      <c r="G540" t="s">
        <v>85</v>
      </c>
      <c r="H540">
        <v>512</v>
      </c>
      <c r="I540" t="s">
        <v>85</v>
      </c>
      <c r="J540" s="2">
        <v>5</v>
      </c>
    </row>
    <row r="541" spans="1:10" x14ac:dyDescent="0.35">
      <c r="A541" t="s">
        <v>1746</v>
      </c>
      <c r="B541" t="s">
        <v>1747</v>
      </c>
      <c r="C541" t="s">
        <v>222</v>
      </c>
      <c r="D541" t="s">
        <v>85</v>
      </c>
      <c r="E541" t="s">
        <v>92</v>
      </c>
      <c r="F541" t="s">
        <v>1748</v>
      </c>
      <c r="G541" t="s">
        <v>85</v>
      </c>
      <c r="H541">
        <v>512</v>
      </c>
      <c r="I541" t="s">
        <v>85</v>
      </c>
      <c r="J541" s="2">
        <v>5</v>
      </c>
    </row>
    <row r="542" spans="1:10" x14ac:dyDescent="0.35">
      <c r="A542" t="s">
        <v>1749</v>
      </c>
      <c r="B542" t="s">
        <v>1750</v>
      </c>
      <c r="C542" t="s">
        <v>222</v>
      </c>
      <c r="D542" t="s">
        <v>85</v>
      </c>
      <c r="E542" t="s">
        <v>92</v>
      </c>
      <c r="F542" t="s">
        <v>1751</v>
      </c>
      <c r="G542" t="s">
        <v>85</v>
      </c>
      <c r="H542">
        <v>512</v>
      </c>
      <c r="I542" t="s">
        <v>85</v>
      </c>
      <c r="J542" s="2">
        <v>5</v>
      </c>
    </row>
    <row r="543" spans="1:10" x14ac:dyDescent="0.35">
      <c r="A543" t="s">
        <v>1752</v>
      </c>
      <c r="B543" t="s">
        <v>1753</v>
      </c>
      <c r="C543" t="s">
        <v>222</v>
      </c>
      <c r="D543" t="s">
        <v>85</v>
      </c>
      <c r="E543" t="s">
        <v>92</v>
      </c>
      <c r="F543" t="s">
        <v>1754</v>
      </c>
      <c r="G543" t="s">
        <v>85</v>
      </c>
      <c r="H543">
        <v>512</v>
      </c>
      <c r="I543" t="s">
        <v>85</v>
      </c>
      <c r="J543" s="2">
        <v>5</v>
      </c>
    </row>
    <row r="544" spans="1:10" x14ac:dyDescent="0.35">
      <c r="A544" t="s">
        <v>1755</v>
      </c>
      <c r="B544" t="s">
        <v>1756</v>
      </c>
      <c r="C544" t="s">
        <v>222</v>
      </c>
      <c r="D544" t="s">
        <v>85</v>
      </c>
      <c r="E544" t="s">
        <v>92</v>
      </c>
      <c r="F544" t="s">
        <v>1757</v>
      </c>
      <c r="G544" t="s">
        <v>85</v>
      </c>
      <c r="H544">
        <v>512</v>
      </c>
      <c r="I544" t="s">
        <v>85</v>
      </c>
      <c r="J544" s="2">
        <v>5</v>
      </c>
    </row>
    <row r="545" spans="1:10" x14ac:dyDescent="0.35">
      <c r="A545" t="s">
        <v>1758</v>
      </c>
      <c r="B545" t="s">
        <v>1759</v>
      </c>
      <c r="C545" t="s">
        <v>222</v>
      </c>
      <c r="D545" t="s">
        <v>85</v>
      </c>
      <c r="E545" t="s">
        <v>92</v>
      </c>
      <c r="F545" t="s">
        <v>1760</v>
      </c>
      <c r="G545" t="s">
        <v>85</v>
      </c>
      <c r="H545">
        <v>512</v>
      </c>
      <c r="I545" t="s">
        <v>85</v>
      </c>
      <c r="J545" s="2">
        <v>5</v>
      </c>
    </row>
    <row r="546" spans="1:10" x14ac:dyDescent="0.35">
      <c r="A546" t="s">
        <v>1761</v>
      </c>
      <c r="B546" t="s">
        <v>1762</v>
      </c>
      <c r="C546" t="s">
        <v>222</v>
      </c>
      <c r="D546" t="s">
        <v>85</v>
      </c>
      <c r="E546" t="s">
        <v>92</v>
      </c>
      <c r="F546" t="s">
        <v>1763</v>
      </c>
      <c r="G546" t="s">
        <v>85</v>
      </c>
      <c r="H546">
        <v>512</v>
      </c>
      <c r="I546" t="s">
        <v>85</v>
      </c>
      <c r="J546" s="2">
        <v>5</v>
      </c>
    </row>
    <row r="547" spans="1:10" x14ac:dyDescent="0.35">
      <c r="A547" t="s">
        <v>1764</v>
      </c>
      <c r="B547" t="s">
        <v>1765</v>
      </c>
      <c r="C547" t="s">
        <v>222</v>
      </c>
      <c r="D547" t="s">
        <v>85</v>
      </c>
      <c r="E547" t="s">
        <v>92</v>
      </c>
      <c r="F547" t="s">
        <v>1766</v>
      </c>
      <c r="G547" t="s">
        <v>85</v>
      </c>
      <c r="H547">
        <v>512</v>
      </c>
      <c r="I547" t="s">
        <v>85</v>
      </c>
      <c r="J547" s="2">
        <v>5</v>
      </c>
    </row>
    <row r="548" spans="1:10" x14ac:dyDescent="0.35">
      <c r="A548" t="s">
        <v>1767</v>
      </c>
      <c r="B548" t="s">
        <v>1768</v>
      </c>
      <c r="C548" t="s">
        <v>222</v>
      </c>
      <c r="D548" t="s">
        <v>85</v>
      </c>
      <c r="E548" t="s">
        <v>92</v>
      </c>
      <c r="F548" t="s">
        <v>1769</v>
      </c>
      <c r="G548" t="s">
        <v>85</v>
      </c>
      <c r="H548">
        <v>512</v>
      </c>
      <c r="I548" t="s">
        <v>85</v>
      </c>
      <c r="J548" s="2">
        <v>5</v>
      </c>
    </row>
    <row r="549" spans="1:10" x14ac:dyDescent="0.35">
      <c r="A549" t="s">
        <v>1770</v>
      </c>
      <c r="B549" t="s">
        <v>1771</v>
      </c>
      <c r="C549" t="s">
        <v>222</v>
      </c>
      <c r="D549" t="s">
        <v>85</v>
      </c>
      <c r="E549" t="s">
        <v>92</v>
      </c>
      <c r="F549" t="s">
        <v>1772</v>
      </c>
      <c r="G549" t="s">
        <v>85</v>
      </c>
      <c r="H549">
        <v>512</v>
      </c>
      <c r="I549" t="s">
        <v>85</v>
      </c>
      <c r="J549" s="2">
        <v>5</v>
      </c>
    </row>
    <row r="550" spans="1:10" x14ac:dyDescent="0.35">
      <c r="A550" t="s">
        <v>1773</v>
      </c>
      <c r="B550" t="s">
        <v>1774</v>
      </c>
      <c r="C550" t="s">
        <v>222</v>
      </c>
      <c r="D550" t="s">
        <v>85</v>
      </c>
      <c r="E550" t="s">
        <v>92</v>
      </c>
      <c r="F550" t="s">
        <v>1775</v>
      </c>
      <c r="G550" t="s">
        <v>85</v>
      </c>
      <c r="H550">
        <v>512</v>
      </c>
      <c r="I550" t="s">
        <v>85</v>
      </c>
      <c r="J550" s="2">
        <v>5</v>
      </c>
    </row>
    <row r="551" spans="1:10" x14ac:dyDescent="0.35">
      <c r="A551" t="s">
        <v>1776</v>
      </c>
      <c r="B551" t="s">
        <v>1777</v>
      </c>
      <c r="C551" t="s">
        <v>222</v>
      </c>
      <c r="D551" t="s">
        <v>85</v>
      </c>
      <c r="E551" t="s">
        <v>92</v>
      </c>
      <c r="F551" t="s">
        <v>1778</v>
      </c>
      <c r="G551" t="s">
        <v>85</v>
      </c>
      <c r="H551">
        <v>512</v>
      </c>
      <c r="I551" t="s">
        <v>85</v>
      </c>
      <c r="J551" s="2">
        <v>5</v>
      </c>
    </row>
    <row r="552" spans="1:10" x14ac:dyDescent="0.35">
      <c r="A552" t="s">
        <v>1779</v>
      </c>
      <c r="B552" t="s">
        <v>1780</v>
      </c>
      <c r="C552" t="s">
        <v>222</v>
      </c>
      <c r="D552" t="s">
        <v>85</v>
      </c>
      <c r="E552" t="s">
        <v>92</v>
      </c>
      <c r="F552" t="s">
        <v>1781</v>
      </c>
      <c r="G552" t="s">
        <v>85</v>
      </c>
      <c r="H552">
        <v>512</v>
      </c>
      <c r="I552" t="s">
        <v>85</v>
      </c>
      <c r="J552" s="2">
        <v>5</v>
      </c>
    </row>
    <row r="553" spans="1:10" x14ac:dyDescent="0.35">
      <c r="A553" t="s">
        <v>1782</v>
      </c>
      <c r="B553" t="s">
        <v>1783</v>
      </c>
      <c r="C553" t="s">
        <v>222</v>
      </c>
      <c r="D553" t="s">
        <v>85</v>
      </c>
      <c r="E553" t="s">
        <v>92</v>
      </c>
      <c r="F553" t="s">
        <v>1784</v>
      </c>
      <c r="G553" t="s">
        <v>85</v>
      </c>
      <c r="H553">
        <v>512</v>
      </c>
      <c r="I553" t="s">
        <v>85</v>
      </c>
      <c r="J553" s="2">
        <v>5</v>
      </c>
    </row>
    <row r="554" spans="1:10" x14ac:dyDescent="0.35">
      <c r="A554" t="s">
        <v>1785</v>
      </c>
      <c r="B554" t="s">
        <v>1786</v>
      </c>
      <c r="C554" t="s">
        <v>222</v>
      </c>
      <c r="D554" t="s">
        <v>85</v>
      </c>
      <c r="E554" t="s">
        <v>92</v>
      </c>
      <c r="F554" t="s">
        <v>1787</v>
      </c>
      <c r="G554" t="s">
        <v>85</v>
      </c>
      <c r="H554">
        <v>512</v>
      </c>
      <c r="I554" t="s">
        <v>85</v>
      </c>
      <c r="J554" s="2">
        <v>5</v>
      </c>
    </row>
    <row r="555" spans="1:10" x14ac:dyDescent="0.35">
      <c r="A555" t="s">
        <v>1788</v>
      </c>
      <c r="B555" t="s">
        <v>1789</v>
      </c>
      <c r="C555" t="s">
        <v>222</v>
      </c>
      <c r="D555" t="s">
        <v>85</v>
      </c>
      <c r="E555" t="s">
        <v>92</v>
      </c>
      <c r="F555" t="s">
        <v>1790</v>
      </c>
      <c r="G555" t="s">
        <v>85</v>
      </c>
      <c r="H555">
        <v>512</v>
      </c>
      <c r="I555" t="s">
        <v>85</v>
      </c>
      <c r="J555" s="2">
        <v>5</v>
      </c>
    </row>
    <row r="556" spans="1:10" x14ac:dyDescent="0.35">
      <c r="A556" t="s">
        <v>1791</v>
      </c>
      <c r="B556" t="s">
        <v>1792</v>
      </c>
      <c r="C556" t="s">
        <v>222</v>
      </c>
      <c r="D556" t="s">
        <v>85</v>
      </c>
      <c r="E556" t="s">
        <v>92</v>
      </c>
      <c r="F556" t="s">
        <v>1793</v>
      </c>
      <c r="G556" t="s">
        <v>85</v>
      </c>
      <c r="H556">
        <v>512</v>
      </c>
      <c r="I556" t="s">
        <v>85</v>
      </c>
      <c r="J556" s="2">
        <v>5</v>
      </c>
    </row>
    <row r="557" spans="1:10" x14ac:dyDescent="0.35">
      <c r="A557" t="s">
        <v>1794</v>
      </c>
      <c r="B557" t="s">
        <v>1795</v>
      </c>
      <c r="C557" t="s">
        <v>222</v>
      </c>
      <c r="D557" t="s">
        <v>85</v>
      </c>
      <c r="E557" t="s">
        <v>92</v>
      </c>
      <c r="F557" t="s">
        <v>1796</v>
      </c>
      <c r="G557" t="s">
        <v>85</v>
      </c>
      <c r="H557">
        <v>512</v>
      </c>
      <c r="I557" t="s">
        <v>85</v>
      </c>
      <c r="J557" s="2">
        <v>5</v>
      </c>
    </row>
    <row r="558" spans="1:10" x14ac:dyDescent="0.35">
      <c r="A558" t="s">
        <v>1797</v>
      </c>
      <c r="B558" t="s">
        <v>1798</v>
      </c>
      <c r="C558" t="s">
        <v>222</v>
      </c>
      <c r="D558" t="s">
        <v>85</v>
      </c>
      <c r="E558" t="s">
        <v>92</v>
      </c>
      <c r="F558" t="s">
        <v>1799</v>
      </c>
      <c r="G558" t="s">
        <v>85</v>
      </c>
      <c r="H558">
        <v>512</v>
      </c>
      <c r="I558" t="s">
        <v>85</v>
      </c>
      <c r="J558" s="2">
        <v>5</v>
      </c>
    </row>
    <row r="559" spans="1:10" x14ac:dyDescent="0.35">
      <c r="A559" t="s">
        <v>1800</v>
      </c>
      <c r="B559" t="s">
        <v>1801</v>
      </c>
      <c r="C559" t="s">
        <v>222</v>
      </c>
      <c r="D559" t="s">
        <v>85</v>
      </c>
      <c r="E559" t="s">
        <v>92</v>
      </c>
      <c r="F559" t="s">
        <v>1802</v>
      </c>
      <c r="G559" t="s">
        <v>85</v>
      </c>
      <c r="H559">
        <v>512</v>
      </c>
      <c r="I559" t="s">
        <v>85</v>
      </c>
      <c r="J559" s="2">
        <v>5</v>
      </c>
    </row>
    <row r="560" spans="1:10" x14ac:dyDescent="0.35">
      <c r="A560" t="s">
        <v>1803</v>
      </c>
      <c r="B560" t="s">
        <v>1804</v>
      </c>
      <c r="C560" t="s">
        <v>222</v>
      </c>
      <c r="D560" t="s">
        <v>85</v>
      </c>
      <c r="E560" t="s">
        <v>92</v>
      </c>
      <c r="F560" t="s">
        <v>1805</v>
      </c>
      <c r="G560" t="s">
        <v>85</v>
      </c>
      <c r="H560">
        <v>512</v>
      </c>
      <c r="I560" t="s">
        <v>85</v>
      </c>
      <c r="J560" s="2">
        <v>5</v>
      </c>
    </row>
    <row r="561" spans="1:10" x14ac:dyDescent="0.35">
      <c r="A561" t="s">
        <v>1806</v>
      </c>
      <c r="B561" t="s">
        <v>1807</v>
      </c>
      <c r="C561" t="s">
        <v>222</v>
      </c>
      <c r="D561" t="s">
        <v>85</v>
      </c>
      <c r="E561" t="s">
        <v>92</v>
      </c>
      <c r="F561" t="s">
        <v>1808</v>
      </c>
      <c r="G561" t="s">
        <v>85</v>
      </c>
      <c r="H561">
        <v>512</v>
      </c>
      <c r="I561" t="s">
        <v>85</v>
      </c>
      <c r="J561" s="2">
        <v>5</v>
      </c>
    </row>
    <row r="562" spans="1:10" x14ac:dyDescent="0.35">
      <c r="A562" t="s">
        <v>1809</v>
      </c>
      <c r="B562" t="s">
        <v>1810</v>
      </c>
      <c r="C562" t="s">
        <v>222</v>
      </c>
      <c r="D562" t="s">
        <v>85</v>
      </c>
      <c r="E562" t="s">
        <v>92</v>
      </c>
      <c r="F562" t="s">
        <v>1811</v>
      </c>
      <c r="G562" t="s">
        <v>85</v>
      </c>
      <c r="H562">
        <v>512</v>
      </c>
      <c r="I562" t="s">
        <v>85</v>
      </c>
      <c r="J562" s="2">
        <v>5</v>
      </c>
    </row>
    <row r="563" spans="1:10" x14ac:dyDescent="0.35">
      <c r="A563" t="s">
        <v>1812</v>
      </c>
      <c r="B563" t="s">
        <v>1813</v>
      </c>
      <c r="C563" t="s">
        <v>222</v>
      </c>
      <c r="D563" t="s">
        <v>85</v>
      </c>
      <c r="E563" t="s">
        <v>92</v>
      </c>
      <c r="F563" t="s">
        <v>1814</v>
      </c>
      <c r="G563" t="s">
        <v>85</v>
      </c>
      <c r="H563">
        <v>512</v>
      </c>
      <c r="I563" t="s">
        <v>85</v>
      </c>
      <c r="J563" s="2">
        <v>5</v>
      </c>
    </row>
    <row r="564" spans="1:10" x14ac:dyDescent="0.35">
      <c r="A564" t="s">
        <v>1815</v>
      </c>
      <c r="B564" t="s">
        <v>1816</v>
      </c>
      <c r="C564" t="s">
        <v>222</v>
      </c>
      <c r="D564" t="s">
        <v>85</v>
      </c>
      <c r="E564" t="s">
        <v>92</v>
      </c>
      <c r="F564" t="s">
        <v>1817</v>
      </c>
      <c r="G564" t="s">
        <v>85</v>
      </c>
      <c r="H564">
        <v>512</v>
      </c>
      <c r="I564" t="s">
        <v>85</v>
      </c>
      <c r="J564" s="2">
        <v>5</v>
      </c>
    </row>
    <row r="565" spans="1:10" x14ac:dyDescent="0.35">
      <c r="A565" t="s">
        <v>1818</v>
      </c>
      <c r="B565" t="s">
        <v>1819</v>
      </c>
      <c r="C565" t="s">
        <v>222</v>
      </c>
      <c r="D565" t="s">
        <v>85</v>
      </c>
      <c r="E565" t="s">
        <v>92</v>
      </c>
      <c r="F565" t="s">
        <v>1820</v>
      </c>
      <c r="G565" t="s">
        <v>85</v>
      </c>
      <c r="H565">
        <v>512</v>
      </c>
      <c r="I565" t="s">
        <v>85</v>
      </c>
      <c r="J565" s="2">
        <v>5</v>
      </c>
    </row>
    <row r="566" spans="1:10" x14ac:dyDescent="0.35">
      <c r="A566" t="s">
        <v>1821</v>
      </c>
      <c r="B566" t="s">
        <v>1822</v>
      </c>
      <c r="C566" t="s">
        <v>222</v>
      </c>
      <c r="D566" t="s">
        <v>85</v>
      </c>
      <c r="E566" t="s">
        <v>92</v>
      </c>
      <c r="F566" t="s">
        <v>1823</v>
      </c>
      <c r="G566" t="s">
        <v>85</v>
      </c>
      <c r="H566">
        <v>512</v>
      </c>
      <c r="I566" t="s">
        <v>85</v>
      </c>
      <c r="J566" s="2">
        <v>5</v>
      </c>
    </row>
    <row r="567" spans="1:10" x14ac:dyDescent="0.35">
      <c r="A567" t="s">
        <v>1824</v>
      </c>
      <c r="B567" t="s">
        <v>1825</v>
      </c>
      <c r="C567" t="s">
        <v>222</v>
      </c>
      <c r="D567" t="s">
        <v>85</v>
      </c>
      <c r="E567" t="s">
        <v>92</v>
      </c>
      <c r="F567" t="s">
        <v>1826</v>
      </c>
      <c r="G567" t="s">
        <v>85</v>
      </c>
      <c r="H567">
        <v>512</v>
      </c>
      <c r="I567" t="s">
        <v>85</v>
      </c>
      <c r="J567" s="2">
        <v>5</v>
      </c>
    </row>
    <row r="568" spans="1:10" x14ac:dyDescent="0.35">
      <c r="A568" t="s">
        <v>1827</v>
      </c>
      <c r="B568" t="s">
        <v>1828</v>
      </c>
      <c r="C568" t="s">
        <v>222</v>
      </c>
      <c r="D568" t="s">
        <v>85</v>
      </c>
      <c r="E568" t="s">
        <v>92</v>
      </c>
      <c r="F568" t="s">
        <v>1829</v>
      </c>
      <c r="G568" t="s">
        <v>85</v>
      </c>
      <c r="H568">
        <v>512</v>
      </c>
      <c r="I568" t="s">
        <v>85</v>
      </c>
      <c r="J568" s="2">
        <v>5</v>
      </c>
    </row>
    <row r="569" spans="1:10" x14ac:dyDescent="0.35">
      <c r="A569" t="s">
        <v>1830</v>
      </c>
      <c r="B569" t="s">
        <v>1831</v>
      </c>
      <c r="C569" t="s">
        <v>222</v>
      </c>
      <c r="D569" t="s">
        <v>85</v>
      </c>
      <c r="E569" t="s">
        <v>92</v>
      </c>
      <c r="F569" t="s">
        <v>1832</v>
      </c>
      <c r="G569" t="s">
        <v>85</v>
      </c>
      <c r="H569">
        <v>512</v>
      </c>
      <c r="I569" t="s">
        <v>85</v>
      </c>
      <c r="J569" s="2">
        <v>5</v>
      </c>
    </row>
    <row r="570" spans="1:10" x14ac:dyDescent="0.35">
      <c r="A570" t="s">
        <v>1833</v>
      </c>
      <c r="B570" t="s">
        <v>1834</v>
      </c>
      <c r="C570" t="s">
        <v>222</v>
      </c>
      <c r="D570" t="s">
        <v>85</v>
      </c>
      <c r="E570" t="s">
        <v>92</v>
      </c>
      <c r="F570" t="s">
        <v>1835</v>
      </c>
      <c r="G570" t="s">
        <v>85</v>
      </c>
      <c r="H570">
        <v>512</v>
      </c>
      <c r="I570" t="s">
        <v>85</v>
      </c>
      <c r="J570" s="2">
        <v>5</v>
      </c>
    </row>
    <row r="571" spans="1:10" x14ac:dyDescent="0.35">
      <c r="A571" t="s">
        <v>1836</v>
      </c>
      <c r="B571" t="s">
        <v>1837</v>
      </c>
      <c r="C571" t="s">
        <v>222</v>
      </c>
      <c r="D571" t="s">
        <v>85</v>
      </c>
      <c r="E571" t="s">
        <v>92</v>
      </c>
      <c r="F571" t="s">
        <v>1838</v>
      </c>
      <c r="G571" t="s">
        <v>85</v>
      </c>
      <c r="H571">
        <v>512</v>
      </c>
      <c r="I571" t="s">
        <v>85</v>
      </c>
      <c r="J571" s="2">
        <v>5</v>
      </c>
    </row>
    <row r="572" spans="1:10" x14ac:dyDescent="0.35">
      <c r="A572" t="s">
        <v>1839</v>
      </c>
      <c r="B572" t="s">
        <v>1840</v>
      </c>
      <c r="C572" t="s">
        <v>222</v>
      </c>
      <c r="D572" t="s">
        <v>85</v>
      </c>
      <c r="E572" t="s">
        <v>92</v>
      </c>
      <c r="F572" t="s">
        <v>1841</v>
      </c>
      <c r="G572" t="s">
        <v>85</v>
      </c>
      <c r="H572">
        <v>512</v>
      </c>
      <c r="I572" t="s">
        <v>85</v>
      </c>
      <c r="J572" s="2">
        <v>5</v>
      </c>
    </row>
    <row r="573" spans="1:10" x14ac:dyDescent="0.35">
      <c r="A573" t="s">
        <v>1842</v>
      </c>
      <c r="B573" t="s">
        <v>1843</v>
      </c>
      <c r="C573" t="s">
        <v>222</v>
      </c>
      <c r="D573" t="s">
        <v>85</v>
      </c>
      <c r="E573" t="s">
        <v>92</v>
      </c>
      <c r="F573" t="s">
        <v>1844</v>
      </c>
      <c r="G573" t="s">
        <v>85</v>
      </c>
      <c r="H573">
        <v>512</v>
      </c>
      <c r="I573" t="s">
        <v>85</v>
      </c>
      <c r="J573" s="2">
        <v>5</v>
      </c>
    </row>
    <row r="574" spans="1:10" x14ac:dyDescent="0.35">
      <c r="A574" t="s">
        <v>1845</v>
      </c>
      <c r="B574" t="s">
        <v>1846</v>
      </c>
      <c r="C574" t="s">
        <v>222</v>
      </c>
      <c r="D574" t="s">
        <v>85</v>
      </c>
      <c r="E574" t="s">
        <v>92</v>
      </c>
      <c r="F574" t="s">
        <v>1847</v>
      </c>
      <c r="G574" t="s">
        <v>85</v>
      </c>
      <c r="H574">
        <v>512</v>
      </c>
      <c r="I574" t="s">
        <v>85</v>
      </c>
      <c r="J574" s="2">
        <v>5</v>
      </c>
    </row>
    <row r="575" spans="1:10" x14ac:dyDescent="0.35">
      <c r="A575" t="s">
        <v>1848</v>
      </c>
      <c r="B575" t="s">
        <v>1849</v>
      </c>
      <c r="C575" t="s">
        <v>222</v>
      </c>
      <c r="D575" t="s">
        <v>85</v>
      </c>
      <c r="E575" t="s">
        <v>92</v>
      </c>
      <c r="F575" t="s">
        <v>1850</v>
      </c>
      <c r="G575" t="s">
        <v>85</v>
      </c>
      <c r="H575">
        <v>512</v>
      </c>
      <c r="I575" t="s">
        <v>85</v>
      </c>
      <c r="J575" s="2">
        <v>5</v>
      </c>
    </row>
    <row r="576" spans="1:10" x14ac:dyDescent="0.35">
      <c r="A576" t="s">
        <v>1851</v>
      </c>
      <c r="B576" t="s">
        <v>1852</v>
      </c>
      <c r="C576" t="s">
        <v>222</v>
      </c>
      <c r="D576" t="s">
        <v>85</v>
      </c>
      <c r="E576" t="s">
        <v>92</v>
      </c>
      <c r="F576" t="s">
        <v>1853</v>
      </c>
      <c r="G576" t="s">
        <v>85</v>
      </c>
      <c r="H576">
        <v>512</v>
      </c>
      <c r="I576" t="s">
        <v>85</v>
      </c>
      <c r="J576" s="2">
        <v>5</v>
      </c>
    </row>
    <row r="577" spans="1:10" x14ac:dyDescent="0.35">
      <c r="A577" t="s">
        <v>1854</v>
      </c>
      <c r="B577" t="s">
        <v>1855</v>
      </c>
      <c r="C577" t="s">
        <v>222</v>
      </c>
      <c r="D577" t="s">
        <v>85</v>
      </c>
      <c r="E577" t="s">
        <v>92</v>
      </c>
      <c r="F577" t="s">
        <v>1856</v>
      </c>
      <c r="G577" t="s">
        <v>85</v>
      </c>
      <c r="H577">
        <v>512</v>
      </c>
      <c r="I577" t="s">
        <v>85</v>
      </c>
      <c r="J577" s="2">
        <v>5</v>
      </c>
    </row>
    <row r="578" spans="1:10" x14ac:dyDescent="0.35">
      <c r="A578" t="s">
        <v>1857</v>
      </c>
      <c r="B578" t="s">
        <v>1858</v>
      </c>
      <c r="C578" t="s">
        <v>222</v>
      </c>
      <c r="D578" t="s">
        <v>85</v>
      </c>
      <c r="E578" t="s">
        <v>92</v>
      </c>
      <c r="F578" t="s">
        <v>1859</v>
      </c>
      <c r="G578" t="s">
        <v>85</v>
      </c>
      <c r="H578">
        <v>512</v>
      </c>
      <c r="I578" t="s">
        <v>85</v>
      </c>
      <c r="J578" s="2">
        <v>5</v>
      </c>
    </row>
    <row r="579" spans="1:10" x14ac:dyDescent="0.35">
      <c r="A579" t="s">
        <v>1860</v>
      </c>
      <c r="B579" t="s">
        <v>1861</v>
      </c>
      <c r="C579" t="s">
        <v>222</v>
      </c>
      <c r="D579" t="s">
        <v>85</v>
      </c>
      <c r="E579" t="s">
        <v>92</v>
      </c>
      <c r="F579" t="s">
        <v>1862</v>
      </c>
      <c r="G579" t="s">
        <v>85</v>
      </c>
      <c r="H579">
        <v>512</v>
      </c>
      <c r="I579" t="s">
        <v>85</v>
      </c>
      <c r="J579" s="2">
        <v>5</v>
      </c>
    </row>
    <row r="580" spans="1:10" x14ac:dyDescent="0.35">
      <c r="A580" t="s">
        <v>1863</v>
      </c>
      <c r="B580" t="s">
        <v>1864</v>
      </c>
      <c r="C580" t="s">
        <v>222</v>
      </c>
      <c r="D580" t="s">
        <v>85</v>
      </c>
      <c r="E580" t="s">
        <v>92</v>
      </c>
      <c r="F580" t="s">
        <v>1865</v>
      </c>
      <c r="G580" t="s">
        <v>85</v>
      </c>
      <c r="H580">
        <v>512</v>
      </c>
      <c r="I580" t="s">
        <v>85</v>
      </c>
      <c r="J580" s="2">
        <v>5</v>
      </c>
    </row>
    <row r="581" spans="1:10" x14ac:dyDescent="0.35">
      <c r="A581" t="s">
        <v>1866</v>
      </c>
      <c r="B581" t="s">
        <v>1867</v>
      </c>
      <c r="C581" t="s">
        <v>222</v>
      </c>
      <c r="D581" t="s">
        <v>85</v>
      </c>
      <c r="E581" t="s">
        <v>92</v>
      </c>
      <c r="F581" t="s">
        <v>1868</v>
      </c>
      <c r="G581" t="s">
        <v>85</v>
      </c>
      <c r="H581">
        <v>512</v>
      </c>
      <c r="I581" t="s">
        <v>85</v>
      </c>
      <c r="J581" s="2">
        <v>5</v>
      </c>
    </row>
    <row r="582" spans="1:10" x14ac:dyDescent="0.35">
      <c r="A582" t="s">
        <v>1869</v>
      </c>
      <c r="B582" t="s">
        <v>1870</v>
      </c>
      <c r="C582" t="s">
        <v>222</v>
      </c>
      <c r="D582" t="s">
        <v>85</v>
      </c>
      <c r="E582" t="s">
        <v>92</v>
      </c>
      <c r="F582" t="s">
        <v>1871</v>
      </c>
      <c r="G582" t="s">
        <v>85</v>
      </c>
      <c r="H582">
        <v>512</v>
      </c>
      <c r="I582" t="s">
        <v>85</v>
      </c>
      <c r="J582" s="2">
        <v>5</v>
      </c>
    </row>
    <row r="583" spans="1:10" x14ac:dyDescent="0.35">
      <c r="A583" t="s">
        <v>1872</v>
      </c>
      <c r="B583" t="s">
        <v>1873</v>
      </c>
      <c r="C583" t="s">
        <v>222</v>
      </c>
      <c r="D583" t="s">
        <v>85</v>
      </c>
      <c r="E583" t="s">
        <v>92</v>
      </c>
      <c r="F583" t="s">
        <v>1874</v>
      </c>
      <c r="G583" t="s">
        <v>85</v>
      </c>
      <c r="H583">
        <v>512</v>
      </c>
      <c r="I583" t="s">
        <v>85</v>
      </c>
      <c r="J583" s="2">
        <v>5</v>
      </c>
    </row>
    <row r="584" spans="1:10" x14ac:dyDescent="0.35">
      <c r="A584" t="s">
        <v>1875</v>
      </c>
      <c r="B584" t="s">
        <v>1876</v>
      </c>
      <c r="C584" t="s">
        <v>222</v>
      </c>
      <c r="D584" t="s">
        <v>85</v>
      </c>
      <c r="E584" t="s">
        <v>92</v>
      </c>
      <c r="F584" t="s">
        <v>1877</v>
      </c>
      <c r="G584" t="s">
        <v>85</v>
      </c>
      <c r="H584">
        <v>512</v>
      </c>
      <c r="I584" t="s">
        <v>85</v>
      </c>
      <c r="J584" s="2">
        <v>5</v>
      </c>
    </row>
    <row r="585" spans="1:10" x14ac:dyDescent="0.35">
      <c r="A585" t="s">
        <v>1878</v>
      </c>
      <c r="B585" t="s">
        <v>1879</v>
      </c>
      <c r="C585" t="s">
        <v>222</v>
      </c>
      <c r="D585" t="s">
        <v>85</v>
      </c>
      <c r="E585" t="s">
        <v>92</v>
      </c>
      <c r="F585" t="s">
        <v>1880</v>
      </c>
      <c r="G585" t="s">
        <v>85</v>
      </c>
      <c r="H585">
        <v>512</v>
      </c>
      <c r="I585" t="s">
        <v>85</v>
      </c>
      <c r="J585" s="2">
        <v>5</v>
      </c>
    </row>
    <row r="586" spans="1:10" x14ac:dyDescent="0.35">
      <c r="A586" t="s">
        <v>1881</v>
      </c>
      <c r="B586" t="s">
        <v>1882</v>
      </c>
      <c r="C586" t="s">
        <v>222</v>
      </c>
      <c r="D586" t="s">
        <v>85</v>
      </c>
      <c r="E586" t="s">
        <v>92</v>
      </c>
      <c r="F586" t="s">
        <v>1883</v>
      </c>
      <c r="G586" t="s">
        <v>85</v>
      </c>
      <c r="H586">
        <v>512</v>
      </c>
      <c r="I586" t="s">
        <v>85</v>
      </c>
      <c r="J586" s="2">
        <v>5</v>
      </c>
    </row>
    <row r="587" spans="1:10" x14ac:dyDescent="0.35">
      <c r="A587" t="s">
        <v>1884</v>
      </c>
      <c r="B587" t="s">
        <v>1885</v>
      </c>
      <c r="C587" t="s">
        <v>222</v>
      </c>
      <c r="D587" t="s">
        <v>85</v>
      </c>
      <c r="E587" t="s">
        <v>92</v>
      </c>
      <c r="F587" t="s">
        <v>1886</v>
      </c>
      <c r="G587" t="s">
        <v>85</v>
      </c>
      <c r="H587">
        <v>512</v>
      </c>
      <c r="I587" t="s">
        <v>85</v>
      </c>
      <c r="J587" s="2">
        <v>5</v>
      </c>
    </row>
    <row r="588" spans="1:10" x14ac:dyDescent="0.35">
      <c r="A588" t="s">
        <v>1887</v>
      </c>
      <c r="B588" t="s">
        <v>1888</v>
      </c>
      <c r="C588" t="s">
        <v>222</v>
      </c>
      <c r="D588" t="s">
        <v>85</v>
      </c>
      <c r="E588" t="s">
        <v>92</v>
      </c>
      <c r="F588" t="s">
        <v>1889</v>
      </c>
      <c r="G588" t="s">
        <v>85</v>
      </c>
      <c r="H588">
        <v>512</v>
      </c>
      <c r="I588" t="s">
        <v>85</v>
      </c>
      <c r="J588" s="2">
        <v>5</v>
      </c>
    </row>
    <row r="589" spans="1:10" x14ac:dyDescent="0.35">
      <c r="A589" t="s">
        <v>1890</v>
      </c>
      <c r="B589" t="s">
        <v>1891</v>
      </c>
      <c r="C589" t="s">
        <v>222</v>
      </c>
      <c r="D589" t="s">
        <v>85</v>
      </c>
      <c r="E589" t="s">
        <v>92</v>
      </c>
      <c r="F589" t="s">
        <v>1892</v>
      </c>
      <c r="G589" t="s">
        <v>85</v>
      </c>
      <c r="H589">
        <v>512</v>
      </c>
      <c r="I589" t="s">
        <v>85</v>
      </c>
      <c r="J589" s="2">
        <v>5</v>
      </c>
    </row>
    <row r="590" spans="1:10" x14ac:dyDescent="0.35">
      <c r="A590" t="s">
        <v>1893</v>
      </c>
      <c r="B590" t="s">
        <v>1894</v>
      </c>
      <c r="C590" t="s">
        <v>222</v>
      </c>
      <c r="D590" t="s">
        <v>85</v>
      </c>
      <c r="E590" t="s">
        <v>92</v>
      </c>
      <c r="F590" t="s">
        <v>1895</v>
      </c>
      <c r="G590" t="s">
        <v>85</v>
      </c>
      <c r="H590">
        <v>512</v>
      </c>
      <c r="I590" t="s">
        <v>85</v>
      </c>
      <c r="J590" s="2">
        <v>5</v>
      </c>
    </row>
    <row r="591" spans="1:10" x14ac:dyDescent="0.35">
      <c r="A591" t="s">
        <v>1896</v>
      </c>
      <c r="B591" t="s">
        <v>1897</v>
      </c>
      <c r="C591" t="s">
        <v>222</v>
      </c>
      <c r="D591" t="s">
        <v>85</v>
      </c>
      <c r="E591" t="s">
        <v>92</v>
      </c>
      <c r="F591" t="s">
        <v>1898</v>
      </c>
      <c r="G591" t="s">
        <v>85</v>
      </c>
      <c r="H591">
        <v>512</v>
      </c>
      <c r="I591" t="s">
        <v>85</v>
      </c>
      <c r="J591" s="2">
        <v>5</v>
      </c>
    </row>
    <row r="592" spans="1:10" x14ac:dyDescent="0.35">
      <c r="A592" t="s">
        <v>1899</v>
      </c>
      <c r="B592" t="s">
        <v>1900</v>
      </c>
      <c r="C592" t="s">
        <v>222</v>
      </c>
      <c r="D592" t="s">
        <v>85</v>
      </c>
      <c r="E592" t="s">
        <v>92</v>
      </c>
      <c r="F592" t="s">
        <v>1901</v>
      </c>
      <c r="G592" t="s">
        <v>85</v>
      </c>
      <c r="H592">
        <v>512</v>
      </c>
      <c r="I592" t="s">
        <v>85</v>
      </c>
      <c r="J592" s="2">
        <v>5</v>
      </c>
    </row>
    <row r="593" spans="1:10" x14ac:dyDescent="0.35">
      <c r="A593" t="s">
        <v>1902</v>
      </c>
      <c r="B593" t="s">
        <v>1903</v>
      </c>
      <c r="C593" t="s">
        <v>222</v>
      </c>
      <c r="D593" t="s">
        <v>85</v>
      </c>
      <c r="E593" t="s">
        <v>92</v>
      </c>
      <c r="F593" t="s">
        <v>1904</v>
      </c>
      <c r="G593" t="s">
        <v>85</v>
      </c>
      <c r="H593">
        <v>512</v>
      </c>
      <c r="I593" t="s">
        <v>85</v>
      </c>
      <c r="J593" s="2">
        <v>5</v>
      </c>
    </row>
    <row r="594" spans="1:10" x14ac:dyDescent="0.35">
      <c r="A594" t="s">
        <v>1905</v>
      </c>
      <c r="B594" t="s">
        <v>1906</v>
      </c>
      <c r="C594" t="s">
        <v>222</v>
      </c>
      <c r="D594" t="s">
        <v>85</v>
      </c>
      <c r="E594" t="s">
        <v>92</v>
      </c>
      <c r="F594" t="s">
        <v>1907</v>
      </c>
      <c r="G594" t="s">
        <v>85</v>
      </c>
      <c r="H594">
        <v>512</v>
      </c>
      <c r="I594" t="s">
        <v>85</v>
      </c>
      <c r="J594" s="2">
        <v>5</v>
      </c>
    </row>
    <row r="595" spans="1:10" x14ac:dyDescent="0.35">
      <c r="A595" t="s">
        <v>1908</v>
      </c>
      <c r="B595" t="s">
        <v>1909</v>
      </c>
      <c r="C595" t="s">
        <v>222</v>
      </c>
      <c r="D595" t="s">
        <v>85</v>
      </c>
      <c r="E595" t="s">
        <v>92</v>
      </c>
      <c r="F595" t="s">
        <v>1910</v>
      </c>
      <c r="G595" t="s">
        <v>85</v>
      </c>
      <c r="H595">
        <v>512</v>
      </c>
      <c r="I595" t="s">
        <v>85</v>
      </c>
      <c r="J595" s="2">
        <v>5</v>
      </c>
    </row>
    <row r="596" spans="1:10" x14ac:dyDescent="0.35">
      <c r="A596" t="s">
        <v>1911</v>
      </c>
      <c r="B596" t="s">
        <v>1912</v>
      </c>
      <c r="C596" t="s">
        <v>222</v>
      </c>
      <c r="D596" t="s">
        <v>85</v>
      </c>
      <c r="E596" t="s">
        <v>92</v>
      </c>
      <c r="F596" t="s">
        <v>1913</v>
      </c>
      <c r="G596" t="s">
        <v>85</v>
      </c>
      <c r="H596">
        <v>512</v>
      </c>
      <c r="I596" t="s">
        <v>85</v>
      </c>
      <c r="J596" s="2">
        <v>5</v>
      </c>
    </row>
    <row r="597" spans="1:10" x14ac:dyDescent="0.35">
      <c r="A597" t="s">
        <v>1914</v>
      </c>
      <c r="B597" t="s">
        <v>1915</v>
      </c>
      <c r="C597" t="s">
        <v>222</v>
      </c>
      <c r="D597" t="s">
        <v>85</v>
      </c>
      <c r="E597" t="s">
        <v>92</v>
      </c>
      <c r="F597" t="s">
        <v>1916</v>
      </c>
      <c r="G597" t="s">
        <v>85</v>
      </c>
      <c r="H597">
        <v>512</v>
      </c>
      <c r="I597" t="s">
        <v>85</v>
      </c>
      <c r="J597" s="2">
        <v>5</v>
      </c>
    </row>
    <row r="598" spans="1:10" x14ac:dyDescent="0.35">
      <c r="A598" t="s">
        <v>1917</v>
      </c>
      <c r="B598" t="s">
        <v>1918</v>
      </c>
      <c r="C598" t="s">
        <v>222</v>
      </c>
      <c r="D598" t="s">
        <v>85</v>
      </c>
      <c r="E598" t="s">
        <v>92</v>
      </c>
      <c r="F598" t="s">
        <v>1919</v>
      </c>
      <c r="G598" t="s">
        <v>85</v>
      </c>
      <c r="H598">
        <v>512</v>
      </c>
      <c r="I598" t="s">
        <v>85</v>
      </c>
      <c r="J598" s="2">
        <v>5</v>
      </c>
    </row>
    <row r="599" spans="1:10" x14ac:dyDescent="0.35">
      <c r="A599" t="s">
        <v>1920</v>
      </c>
      <c r="B599" t="s">
        <v>1921</v>
      </c>
      <c r="C599" t="s">
        <v>222</v>
      </c>
      <c r="D599" t="s">
        <v>85</v>
      </c>
      <c r="E599" t="s">
        <v>92</v>
      </c>
      <c r="F599" t="s">
        <v>1922</v>
      </c>
      <c r="G599" t="s">
        <v>85</v>
      </c>
      <c r="H599">
        <v>512</v>
      </c>
      <c r="I599" t="s">
        <v>85</v>
      </c>
      <c r="J599" s="2">
        <v>5</v>
      </c>
    </row>
    <row r="600" spans="1:10" x14ac:dyDescent="0.35">
      <c r="A600" t="s">
        <v>1923</v>
      </c>
      <c r="B600" t="s">
        <v>1924</v>
      </c>
      <c r="C600" t="s">
        <v>222</v>
      </c>
      <c r="D600" t="s">
        <v>85</v>
      </c>
      <c r="E600" t="s">
        <v>92</v>
      </c>
      <c r="F600" t="s">
        <v>1925</v>
      </c>
      <c r="G600" t="s">
        <v>85</v>
      </c>
      <c r="H600">
        <v>512</v>
      </c>
      <c r="I600" t="s">
        <v>85</v>
      </c>
      <c r="J600" s="2">
        <v>5</v>
      </c>
    </row>
    <row r="601" spans="1:10" x14ac:dyDescent="0.35">
      <c r="A601" t="s">
        <v>1926</v>
      </c>
      <c r="B601" t="s">
        <v>1927</v>
      </c>
      <c r="C601" t="s">
        <v>222</v>
      </c>
      <c r="D601" t="s">
        <v>85</v>
      </c>
      <c r="E601" t="s">
        <v>92</v>
      </c>
      <c r="F601" t="s">
        <v>1928</v>
      </c>
      <c r="G601" t="s">
        <v>85</v>
      </c>
      <c r="H601">
        <v>512</v>
      </c>
      <c r="I601" t="s">
        <v>85</v>
      </c>
      <c r="J601" s="2">
        <v>5</v>
      </c>
    </row>
    <row r="602" spans="1:10" x14ac:dyDescent="0.35">
      <c r="A602" t="s">
        <v>1929</v>
      </c>
      <c r="B602" t="s">
        <v>1930</v>
      </c>
      <c r="C602" t="s">
        <v>222</v>
      </c>
      <c r="D602" t="s">
        <v>85</v>
      </c>
      <c r="E602" t="s">
        <v>92</v>
      </c>
      <c r="F602" t="s">
        <v>1931</v>
      </c>
      <c r="G602" t="s">
        <v>85</v>
      </c>
      <c r="H602">
        <v>512</v>
      </c>
      <c r="I602" t="s">
        <v>85</v>
      </c>
      <c r="J602" s="2">
        <v>5</v>
      </c>
    </row>
    <row r="603" spans="1:10" x14ac:dyDescent="0.35">
      <c r="A603" t="s">
        <v>1932</v>
      </c>
      <c r="B603" t="s">
        <v>1933</v>
      </c>
      <c r="C603" t="s">
        <v>222</v>
      </c>
      <c r="D603" t="s">
        <v>85</v>
      </c>
      <c r="E603" t="s">
        <v>92</v>
      </c>
      <c r="F603" t="s">
        <v>1934</v>
      </c>
      <c r="G603" t="s">
        <v>85</v>
      </c>
      <c r="H603">
        <v>512</v>
      </c>
      <c r="I603" t="s">
        <v>85</v>
      </c>
      <c r="J603" s="2">
        <v>5</v>
      </c>
    </row>
    <row r="604" spans="1:10" x14ac:dyDescent="0.35">
      <c r="A604" t="s">
        <v>1935</v>
      </c>
      <c r="B604" t="s">
        <v>1936</v>
      </c>
      <c r="C604" t="s">
        <v>222</v>
      </c>
      <c r="D604" t="s">
        <v>85</v>
      </c>
      <c r="E604" t="s">
        <v>92</v>
      </c>
      <c r="F604" t="s">
        <v>1937</v>
      </c>
      <c r="G604" t="s">
        <v>85</v>
      </c>
      <c r="H604">
        <v>512</v>
      </c>
      <c r="I604" t="s">
        <v>85</v>
      </c>
      <c r="J604" s="2">
        <v>5</v>
      </c>
    </row>
    <row r="605" spans="1:10" x14ac:dyDescent="0.35">
      <c r="A605" t="s">
        <v>1938</v>
      </c>
      <c r="B605" t="s">
        <v>1939</v>
      </c>
      <c r="C605" t="s">
        <v>222</v>
      </c>
      <c r="D605" t="s">
        <v>85</v>
      </c>
      <c r="E605" t="s">
        <v>92</v>
      </c>
      <c r="F605" t="s">
        <v>1940</v>
      </c>
      <c r="G605" t="s">
        <v>85</v>
      </c>
      <c r="H605">
        <v>512</v>
      </c>
      <c r="I605" t="s">
        <v>85</v>
      </c>
      <c r="J605" s="2">
        <v>5</v>
      </c>
    </row>
    <row r="606" spans="1:10" x14ac:dyDescent="0.35">
      <c r="A606" t="s">
        <v>1941</v>
      </c>
      <c r="B606" t="s">
        <v>1942</v>
      </c>
      <c r="C606" t="s">
        <v>222</v>
      </c>
      <c r="D606" t="s">
        <v>85</v>
      </c>
      <c r="E606" t="s">
        <v>92</v>
      </c>
      <c r="F606" t="s">
        <v>1943</v>
      </c>
      <c r="G606" t="s">
        <v>85</v>
      </c>
      <c r="H606">
        <v>512</v>
      </c>
      <c r="I606" t="s">
        <v>85</v>
      </c>
      <c r="J606" s="2">
        <v>5</v>
      </c>
    </row>
    <row r="607" spans="1:10" x14ac:dyDescent="0.35">
      <c r="A607" t="s">
        <v>1944</v>
      </c>
      <c r="B607" t="s">
        <v>1945</v>
      </c>
      <c r="C607" t="s">
        <v>222</v>
      </c>
      <c r="D607" t="s">
        <v>85</v>
      </c>
      <c r="E607" t="s">
        <v>92</v>
      </c>
      <c r="F607" t="s">
        <v>1946</v>
      </c>
      <c r="G607" t="s">
        <v>85</v>
      </c>
      <c r="H607">
        <v>512</v>
      </c>
      <c r="I607" t="s">
        <v>85</v>
      </c>
      <c r="J607" s="2">
        <v>5</v>
      </c>
    </row>
    <row r="608" spans="1:10" x14ac:dyDescent="0.35">
      <c r="A608" t="s">
        <v>1947</v>
      </c>
      <c r="B608" t="s">
        <v>1948</v>
      </c>
      <c r="C608" t="s">
        <v>222</v>
      </c>
      <c r="D608" t="s">
        <v>85</v>
      </c>
      <c r="E608" t="s">
        <v>92</v>
      </c>
      <c r="F608" t="s">
        <v>1949</v>
      </c>
      <c r="G608" t="s">
        <v>85</v>
      </c>
      <c r="H608">
        <v>512</v>
      </c>
      <c r="I608" t="s">
        <v>85</v>
      </c>
      <c r="J608" s="2">
        <v>5</v>
      </c>
    </row>
    <row r="609" spans="1:10" x14ac:dyDescent="0.35">
      <c r="A609" t="s">
        <v>1950</v>
      </c>
      <c r="B609" t="s">
        <v>1951</v>
      </c>
      <c r="C609" t="s">
        <v>222</v>
      </c>
      <c r="D609" t="s">
        <v>85</v>
      </c>
      <c r="E609" t="s">
        <v>92</v>
      </c>
      <c r="F609" t="s">
        <v>1952</v>
      </c>
      <c r="G609" t="s">
        <v>85</v>
      </c>
      <c r="H609">
        <v>512</v>
      </c>
      <c r="I609" t="s">
        <v>85</v>
      </c>
      <c r="J609" s="2">
        <v>5</v>
      </c>
    </row>
    <row r="610" spans="1:10" x14ac:dyDescent="0.35">
      <c r="A610" t="s">
        <v>1953</v>
      </c>
      <c r="B610" t="s">
        <v>1954</v>
      </c>
      <c r="C610" t="s">
        <v>222</v>
      </c>
      <c r="D610" t="s">
        <v>85</v>
      </c>
      <c r="E610" t="s">
        <v>92</v>
      </c>
      <c r="F610" t="s">
        <v>1955</v>
      </c>
      <c r="G610" t="s">
        <v>85</v>
      </c>
      <c r="H610">
        <v>512</v>
      </c>
      <c r="I610" t="s">
        <v>85</v>
      </c>
      <c r="J610" s="2">
        <v>5</v>
      </c>
    </row>
    <row r="611" spans="1:10" x14ac:dyDescent="0.35">
      <c r="A611" t="s">
        <v>1956</v>
      </c>
      <c r="B611" t="s">
        <v>1957</v>
      </c>
      <c r="C611" t="s">
        <v>222</v>
      </c>
      <c r="D611" t="s">
        <v>85</v>
      </c>
      <c r="E611" t="s">
        <v>92</v>
      </c>
      <c r="F611" t="s">
        <v>1958</v>
      </c>
      <c r="G611" t="s">
        <v>85</v>
      </c>
      <c r="H611">
        <v>512</v>
      </c>
      <c r="I611" t="s">
        <v>85</v>
      </c>
      <c r="J611" s="2">
        <v>5</v>
      </c>
    </row>
    <row r="612" spans="1:10" x14ac:dyDescent="0.35">
      <c r="A612" t="s">
        <v>1959</v>
      </c>
      <c r="B612" t="s">
        <v>1960</v>
      </c>
      <c r="C612" t="s">
        <v>222</v>
      </c>
      <c r="D612" t="s">
        <v>85</v>
      </c>
      <c r="E612" t="s">
        <v>92</v>
      </c>
      <c r="F612" t="s">
        <v>1961</v>
      </c>
      <c r="G612" t="s">
        <v>85</v>
      </c>
      <c r="H612">
        <v>512</v>
      </c>
      <c r="I612" t="s">
        <v>85</v>
      </c>
      <c r="J612" s="2">
        <v>5</v>
      </c>
    </row>
    <row r="613" spans="1:10" x14ac:dyDescent="0.35">
      <c r="A613" t="s">
        <v>1962</v>
      </c>
      <c r="B613" t="s">
        <v>1963</v>
      </c>
      <c r="C613" t="s">
        <v>222</v>
      </c>
      <c r="D613" t="s">
        <v>85</v>
      </c>
      <c r="E613" t="s">
        <v>92</v>
      </c>
      <c r="F613" t="s">
        <v>1964</v>
      </c>
      <c r="G613" t="s">
        <v>85</v>
      </c>
      <c r="H613">
        <v>512</v>
      </c>
      <c r="I613" t="s">
        <v>85</v>
      </c>
      <c r="J613" s="2">
        <v>5</v>
      </c>
    </row>
    <row r="614" spans="1:10" x14ac:dyDescent="0.35">
      <c r="A614" t="s">
        <v>1965</v>
      </c>
      <c r="B614" t="s">
        <v>1966</v>
      </c>
      <c r="C614" t="s">
        <v>222</v>
      </c>
      <c r="D614" t="s">
        <v>85</v>
      </c>
      <c r="E614" t="s">
        <v>92</v>
      </c>
      <c r="F614" t="s">
        <v>1967</v>
      </c>
      <c r="G614" t="s">
        <v>85</v>
      </c>
      <c r="H614">
        <v>512</v>
      </c>
      <c r="I614" t="s">
        <v>85</v>
      </c>
      <c r="J614" s="2">
        <v>5</v>
      </c>
    </row>
    <row r="615" spans="1:10" x14ac:dyDescent="0.35">
      <c r="A615" t="s">
        <v>1968</v>
      </c>
      <c r="B615" t="s">
        <v>1969</v>
      </c>
      <c r="C615" t="s">
        <v>222</v>
      </c>
      <c r="D615" t="s">
        <v>85</v>
      </c>
      <c r="E615" t="s">
        <v>92</v>
      </c>
      <c r="F615" t="s">
        <v>1970</v>
      </c>
      <c r="G615" t="s">
        <v>85</v>
      </c>
      <c r="H615">
        <v>512</v>
      </c>
      <c r="I615" t="s">
        <v>85</v>
      </c>
      <c r="J615" s="2">
        <v>5</v>
      </c>
    </row>
    <row r="616" spans="1:10" x14ac:dyDescent="0.35">
      <c r="A616" t="s">
        <v>1971</v>
      </c>
      <c r="B616" t="s">
        <v>1972</v>
      </c>
      <c r="C616" t="s">
        <v>222</v>
      </c>
      <c r="D616" t="s">
        <v>85</v>
      </c>
      <c r="E616" t="s">
        <v>92</v>
      </c>
      <c r="F616" t="s">
        <v>1973</v>
      </c>
      <c r="G616" t="s">
        <v>85</v>
      </c>
      <c r="H616">
        <v>512</v>
      </c>
      <c r="I616" t="s">
        <v>85</v>
      </c>
      <c r="J616" s="2">
        <v>5</v>
      </c>
    </row>
    <row r="617" spans="1:10" x14ac:dyDescent="0.35">
      <c r="A617" t="s">
        <v>1974</v>
      </c>
      <c r="B617" t="s">
        <v>1975</v>
      </c>
      <c r="C617" t="s">
        <v>222</v>
      </c>
      <c r="D617" t="s">
        <v>85</v>
      </c>
      <c r="E617" t="s">
        <v>92</v>
      </c>
      <c r="F617" t="s">
        <v>1976</v>
      </c>
      <c r="G617" t="s">
        <v>85</v>
      </c>
      <c r="H617">
        <v>512</v>
      </c>
      <c r="I617" t="s">
        <v>85</v>
      </c>
      <c r="J617" s="2">
        <v>5</v>
      </c>
    </row>
    <row r="618" spans="1:10" x14ac:dyDescent="0.35">
      <c r="A618" t="s">
        <v>1977</v>
      </c>
      <c r="B618" t="s">
        <v>1978</v>
      </c>
      <c r="C618" t="s">
        <v>222</v>
      </c>
      <c r="D618" t="s">
        <v>85</v>
      </c>
      <c r="E618" t="s">
        <v>92</v>
      </c>
      <c r="F618" t="s">
        <v>1979</v>
      </c>
      <c r="G618" t="s">
        <v>85</v>
      </c>
      <c r="H618">
        <v>512</v>
      </c>
      <c r="I618" t="s">
        <v>85</v>
      </c>
      <c r="J618" s="2">
        <v>5</v>
      </c>
    </row>
    <row r="619" spans="1:10" x14ac:dyDescent="0.35">
      <c r="A619" t="s">
        <v>1980</v>
      </c>
      <c r="B619" t="s">
        <v>1981</v>
      </c>
      <c r="C619" t="s">
        <v>222</v>
      </c>
      <c r="D619" t="s">
        <v>85</v>
      </c>
      <c r="E619" t="s">
        <v>92</v>
      </c>
      <c r="F619" t="s">
        <v>1982</v>
      </c>
      <c r="G619" t="s">
        <v>85</v>
      </c>
      <c r="H619">
        <v>512</v>
      </c>
      <c r="I619" t="s">
        <v>85</v>
      </c>
      <c r="J619" s="2">
        <v>5</v>
      </c>
    </row>
    <row r="620" spans="1:10" x14ac:dyDescent="0.35">
      <c r="A620" t="s">
        <v>1983</v>
      </c>
      <c r="B620" t="s">
        <v>1984</v>
      </c>
      <c r="C620" t="s">
        <v>222</v>
      </c>
      <c r="D620" t="s">
        <v>85</v>
      </c>
      <c r="E620" t="s">
        <v>92</v>
      </c>
      <c r="F620" t="s">
        <v>1985</v>
      </c>
      <c r="G620" t="s">
        <v>85</v>
      </c>
      <c r="H620">
        <v>512</v>
      </c>
      <c r="I620" t="s">
        <v>85</v>
      </c>
      <c r="J620" s="2">
        <v>5</v>
      </c>
    </row>
    <row r="621" spans="1:10" x14ac:dyDescent="0.35">
      <c r="A621" t="s">
        <v>1986</v>
      </c>
      <c r="B621" t="s">
        <v>1987</v>
      </c>
      <c r="C621" t="s">
        <v>222</v>
      </c>
      <c r="D621" t="s">
        <v>85</v>
      </c>
      <c r="E621" t="s">
        <v>92</v>
      </c>
      <c r="F621" t="s">
        <v>1988</v>
      </c>
      <c r="G621" t="s">
        <v>85</v>
      </c>
      <c r="H621">
        <v>512</v>
      </c>
      <c r="I621" t="s">
        <v>85</v>
      </c>
      <c r="J621" s="2">
        <v>5</v>
      </c>
    </row>
    <row r="622" spans="1:10" x14ac:dyDescent="0.35">
      <c r="A622" t="s">
        <v>1989</v>
      </c>
      <c r="B622" t="s">
        <v>1990</v>
      </c>
      <c r="C622" t="s">
        <v>222</v>
      </c>
      <c r="D622" t="s">
        <v>85</v>
      </c>
      <c r="E622" t="s">
        <v>92</v>
      </c>
      <c r="F622" t="s">
        <v>1991</v>
      </c>
      <c r="G622" t="s">
        <v>85</v>
      </c>
      <c r="H622">
        <v>512</v>
      </c>
      <c r="I622" t="s">
        <v>85</v>
      </c>
      <c r="J622" s="2">
        <v>5</v>
      </c>
    </row>
    <row r="623" spans="1:10" x14ac:dyDescent="0.35">
      <c r="A623" t="s">
        <v>1992</v>
      </c>
      <c r="B623" t="s">
        <v>1993</v>
      </c>
      <c r="C623" t="s">
        <v>222</v>
      </c>
      <c r="D623" t="s">
        <v>85</v>
      </c>
      <c r="E623" t="s">
        <v>92</v>
      </c>
      <c r="F623" t="s">
        <v>1994</v>
      </c>
      <c r="G623" t="s">
        <v>85</v>
      </c>
      <c r="H623">
        <v>512</v>
      </c>
      <c r="I623" t="s">
        <v>85</v>
      </c>
      <c r="J623" s="2">
        <v>5</v>
      </c>
    </row>
    <row r="624" spans="1:10" x14ac:dyDescent="0.35">
      <c r="A624" t="s">
        <v>1995</v>
      </c>
      <c r="B624" t="s">
        <v>1996</v>
      </c>
      <c r="C624" t="s">
        <v>222</v>
      </c>
      <c r="D624" t="s">
        <v>85</v>
      </c>
      <c r="E624" t="s">
        <v>92</v>
      </c>
      <c r="F624" t="s">
        <v>1997</v>
      </c>
      <c r="G624" t="s">
        <v>85</v>
      </c>
      <c r="H624">
        <v>512</v>
      </c>
      <c r="I624" t="s">
        <v>85</v>
      </c>
      <c r="J624" s="2">
        <v>5</v>
      </c>
    </row>
    <row r="625" spans="1:10" x14ac:dyDescent="0.35">
      <c r="A625" t="s">
        <v>1998</v>
      </c>
      <c r="B625" t="s">
        <v>1999</v>
      </c>
      <c r="C625" t="s">
        <v>222</v>
      </c>
      <c r="D625" t="s">
        <v>85</v>
      </c>
      <c r="E625" t="s">
        <v>92</v>
      </c>
      <c r="F625" t="s">
        <v>2000</v>
      </c>
      <c r="G625" t="s">
        <v>85</v>
      </c>
      <c r="H625">
        <v>512</v>
      </c>
      <c r="I625" t="s">
        <v>85</v>
      </c>
      <c r="J625" s="2">
        <v>5</v>
      </c>
    </row>
    <row r="626" spans="1:10" x14ac:dyDescent="0.35">
      <c r="A626" t="s">
        <v>2001</v>
      </c>
      <c r="B626" t="s">
        <v>2002</v>
      </c>
      <c r="C626" t="s">
        <v>222</v>
      </c>
      <c r="D626" t="s">
        <v>85</v>
      </c>
      <c r="E626" t="s">
        <v>92</v>
      </c>
      <c r="F626" t="s">
        <v>2003</v>
      </c>
      <c r="G626" t="s">
        <v>85</v>
      </c>
      <c r="H626">
        <v>512</v>
      </c>
      <c r="I626" t="s">
        <v>85</v>
      </c>
      <c r="J626" s="2">
        <v>5</v>
      </c>
    </row>
    <row r="627" spans="1:10" x14ac:dyDescent="0.35">
      <c r="A627" t="s">
        <v>2004</v>
      </c>
      <c r="B627" t="s">
        <v>2005</v>
      </c>
      <c r="C627" t="s">
        <v>222</v>
      </c>
      <c r="D627" t="s">
        <v>85</v>
      </c>
      <c r="E627" t="s">
        <v>92</v>
      </c>
      <c r="F627" t="s">
        <v>2006</v>
      </c>
      <c r="G627" t="s">
        <v>85</v>
      </c>
      <c r="H627">
        <v>512</v>
      </c>
      <c r="I627" t="s">
        <v>85</v>
      </c>
      <c r="J627" s="2">
        <v>5</v>
      </c>
    </row>
    <row r="628" spans="1:10" x14ac:dyDescent="0.35">
      <c r="A628" t="s">
        <v>2007</v>
      </c>
      <c r="B628" t="s">
        <v>2008</v>
      </c>
      <c r="C628" t="s">
        <v>222</v>
      </c>
      <c r="D628" t="s">
        <v>85</v>
      </c>
      <c r="E628" t="s">
        <v>92</v>
      </c>
      <c r="F628" t="s">
        <v>2009</v>
      </c>
      <c r="G628" t="s">
        <v>85</v>
      </c>
      <c r="H628">
        <v>512</v>
      </c>
      <c r="I628" t="s">
        <v>85</v>
      </c>
      <c r="J628" s="2">
        <v>5</v>
      </c>
    </row>
    <row r="629" spans="1:10" x14ac:dyDescent="0.35">
      <c r="A629" t="s">
        <v>2010</v>
      </c>
      <c r="B629" t="s">
        <v>2011</v>
      </c>
      <c r="C629" t="s">
        <v>222</v>
      </c>
      <c r="D629" t="s">
        <v>85</v>
      </c>
      <c r="E629" t="s">
        <v>92</v>
      </c>
      <c r="F629" t="s">
        <v>2012</v>
      </c>
      <c r="G629" t="s">
        <v>85</v>
      </c>
      <c r="H629">
        <v>512</v>
      </c>
      <c r="I629" t="s">
        <v>85</v>
      </c>
      <c r="J629" s="2">
        <v>5</v>
      </c>
    </row>
    <row r="630" spans="1:10" x14ac:dyDescent="0.35">
      <c r="A630" t="s">
        <v>2013</v>
      </c>
      <c r="B630" t="s">
        <v>2014</v>
      </c>
      <c r="C630" t="s">
        <v>222</v>
      </c>
      <c r="D630" t="s">
        <v>85</v>
      </c>
      <c r="E630" t="s">
        <v>92</v>
      </c>
      <c r="F630" t="s">
        <v>2015</v>
      </c>
      <c r="G630" t="s">
        <v>85</v>
      </c>
      <c r="H630">
        <v>512</v>
      </c>
      <c r="I630" t="s">
        <v>85</v>
      </c>
      <c r="J630" s="2">
        <v>5</v>
      </c>
    </row>
    <row r="631" spans="1:10" x14ac:dyDescent="0.35">
      <c r="A631" t="s">
        <v>2016</v>
      </c>
      <c r="B631" t="s">
        <v>2017</v>
      </c>
      <c r="C631" t="s">
        <v>222</v>
      </c>
      <c r="D631" t="s">
        <v>85</v>
      </c>
      <c r="E631" t="s">
        <v>92</v>
      </c>
      <c r="F631" t="s">
        <v>2018</v>
      </c>
      <c r="G631" t="s">
        <v>85</v>
      </c>
      <c r="H631">
        <v>512</v>
      </c>
      <c r="I631" t="s">
        <v>85</v>
      </c>
      <c r="J631" s="2">
        <v>5</v>
      </c>
    </row>
    <row r="632" spans="1:10" x14ac:dyDescent="0.35">
      <c r="A632" t="s">
        <v>2019</v>
      </c>
      <c r="B632" t="s">
        <v>2020</v>
      </c>
      <c r="C632" t="s">
        <v>222</v>
      </c>
      <c r="D632" t="s">
        <v>85</v>
      </c>
      <c r="E632" t="s">
        <v>92</v>
      </c>
      <c r="F632" t="s">
        <v>2021</v>
      </c>
      <c r="G632" t="s">
        <v>85</v>
      </c>
      <c r="H632">
        <v>512</v>
      </c>
      <c r="I632" t="s">
        <v>85</v>
      </c>
      <c r="J632" s="2">
        <v>5</v>
      </c>
    </row>
    <row r="633" spans="1:10" x14ac:dyDescent="0.35">
      <c r="A633" t="s">
        <v>2022</v>
      </c>
      <c r="B633" t="s">
        <v>2023</v>
      </c>
      <c r="C633" t="s">
        <v>222</v>
      </c>
      <c r="D633" t="s">
        <v>85</v>
      </c>
      <c r="E633" t="s">
        <v>92</v>
      </c>
      <c r="F633" t="s">
        <v>2024</v>
      </c>
      <c r="G633" t="s">
        <v>85</v>
      </c>
      <c r="H633">
        <v>512</v>
      </c>
      <c r="I633" t="s">
        <v>85</v>
      </c>
      <c r="J633" s="2">
        <v>5</v>
      </c>
    </row>
    <row r="634" spans="1:10" x14ac:dyDescent="0.35">
      <c r="A634" t="s">
        <v>2025</v>
      </c>
      <c r="B634" t="s">
        <v>2026</v>
      </c>
      <c r="C634" t="s">
        <v>222</v>
      </c>
      <c r="D634" t="s">
        <v>85</v>
      </c>
      <c r="E634" t="s">
        <v>92</v>
      </c>
      <c r="F634" t="s">
        <v>2027</v>
      </c>
      <c r="G634" t="s">
        <v>85</v>
      </c>
      <c r="H634">
        <v>512</v>
      </c>
      <c r="I634" t="s">
        <v>85</v>
      </c>
      <c r="J634" s="2">
        <v>5</v>
      </c>
    </row>
    <row r="635" spans="1:10" x14ac:dyDescent="0.35">
      <c r="A635" t="s">
        <v>2028</v>
      </c>
      <c r="B635" t="s">
        <v>2029</v>
      </c>
      <c r="C635" t="s">
        <v>222</v>
      </c>
      <c r="D635" t="s">
        <v>85</v>
      </c>
      <c r="E635" t="s">
        <v>92</v>
      </c>
      <c r="F635" t="s">
        <v>2030</v>
      </c>
      <c r="G635" t="s">
        <v>85</v>
      </c>
      <c r="H635">
        <v>512</v>
      </c>
      <c r="I635" t="s">
        <v>85</v>
      </c>
      <c r="J635" s="2">
        <v>5</v>
      </c>
    </row>
    <row r="636" spans="1:10" x14ac:dyDescent="0.35">
      <c r="A636" t="s">
        <v>2031</v>
      </c>
      <c r="B636" t="s">
        <v>2032</v>
      </c>
      <c r="C636" t="s">
        <v>222</v>
      </c>
      <c r="D636" t="s">
        <v>85</v>
      </c>
      <c r="E636" t="s">
        <v>92</v>
      </c>
      <c r="F636" t="s">
        <v>2033</v>
      </c>
      <c r="G636" t="s">
        <v>85</v>
      </c>
      <c r="H636">
        <v>512</v>
      </c>
      <c r="I636" t="s">
        <v>85</v>
      </c>
      <c r="J636" s="2">
        <v>5</v>
      </c>
    </row>
    <row r="637" spans="1:10" x14ac:dyDescent="0.35">
      <c r="A637" t="s">
        <v>2034</v>
      </c>
      <c r="B637" t="s">
        <v>2035</v>
      </c>
      <c r="C637" t="s">
        <v>222</v>
      </c>
      <c r="D637" t="s">
        <v>85</v>
      </c>
      <c r="E637" t="s">
        <v>92</v>
      </c>
      <c r="F637" t="s">
        <v>2036</v>
      </c>
      <c r="G637" t="s">
        <v>85</v>
      </c>
      <c r="H637">
        <v>512</v>
      </c>
      <c r="I637" t="s">
        <v>85</v>
      </c>
      <c r="J637" s="2">
        <v>5</v>
      </c>
    </row>
    <row r="638" spans="1:10" x14ac:dyDescent="0.35">
      <c r="A638" t="s">
        <v>2037</v>
      </c>
      <c r="B638" t="s">
        <v>2038</v>
      </c>
      <c r="C638" t="s">
        <v>222</v>
      </c>
      <c r="D638" t="s">
        <v>85</v>
      </c>
      <c r="E638" t="s">
        <v>92</v>
      </c>
      <c r="F638" t="s">
        <v>2039</v>
      </c>
      <c r="G638" t="s">
        <v>85</v>
      </c>
      <c r="H638">
        <v>512</v>
      </c>
      <c r="I638" t="s">
        <v>85</v>
      </c>
      <c r="J638" s="2">
        <v>5</v>
      </c>
    </row>
    <row r="639" spans="1:10" x14ac:dyDescent="0.35">
      <c r="A639" t="s">
        <v>2040</v>
      </c>
      <c r="B639" t="s">
        <v>2041</v>
      </c>
      <c r="C639" t="s">
        <v>222</v>
      </c>
      <c r="D639" t="s">
        <v>85</v>
      </c>
      <c r="E639" t="s">
        <v>92</v>
      </c>
      <c r="F639" t="s">
        <v>2042</v>
      </c>
      <c r="G639" t="s">
        <v>85</v>
      </c>
      <c r="H639">
        <v>512</v>
      </c>
      <c r="I639" t="s">
        <v>85</v>
      </c>
      <c r="J639" s="2">
        <v>5</v>
      </c>
    </row>
    <row r="640" spans="1:10" x14ac:dyDescent="0.35">
      <c r="A640" t="s">
        <v>2043</v>
      </c>
      <c r="B640" t="s">
        <v>2044</v>
      </c>
      <c r="C640" t="s">
        <v>222</v>
      </c>
      <c r="D640" t="s">
        <v>85</v>
      </c>
      <c r="E640" t="s">
        <v>92</v>
      </c>
      <c r="F640" t="s">
        <v>2045</v>
      </c>
      <c r="G640" t="s">
        <v>85</v>
      </c>
      <c r="H640">
        <v>512</v>
      </c>
      <c r="I640" t="s">
        <v>85</v>
      </c>
      <c r="J640" s="2">
        <v>5</v>
      </c>
    </row>
    <row r="641" spans="1:10" x14ac:dyDescent="0.35">
      <c r="A641" t="s">
        <v>2046</v>
      </c>
      <c r="B641" t="s">
        <v>2047</v>
      </c>
      <c r="C641" t="s">
        <v>222</v>
      </c>
      <c r="D641" t="s">
        <v>85</v>
      </c>
      <c r="E641" t="s">
        <v>92</v>
      </c>
      <c r="F641" t="s">
        <v>2048</v>
      </c>
      <c r="G641" t="s">
        <v>85</v>
      </c>
      <c r="H641">
        <v>512</v>
      </c>
      <c r="I641" t="s">
        <v>85</v>
      </c>
      <c r="J641" s="2">
        <v>5</v>
      </c>
    </row>
    <row r="642" spans="1:10" x14ac:dyDescent="0.35">
      <c r="A642" t="s">
        <v>2049</v>
      </c>
      <c r="B642" t="s">
        <v>2050</v>
      </c>
      <c r="C642" t="s">
        <v>222</v>
      </c>
      <c r="D642" t="s">
        <v>85</v>
      </c>
      <c r="E642" t="s">
        <v>92</v>
      </c>
      <c r="F642" t="s">
        <v>2051</v>
      </c>
      <c r="G642" t="s">
        <v>85</v>
      </c>
      <c r="H642">
        <v>512</v>
      </c>
      <c r="I642" t="s">
        <v>85</v>
      </c>
      <c r="J642" s="2">
        <v>5</v>
      </c>
    </row>
    <row r="643" spans="1:10" x14ac:dyDescent="0.35">
      <c r="A643" t="s">
        <v>2052</v>
      </c>
      <c r="B643" t="s">
        <v>2053</v>
      </c>
      <c r="C643" t="s">
        <v>222</v>
      </c>
      <c r="D643" t="s">
        <v>85</v>
      </c>
      <c r="E643" t="s">
        <v>92</v>
      </c>
      <c r="F643" t="s">
        <v>2054</v>
      </c>
      <c r="G643" t="s">
        <v>85</v>
      </c>
      <c r="H643">
        <v>512</v>
      </c>
      <c r="I643" t="s">
        <v>85</v>
      </c>
      <c r="J643" s="2">
        <v>5</v>
      </c>
    </row>
    <row r="644" spans="1:10" x14ac:dyDescent="0.35">
      <c r="A644" t="s">
        <v>2055</v>
      </c>
      <c r="B644" t="s">
        <v>2056</v>
      </c>
      <c r="C644" t="s">
        <v>222</v>
      </c>
      <c r="D644" t="s">
        <v>85</v>
      </c>
      <c r="E644" t="s">
        <v>92</v>
      </c>
      <c r="F644" t="s">
        <v>2057</v>
      </c>
      <c r="G644" t="s">
        <v>85</v>
      </c>
      <c r="H644">
        <v>512</v>
      </c>
      <c r="I644" t="s">
        <v>85</v>
      </c>
      <c r="J644" s="2">
        <v>5</v>
      </c>
    </row>
    <row r="645" spans="1:10" x14ac:dyDescent="0.35">
      <c r="A645" t="s">
        <v>2058</v>
      </c>
      <c r="B645" t="s">
        <v>2059</v>
      </c>
      <c r="C645" t="s">
        <v>222</v>
      </c>
      <c r="D645" t="s">
        <v>85</v>
      </c>
      <c r="E645" t="s">
        <v>92</v>
      </c>
      <c r="F645" t="s">
        <v>2060</v>
      </c>
      <c r="G645" t="s">
        <v>85</v>
      </c>
      <c r="H645">
        <v>512</v>
      </c>
      <c r="I645" t="s">
        <v>85</v>
      </c>
      <c r="J645" s="2">
        <v>5</v>
      </c>
    </row>
    <row r="646" spans="1:10" x14ac:dyDescent="0.35">
      <c r="A646" t="s">
        <v>2061</v>
      </c>
      <c r="B646" t="s">
        <v>2062</v>
      </c>
      <c r="C646" t="s">
        <v>222</v>
      </c>
      <c r="D646" t="s">
        <v>85</v>
      </c>
      <c r="E646" t="s">
        <v>92</v>
      </c>
      <c r="F646" t="s">
        <v>2063</v>
      </c>
      <c r="G646" t="s">
        <v>85</v>
      </c>
      <c r="H646">
        <v>512</v>
      </c>
      <c r="I646" t="s">
        <v>85</v>
      </c>
      <c r="J646" s="2">
        <v>5</v>
      </c>
    </row>
    <row r="647" spans="1:10" x14ac:dyDescent="0.35">
      <c r="A647" t="s">
        <v>2064</v>
      </c>
      <c r="B647" t="s">
        <v>2065</v>
      </c>
      <c r="C647" t="s">
        <v>222</v>
      </c>
      <c r="D647" t="s">
        <v>85</v>
      </c>
      <c r="E647" t="s">
        <v>92</v>
      </c>
      <c r="F647" t="s">
        <v>2066</v>
      </c>
      <c r="G647" t="s">
        <v>85</v>
      </c>
      <c r="H647">
        <v>512</v>
      </c>
      <c r="I647" t="s">
        <v>85</v>
      </c>
      <c r="J647" s="2">
        <v>5</v>
      </c>
    </row>
    <row r="648" spans="1:10" x14ac:dyDescent="0.35">
      <c r="A648" t="s">
        <v>2067</v>
      </c>
      <c r="B648" t="s">
        <v>2068</v>
      </c>
      <c r="C648" t="s">
        <v>222</v>
      </c>
      <c r="D648" t="s">
        <v>85</v>
      </c>
      <c r="E648" t="s">
        <v>92</v>
      </c>
      <c r="F648" t="s">
        <v>2069</v>
      </c>
      <c r="G648" t="s">
        <v>85</v>
      </c>
      <c r="H648">
        <v>512</v>
      </c>
      <c r="I648" t="s">
        <v>85</v>
      </c>
      <c r="J648" s="2">
        <v>5</v>
      </c>
    </row>
    <row r="649" spans="1:10" x14ac:dyDescent="0.35">
      <c r="A649" t="s">
        <v>2070</v>
      </c>
      <c r="B649" t="s">
        <v>2071</v>
      </c>
      <c r="C649" t="s">
        <v>222</v>
      </c>
      <c r="D649" t="s">
        <v>85</v>
      </c>
      <c r="E649" t="s">
        <v>92</v>
      </c>
      <c r="F649" t="s">
        <v>2072</v>
      </c>
      <c r="G649" t="s">
        <v>85</v>
      </c>
      <c r="H649">
        <v>512</v>
      </c>
      <c r="I649" t="s">
        <v>85</v>
      </c>
      <c r="J649" s="2">
        <v>5</v>
      </c>
    </row>
    <row r="650" spans="1:10" x14ac:dyDescent="0.35">
      <c r="A650" t="s">
        <v>2073</v>
      </c>
      <c r="B650" t="s">
        <v>2074</v>
      </c>
      <c r="C650" t="s">
        <v>222</v>
      </c>
      <c r="D650" t="s">
        <v>85</v>
      </c>
      <c r="E650" t="s">
        <v>92</v>
      </c>
      <c r="F650" t="s">
        <v>2075</v>
      </c>
      <c r="G650" t="s">
        <v>85</v>
      </c>
      <c r="H650">
        <v>512</v>
      </c>
      <c r="I650" t="s">
        <v>85</v>
      </c>
      <c r="J650" s="2">
        <v>5</v>
      </c>
    </row>
    <row r="651" spans="1:10" x14ac:dyDescent="0.35">
      <c r="A651" t="s">
        <v>2076</v>
      </c>
      <c r="B651" t="s">
        <v>2077</v>
      </c>
      <c r="C651" t="s">
        <v>222</v>
      </c>
      <c r="D651" t="s">
        <v>85</v>
      </c>
      <c r="E651" t="s">
        <v>92</v>
      </c>
      <c r="F651" t="s">
        <v>2078</v>
      </c>
      <c r="G651" t="s">
        <v>85</v>
      </c>
      <c r="H651">
        <v>512</v>
      </c>
      <c r="I651" t="s">
        <v>85</v>
      </c>
      <c r="J651" s="2">
        <v>5</v>
      </c>
    </row>
    <row r="652" spans="1:10" x14ac:dyDescent="0.35">
      <c r="A652" t="s">
        <v>2079</v>
      </c>
      <c r="B652" t="s">
        <v>2080</v>
      </c>
      <c r="C652" t="s">
        <v>222</v>
      </c>
      <c r="D652" t="s">
        <v>85</v>
      </c>
      <c r="E652" t="s">
        <v>92</v>
      </c>
      <c r="F652" t="s">
        <v>2081</v>
      </c>
      <c r="G652" t="s">
        <v>85</v>
      </c>
      <c r="H652">
        <v>512</v>
      </c>
      <c r="I652" t="s">
        <v>85</v>
      </c>
      <c r="J652" s="2">
        <v>5</v>
      </c>
    </row>
    <row r="653" spans="1:10" x14ac:dyDescent="0.35">
      <c r="A653" t="s">
        <v>2082</v>
      </c>
      <c r="B653" t="s">
        <v>2083</v>
      </c>
      <c r="C653" t="s">
        <v>222</v>
      </c>
      <c r="D653" t="s">
        <v>85</v>
      </c>
      <c r="E653" t="s">
        <v>92</v>
      </c>
      <c r="F653" t="s">
        <v>2084</v>
      </c>
      <c r="G653" t="s">
        <v>85</v>
      </c>
      <c r="H653">
        <v>512</v>
      </c>
      <c r="I653" t="s">
        <v>85</v>
      </c>
      <c r="J653" s="2">
        <v>5</v>
      </c>
    </row>
    <row r="654" spans="1:10" x14ac:dyDescent="0.35">
      <c r="A654" t="s">
        <v>2085</v>
      </c>
      <c r="B654" t="s">
        <v>2086</v>
      </c>
      <c r="C654" t="s">
        <v>222</v>
      </c>
      <c r="D654" t="s">
        <v>85</v>
      </c>
      <c r="E654" t="s">
        <v>92</v>
      </c>
      <c r="F654" t="s">
        <v>2087</v>
      </c>
      <c r="G654" t="s">
        <v>85</v>
      </c>
      <c r="H654">
        <v>512</v>
      </c>
      <c r="I654" t="s">
        <v>85</v>
      </c>
      <c r="J654" s="2">
        <v>5</v>
      </c>
    </row>
    <row r="655" spans="1:10" x14ac:dyDescent="0.35">
      <c r="A655" t="s">
        <v>2088</v>
      </c>
      <c r="B655" t="s">
        <v>2089</v>
      </c>
      <c r="C655" t="s">
        <v>222</v>
      </c>
      <c r="D655" t="s">
        <v>85</v>
      </c>
      <c r="E655" t="s">
        <v>92</v>
      </c>
      <c r="F655" t="s">
        <v>2090</v>
      </c>
      <c r="G655" t="s">
        <v>85</v>
      </c>
      <c r="H655">
        <v>512</v>
      </c>
      <c r="I655" t="s">
        <v>85</v>
      </c>
      <c r="J655" s="2">
        <v>5</v>
      </c>
    </row>
    <row r="656" spans="1:10" x14ac:dyDescent="0.35">
      <c r="A656" t="s">
        <v>2091</v>
      </c>
      <c r="B656" t="s">
        <v>2092</v>
      </c>
      <c r="C656" t="s">
        <v>222</v>
      </c>
      <c r="D656" t="s">
        <v>85</v>
      </c>
      <c r="E656" t="s">
        <v>92</v>
      </c>
      <c r="F656" t="s">
        <v>2093</v>
      </c>
      <c r="G656" t="s">
        <v>85</v>
      </c>
      <c r="H656">
        <v>512</v>
      </c>
      <c r="I656" t="s">
        <v>85</v>
      </c>
      <c r="J656" s="2">
        <v>5</v>
      </c>
    </row>
    <row r="657" spans="1:10" x14ac:dyDescent="0.35">
      <c r="A657" t="s">
        <v>2094</v>
      </c>
      <c r="B657" t="s">
        <v>2095</v>
      </c>
      <c r="C657" t="s">
        <v>222</v>
      </c>
      <c r="D657" t="s">
        <v>85</v>
      </c>
      <c r="E657" t="s">
        <v>92</v>
      </c>
      <c r="F657" t="s">
        <v>2096</v>
      </c>
      <c r="G657" t="s">
        <v>85</v>
      </c>
      <c r="H657">
        <v>512</v>
      </c>
      <c r="I657" t="s">
        <v>85</v>
      </c>
      <c r="J657" s="2">
        <v>5</v>
      </c>
    </row>
    <row r="658" spans="1:10" x14ac:dyDescent="0.35">
      <c r="A658" t="s">
        <v>2097</v>
      </c>
      <c r="B658" t="s">
        <v>2098</v>
      </c>
      <c r="C658" t="s">
        <v>222</v>
      </c>
      <c r="D658" t="s">
        <v>85</v>
      </c>
      <c r="E658" t="s">
        <v>92</v>
      </c>
      <c r="F658" t="s">
        <v>2099</v>
      </c>
      <c r="G658" t="s">
        <v>85</v>
      </c>
      <c r="H658">
        <v>512</v>
      </c>
      <c r="I658" t="s">
        <v>85</v>
      </c>
      <c r="J658" s="2">
        <v>5</v>
      </c>
    </row>
    <row r="659" spans="1:10" x14ac:dyDescent="0.35">
      <c r="A659" t="s">
        <v>2100</v>
      </c>
      <c r="B659" t="s">
        <v>2101</v>
      </c>
      <c r="C659" t="s">
        <v>222</v>
      </c>
      <c r="D659" t="s">
        <v>85</v>
      </c>
      <c r="E659" t="s">
        <v>92</v>
      </c>
      <c r="F659" t="s">
        <v>2102</v>
      </c>
      <c r="G659" t="s">
        <v>85</v>
      </c>
      <c r="H659">
        <v>512</v>
      </c>
      <c r="I659" t="s">
        <v>85</v>
      </c>
      <c r="J659" s="2">
        <v>5</v>
      </c>
    </row>
    <row r="660" spans="1:10" x14ac:dyDescent="0.35">
      <c r="A660" t="s">
        <v>2103</v>
      </c>
      <c r="B660" t="s">
        <v>2104</v>
      </c>
      <c r="C660" t="s">
        <v>222</v>
      </c>
      <c r="D660" t="s">
        <v>85</v>
      </c>
      <c r="E660" t="s">
        <v>92</v>
      </c>
      <c r="F660" t="s">
        <v>2105</v>
      </c>
      <c r="G660" t="s">
        <v>85</v>
      </c>
      <c r="H660">
        <v>512</v>
      </c>
      <c r="I660" t="s">
        <v>85</v>
      </c>
      <c r="J660" s="2">
        <v>5</v>
      </c>
    </row>
    <row r="661" spans="1:10" x14ac:dyDescent="0.35">
      <c r="A661" t="s">
        <v>2106</v>
      </c>
      <c r="B661" t="s">
        <v>2107</v>
      </c>
      <c r="C661" t="s">
        <v>222</v>
      </c>
      <c r="D661" t="s">
        <v>85</v>
      </c>
      <c r="E661" t="s">
        <v>92</v>
      </c>
      <c r="F661" t="s">
        <v>2108</v>
      </c>
      <c r="G661" t="s">
        <v>85</v>
      </c>
      <c r="H661">
        <v>512</v>
      </c>
      <c r="I661" t="s">
        <v>85</v>
      </c>
      <c r="J661" s="2">
        <v>5</v>
      </c>
    </row>
    <row r="662" spans="1:10" x14ac:dyDescent="0.35">
      <c r="A662" t="s">
        <v>2109</v>
      </c>
      <c r="B662" t="s">
        <v>2110</v>
      </c>
      <c r="C662" t="s">
        <v>222</v>
      </c>
      <c r="D662" t="s">
        <v>85</v>
      </c>
      <c r="E662" t="s">
        <v>92</v>
      </c>
      <c r="F662" t="s">
        <v>2111</v>
      </c>
      <c r="G662" t="s">
        <v>85</v>
      </c>
      <c r="H662">
        <v>512</v>
      </c>
      <c r="I662" t="s">
        <v>85</v>
      </c>
      <c r="J662" s="2">
        <v>5</v>
      </c>
    </row>
    <row r="663" spans="1:10" x14ac:dyDescent="0.35">
      <c r="A663" t="s">
        <v>2112</v>
      </c>
      <c r="B663" t="s">
        <v>2113</v>
      </c>
      <c r="C663" t="s">
        <v>222</v>
      </c>
      <c r="D663" t="s">
        <v>85</v>
      </c>
      <c r="E663" t="s">
        <v>92</v>
      </c>
      <c r="F663" t="s">
        <v>2114</v>
      </c>
      <c r="G663" t="s">
        <v>85</v>
      </c>
      <c r="H663">
        <v>512</v>
      </c>
      <c r="I663" t="s">
        <v>85</v>
      </c>
      <c r="J663" s="2">
        <v>5</v>
      </c>
    </row>
    <row r="664" spans="1:10" x14ac:dyDescent="0.35">
      <c r="A664" t="s">
        <v>2115</v>
      </c>
      <c r="B664" t="s">
        <v>2116</v>
      </c>
      <c r="C664" t="s">
        <v>222</v>
      </c>
      <c r="D664" t="s">
        <v>85</v>
      </c>
      <c r="E664" t="s">
        <v>92</v>
      </c>
      <c r="F664" t="s">
        <v>2117</v>
      </c>
      <c r="G664" t="s">
        <v>85</v>
      </c>
      <c r="H664">
        <v>512</v>
      </c>
      <c r="I664" t="s">
        <v>85</v>
      </c>
      <c r="J664" s="2">
        <v>5</v>
      </c>
    </row>
    <row r="665" spans="1:10" x14ac:dyDescent="0.35">
      <c r="A665" t="s">
        <v>2118</v>
      </c>
      <c r="B665" t="s">
        <v>2119</v>
      </c>
      <c r="C665" t="s">
        <v>222</v>
      </c>
      <c r="D665" t="s">
        <v>85</v>
      </c>
      <c r="E665" t="s">
        <v>92</v>
      </c>
      <c r="F665" t="s">
        <v>2120</v>
      </c>
      <c r="G665" t="s">
        <v>85</v>
      </c>
      <c r="H665">
        <v>512</v>
      </c>
      <c r="I665" t="s">
        <v>85</v>
      </c>
      <c r="J665" s="2">
        <v>5</v>
      </c>
    </row>
    <row r="666" spans="1:10" x14ac:dyDescent="0.35">
      <c r="A666" t="s">
        <v>2121</v>
      </c>
      <c r="B666" t="s">
        <v>2122</v>
      </c>
      <c r="C666" t="s">
        <v>222</v>
      </c>
      <c r="D666" t="s">
        <v>85</v>
      </c>
      <c r="E666" t="s">
        <v>92</v>
      </c>
      <c r="F666" t="s">
        <v>2123</v>
      </c>
      <c r="G666" t="s">
        <v>85</v>
      </c>
      <c r="H666">
        <v>512</v>
      </c>
      <c r="I666" t="s">
        <v>85</v>
      </c>
      <c r="J666" s="2">
        <v>5</v>
      </c>
    </row>
    <row r="667" spans="1:10" x14ac:dyDescent="0.35">
      <c r="A667" t="s">
        <v>2124</v>
      </c>
      <c r="B667" t="s">
        <v>2125</v>
      </c>
      <c r="C667" t="s">
        <v>222</v>
      </c>
      <c r="D667" t="s">
        <v>85</v>
      </c>
      <c r="E667" t="s">
        <v>92</v>
      </c>
      <c r="F667" t="s">
        <v>2126</v>
      </c>
      <c r="G667" t="s">
        <v>85</v>
      </c>
      <c r="H667">
        <v>512</v>
      </c>
      <c r="I667" t="s">
        <v>85</v>
      </c>
      <c r="J667" s="2">
        <v>5</v>
      </c>
    </row>
    <row r="668" spans="1:10" x14ac:dyDescent="0.35">
      <c r="A668" t="s">
        <v>2127</v>
      </c>
      <c r="B668" t="s">
        <v>2128</v>
      </c>
      <c r="C668" t="s">
        <v>222</v>
      </c>
      <c r="D668" t="s">
        <v>85</v>
      </c>
      <c r="E668" t="s">
        <v>92</v>
      </c>
      <c r="F668" t="s">
        <v>2129</v>
      </c>
      <c r="G668" t="s">
        <v>85</v>
      </c>
      <c r="H668">
        <v>512</v>
      </c>
      <c r="I668" t="s">
        <v>85</v>
      </c>
      <c r="J668" s="2">
        <v>5</v>
      </c>
    </row>
    <row r="669" spans="1:10" x14ac:dyDescent="0.35">
      <c r="A669" t="s">
        <v>2130</v>
      </c>
      <c r="B669" t="s">
        <v>2131</v>
      </c>
      <c r="C669" t="s">
        <v>222</v>
      </c>
      <c r="D669" t="s">
        <v>85</v>
      </c>
      <c r="E669" t="s">
        <v>92</v>
      </c>
      <c r="F669" t="s">
        <v>2132</v>
      </c>
      <c r="G669" t="s">
        <v>85</v>
      </c>
      <c r="H669">
        <v>512</v>
      </c>
      <c r="I669" t="s">
        <v>85</v>
      </c>
      <c r="J669" s="2">
        <v>5</v>
      </c>
    </row>
    <row r="670" spans="1:10" x14ac:dyDescent="0.35">
      <c r="A670" t="s">
        <v>2133</v>
      </c>
      <c r="B670" t="s">
        <v>2134</v>
      </c>
      <c r="C670" t="s">
        <v>222</v>
      </c>
      <c r="D670" t="s">
        <v>85</v>
      </c>
      <c r="E670" t="s">
        <v>92</v>
      </c>
      <c r="F670" t="s">
        <v>2135</v>
      </c>
      <c r="G670" t="s">
        <v>85</v>
      </c>
      <c r="H670">
        <v>512</v>
      </c>
      <c r="I670" t="s">
        <v>85</v>
      </c>
      <c r="J670" s="2">
        <v>5</v>
      </c>
    </row>
    <row r="671" spans="1:10" x14ac:dyDescent="0.35">
      <c r="A671" t="s">
        <v>2136</v>
      </c>
      <c r="B671" t="s">
        <v>2137</v>
      </c>
      <c r="C671" t="s">
        <v>222</v>
      </c>
      <c r="D671" t="s">
        <v>85</v>
      </c>
      <c r="E671" t="s">
        <v>92</v>
      </c>
      <c r="F671" t="s">
        <v>2138</v>
      </c>
      <c r="G671" t="s">
        <v>85</v>
      </c>
      <c r="H671">
        <v>512</v>
      </c>
      <c r="I671" t="s">
        <v>85</v>
      </c>
      <c r="J671" s="2">
        <v>5</v>
      </c>
    </row>
    <row r="672" spans="1:10" x14ac:dyDescent="0.35">
      <c r="A672" t="s">
        <v>2139</v>
      </c>
      <c r="B672" t="s">
        <v>2140</v>
      </c>
      <c r="C672" t="s">
        <v>222</v>
      </c>
      <c r="D672" t="s">
        <v>85</v>
      </c>
      <c r="E672" t="s">
        <v>92</v>
      </c>
      <c r="F672" t="s">
        <v>2141</v>
      </c>
      <c r="G672" t="s">
        <v>85</v>
      </c>
      <c r="H672">
        <v>512</v>
      </c>
      <c r="I672" t="s">
        <v>85</v>
      </c>
      <c r="J672" s="2">
        <v>5</v>
      </c>
    </row>
    <row r="673" spans="1:10" x14ac:dyDescent="0.35">
      <c r="A673" t="s">
        <v>2142</v>
      </c>
      <c r="B673" t="s">
        <v>2143</v>
      </c>
      <c r="C673" t="s">
        <v>222</v>
      </c>
      <c r="D673" t="s">
        <v>85</v>
      </c>
      <c r="E673" t="s">
        <v>92</v>
      </c>
      <c r="F673" t="s">
        <v>2144</v>
      </c>
      <c r="G673" t="s">
        <v>85</v>
      </c>
      <c r="H673">
        <v>512</v>
      </c>
      <c r="I673" t="s">
        <v>85</v>
      </c>
      <c r="J673" s="2">
        <v>5</v>
      </c>
    </row>
    <row r="674" spans="1:10" x14ac:dyDescent="0.35">
      <c r="A674" t="s">
        <v>2145</v>
      </c>
      <c r="B674" t="s">
        <v>2146</v>
      </c>
      <c r="C674" t="s">
        <v>222</v>
      </c>
      <c r="D674" t="s">
        <v>85</v>
      </c>
      <c r="E674" t="s">
        <v>92</v>
      </c>
      <c r="F674" t="s">
        <v>2147</v>
      </c>
      <c r="G674" t="s">
        <v>85</v>
      </c>
      <c r="H674">
        <v>512</v>
      </c>
      <c r="I674" t="s">
        <v>85</v>
      </c>
      <c r="J674" s="2">
        <v>5</v>
      </c>
    </row>
    <row r="675" spans="1:10" x14ac:dyDescent="0.35">
      <c r="A675" t="s">
        <v>2148</v>
      </c>
      <c r="B675" t="s">
        <v>2149</v>
      </c>
      <c r="C675" t="s">
        <v>222</v>
      </c>
      <c r="D675" t="s">
        <v>85</v>
      </c>
      <c r="E675" t="s">
        <v>92</v>
      </c>
      <c r="F675" t="s">
        <v>2150</v>
      </c>
      <c r="G675" t="s">
        <v>85</v>
      </c>
      <c r="H675">
        <v>512</v>
      </c>
      <c r="I675" t="s">
        <v>85</v>
      </c>
      <c r="J675" s="2">
        <v>5</v>
      </c>
    </row>
    <row r="676" spans="1:10" x14ac:dyDescent="0.35">
      <c r="A676" t="s">
        <v>2151</v>
      </c>
      <c r="B676" t="s">
        <v>2152</v>
      </c>
      <c r="C676" t="s">
        <v>222</v>
      </c>
      <c r="D676" t="s">
        <v>85</v>
      </c>
      <c r="E676" t="s">
        <v>92</v>
      </c>
      <c r="F676" t="s">
        <v>2153</v>
      </c>
      <c r="G676" t="s">
        <v>85</v>
      </c>
      <c r="H676">
        <v>512</v>
      </c>
      <c r="I676" t="s">
        <v>85</v>
      </c>
      <c r="J676" s="2">
        <v>5</v>
      </c>
    </row>
    <row r="677" spans="1:10" x14ac:dyDescent="0.35">
      <c r="A677" t="s">
        <v>2154</v>
      </c>
      <c r="B677" t="s">
        <v>2155</v>
      </c>
      <c r="C677" t="s">
        <v>222</v>
      </c>
      <c r="D677" t="s">
        <v>85</v>
      </c>
      <c r="E677" t="s">
        <v>92</v>
      </c>
      <c r="F677" t="s">
        <v>2156</v>
      </c>
      <c r="G677" t="s">
        <v>85</v>
      </c>
      <c r="H677">
        <v>512</v>
      </c>
      <c r="I677" t="s">
        <v>85</v>
      </c>
      <c r="J677" s="2">
        <v>5</v>
      </c>
    </row>
    <row r="678" spans="1:10" x14ac:dyDescent="0.35">
      <c r="A678" t="s">
        <v>2157</v>
      </c>
      <c r="B678" t="s">
        <v>2158</v>
      </c>
      <c r="C678" t="s">
        <v>222</v>
      </c>
      <c r="D678" t="s">
        <v>85</v>
      </c>
      <c r="E678" t="s">
        <v>92</v>
      </c>
      <c r="F678" t="s">
        <v>2159</v>
      </c>
      <c r="G678" t="s">
        <v>85</v>
      </c>
      <c r="H678">
        <v>512</v>
      </c>
      <c r="I678" t="s">
        <v>85</v>
      </c>
      <c r="J678" s="2">
        <v>5</v>
      </c>
    </row>
    <row r="679" spans="1:10" x14ac:dyDescent="0.35">
      <c r="A679" t="s">
        <v>2160</v>
      </c>
      <c r="B679" t="s">
        <v>2161</v>
      </c>
      <c r="C679" t="s">
        <v>222</v>
      </c>
      <c r="D679" t="s">
        <v>85</v>
      </c>
      <c r="E679" t="s">
        <v>92</v>
      </c>
      <c r="F679" t="s">
        <v>2162</v>
      </c>
      <c r="G679" t="s">
        <v>85</v>
      </c>
      <c r="H679">
        <v>512</v>
      </c>
      <c r="I679" t="s">
        <v>85</v>
      </c>
      <c r="J679" s="2">
        <v>5</v>
      </c>
    </row>
    <row r="680" spans="1:10" x14ac:dyDescent="0.35">
      <c r="A680" t="s">
        <v>2163</v>
      </c>
      <c r="B680" t="s">
        <v>2164</v>
      </c>
      <c r="C680" t="s">
        <v>222</v>
      </c>
      <c r="D680" t="s">
        <v>85</v>
      </c>
      <c r="E680" t="s">
        <v>92</v>
      </c>
      <c r="F680" t="s">
        <v>2165</v>
      </c>
      <c r="G680" t="s">
        <v>85</v>
      </c>
      <c r="H680">
        <v>512</v>
      </c>
      <c r="I680" t="s">
        <v>85</v>
      </c>
      <c r="J680" s="2">
        <v>5</v>
      </c>
    </row>
    <row r="681" spans="1:10" x14ac:dyDescent="0.35">
      <c r="A681" t="s">
        <v>2166</v>
      </c>
      <c r="B681" t="s">
        <v>2167</v>
      </c>
      <c r="C681" t="s">
        <v>222</v>
      </c>
      <c r="D681" t="s">
        <v>85</v>
      </c>
      <c r="E681" t="s">
        <v>92</v>
      </c>
      <c r="F681" t="s">
        <v>2168</v>
      </c>
      <c r="G681" t="s">
        <v>85</v>
      </c>
      <c r="H681">
        <v>512</v>
      </c>
      <c r="I681" t="s">
        <v>85</v>
      </c>
      <c r="J681" s="2">
        <v>5</v>
      </c>
    </row>
    <row r="682" spans="1:10" x14ac:dyDescent="0.35">
      <c r="A682" t="s">
        <v>2169</v>
      </c>
      <c r="B682" t="s">
        <v>2170</v>
      </c>
      <c r="C682" t="s">
        <v>222</v>
      </c>
      <c r="D682" t="s">
        <v>85</v>
      </c>
      <c r="E682" t="s">
        <v>92</v>
      </c>
      <c r="F682" t="s">
        <v>2171</v>
      </c>
      <c r="G682" t="s">
        <v>85</v>
      </c>
      <c r="H682">
        <v>512</v>
      </c>
      <c r="I682" t="s">
        <v>85</v>
      </c>
      <c r="J682" s="2">
        <v>5</v>
      </c>
    </row>
    <row r="683" spans="1:10" x14ac:dyDescent="0.35">
      <c r="A683" t="s">
        <v>2172</v>
      </c>
      <c r="B683" t="s">
        <v>2173</v>
      </c>
      <c r="C683" t="s">
        <v>222</v>
      </c>
      <c r="D683" t="s">
        <v>85</v>
      </c>
      <c r="E683" t="s">
        <v>92</v>
      </c>
      <c r="F683" t="s">
        <v>2174</v>
      </c>
      <c r="G683" t="s">
        <v>85</v>
      </c>
      <c r="H683">
        <v>512</v>
      </c>
      <c r="I683" t="s">
        <v>85</v>
      </c>
      <c r="J683" s="2">
        <v>5</v>
      </c>
    </row>
    <row r="684" spans="1:10" x14ac:dyDescent="0.35">
      <c r="A684" t="s">
        <v>2175</v>
      </c>
      <c r="B684" t="s">
        <v>2176</v>
      </c>
      <c r="C684" t="s">
        <v>222</v>
      </c>
      <c r="D684" t="s">
        <v>85</v>
      </c>
      <c r="E684" t="s">
        <v>92</v>
      </c>
      <c r="F684" t="s">
        <v>2177</v>
      </c>
      <c r="G684" t="s">
        <v>85</v>
      </c>
      <c r="H684">
        <v>512</v>
      </c>
      <c r="I684" t="s">
        <v>85</v>
      </c>
      <c r="J684" s="2">
        <v>5</v>
      </c>
    </row>
    <row r="685" spans="1:10" x14ac:dyDescent="0.35">
      <c r="A685" t="s">
        <v>2178</v>
      </c>
      <c r="B685" t="s">
        <v>2179</v>
      </c>
      <c r="C685" t="s">
        <v>222</v>
      </c>
      <c r="D685" t="s">
        <v>85</v>
      </c>
      <c r="E685" t="s">
        <v>92</v>
      </c>
      <c r="F685" t="s">
        <v>2180</v>
      </c>
      <c r="G685" t="s">
        <v>85</v>
      </c>
      <c r="H685">
        <v>512</v>
      </c>
      <c r="I685" t="s">
        <v>85</v>
      </c>
      <c r="J685" s="2">
        <v>5</v>
      </c>
    </row>
    <row r="686" spans="1:10" x14ac:dyDescent="0.35">
      <c r="A686" t="s">
        <v>2181</v>
      </c>
      <c r="B686" t="s">
        <v>2182</v>
      </c>
      <c r="C686" t="s">
        <v>222</v>
      </c>
      <c r="D686" t="s">
        <v>85</v>
      </c>
      <c r="E686" t="s">
        <v>92</v>
      </c>
      <c r="F686" t="s">
        <v>2183</v>
      </c>
      <c r="G686" t="s">
        <v>85</v>
      </c>
      <c r="H686">
        <v>512</v>
      </c>
      <c r="I686" t="s">
        <v>85</v>
      </c>
      <c r="J686" s="2">
        <v>5</v>
      </c>
    </row>
    <row r="687" spans="1:10" x14ac:dyDescent="0.35">
      <c r="A687" t="s">
        <v>2184</v>
      </c>
      <c r="B687" t="s">
        <v>2185</v>
      </c>
      <c r="C687" t="s">
        <v>222</v>
      </c>
      <c r="D687" t="s">
        <v>85</v>
      </c>
      <c r="E687" t="s">
        <v>92</v>
      </c>
      <c r="F687" t="s">
        <v>2186</v>
      </c>
      <c r="G687" t="s">
        <v>85</v>
      </c>
      <c r="H687">
        <v>512</v>
      </c>
      <c r="I687" t="s">
        <v>85</v>
      </c>
      <c r="J687" s="2">
        <v>5</v>
      </c>
    </row>
    <row r="688" spans="1:10" x14ac:dyDescent="0.35">
      <c r="A688" t="s">
        <v>2187</v>
      </c>
      <c r="B688" t="s">
        <v>2188</v>
      </c>
      <c r="C688" t="s">
        <v>222</v>
      </c>
      <c r="D688" t="s">
        <v>85</v>
      </c>
      <c r="E688" t="s">
        <v>92</v>
      </c>
      <c r="F688" t="s">
        <v>2189</v>
      </c>
      <c r="G688" t="s">
        <v>85</v>
      </c>
      <c r="H688">
        <v>512</v>
      </c>
      <c r="I688" t="s">
        <v>85</v>
      </c>
      <c r="J688" s="2">
        <v>5</v>
      </c>
    </row>
    <row r="689" spans="1:10" x14ac:dyDescent="0.35">
      <c r="A689" t="s">
        <v>2190</v>
      </c>
      <c r="B689" t="s">
        <v>2191</v>
      </c>
      <c r="C689" t="s">
        <v>222</v>
      </c>
      <c r="D689" t="s">
        <v>85</v>
      </c>
      <c r="E689" t="s">
        <v>92</v>
      </c>
      <c r="F689" t="s">
        <v>2192</v>
      </c>
      <c r="G689" t="s">
        <v>85</v>
      </c>
      <c r="H689">
        <v>512</v>
      </c>
      <c r="I689" t="s">
        <v>85</v>
      </c>
      <c r="J689" s="2">
        <v>5</v>
      </c>
    </row>
    <row r="690" spans="1:10" x14ac:dyDescent="0.35">
      <c r="A690" t="s">
        <v>2193</v>
      </c>
      <c r="B690" t="s">
        <v>2194</v>
      </c>
      <c r="C690" t="s">
        <v>222</v>
      </c>
      <c r="D690" t="s">
        <v>85</v>
      </c>
      <c r="E690" t="s">
        <v>92</v>
      </c>
      <c r="F690" t="s">
        <v>2195</v>
      </c>
      <c r="G690" t="s">
        <v>85</v>
      </c>
      <c r="H690">
        <v>512</v>
      </c>
      <c r="I690" t="s">
        <v>85</v>
      </c>
      <c r="J690" s="2">
        <v>5</v>
      </c>
    </row>
    <row r="691" spans="1:10" x14ac:dyDescent="0.35">
      <c r="A691" t="s">
        <v>2196</v>
      </c>
      <c r="B691" t="s">
        <v>2197</v>
      </c>
      <c r="C691" t="s">
        <v>222</v>
      </c>
      <c r="D691" t="s">
        <v>85</v>
      </c>
      <c r="E691" t="s">
        <v>92</v>
      </c>
      <c r="F691" t="s">
        <v>2198</v>
      </c>
      <c r="G691" t="s">
        <v>85</v>
      </c>
      <c r="H691">
        <v>512</v>
      </c>
      <c r="I691" t="s">
        <v>85</v>
      </c>
      <c r="J691" s="2">
        <v>5</v>
      </c>
    </row>
    <row r="692" spans="1:10" x14ac:dyDescent="0.35">
      <c r="A692" t="s">
        <v>2199</v>
      </c>
      <c r="B692" t="s">
        <v>2200</v>
      </c>
      <c r="C692" t="s">
        <v>222</v>
      </c>
      <c r="D692" t="s">
        <v>85</v>
      </c>
      <c r="E692" t="s">
        <v>92</v>
      </c>
      <c r="F692" t="s">
        <v>2201</v>
      </c>
      <c r="G692" t="s">
        <v>85</v>
      </c>
      <c r="H692">
        <v>512</v>
      </c>
      <c r="I692" t="s">
        <v>85</v>
      </c>
      <c r="J692" s="2">
        <v>5</v>
      </c>
    </row>
    <row r="693" spans="1:10" x14ac:dyDescent="0.35">
      <c r="A693" t="s">
        <v>2202</v>
      </c>
      <c r="B693" t="s">
        <v>2203</v>
      </c>
      <c r="C693" t="s">
        <v>222</v>
      </c>
      <c r="D693" t="s">
        <v>85</v>
      </c>
      <c r="E693" t="s">
        <v>92</v>
      </c>
      <c r="F693" t="s">
        <v>2204</v>
      </c>
      <c r="G693" t="s">
        <v>85</v>
      </c>
      <c r="H693">
        <v>512</v>
      </c>
      <c r="I693" t="s">
        <v>85</v>
      </c>
      <c r="J693" s="2">
        <v>5</v>
      </c>
    </row>
    <row r="694" spans="1:10" x14ac:dyDescent="0.35">
      <c r="A694" t="s">
        <v>2205</v>
      </c>
      <c r="B694" t="s">
        <v>2206</v>
      </c>
      <c r="C694" t="s">
        <v>222</v>
      </c>
      <c r="D694" t="s">
        <v>85</v>
      </c>
      <c r="E694" t="s">
        <v>92</v>
      </c>
      <c r="F694" t="s">
        <v>2207</v>
      </c>
      <c r="G694" t="s">
        <v>85</v>
      </c>
      <c r="H694">
        <v>512</v>
      </c>
      <c r="I694" t="s">
        <v>85</v>
      </c>
      <c r="J694" s="2">
        <v>5</v>
      </c>
    </row>
    <row r="695" spans="1:10" x14ac:dyDescent="0.35">
      <c r="A695" t="s">
        <v>2208</v>
      </c>
      <c r="B695" t="s">
        <v>2209</v>
      </c>
      <c r="C695" t="s">
        <v>222</v>
      </c>
      <c r="D695" t="s">
        <v>85</v>
      </c>
      <c r="E695" t="s">
        <v>92</v>
      </c>
      <c r="F695" t="s">
        <v>2210</v>
      </c>
      <c r="G695" t="s">
        <v>85</v>
      </c>
      <c r="H695">
        <v>512</v>
      </c>
      <c r="I695" t="s">
        <v>85</v>
      </c>
      <c r="J695" s="2">
        <v>5</v>
      </c>
    </row>
    <row r="696" spans="1:10" x14ac:dyDescent="0.35">
      <c r="A696" t="s">
        <v>2211</v>
      </c>
      <c r="B696" t="s">
        <v>2212</v>
      </c>
      <c r="C696" t="s">
        <v>222</v>
      </c>
      <c r="D696" t="s">
        <v>85</v>
      </c>
      <c r="E696" t="s">
        <v>92</v>
      </c>
      <c r="F696" t="s">
        <v>2213</v>
      </c>
      <c r="G696" t="s">
        <v>85</v>
      </c>
      <c r="H696">
        <v>512</v>
      </c>
      <c r="I696" t="s">
        <v>85</v>
      </c>
      <c r="J696" s="2">
        <v>5</v>
      </c>
    </row>
    <row r="697" spans="1:10" x14ac:dyDescent="0.35">
      <c r="A697" t="s">
        <v>2214</v>
      </c>
      <c r="B697" t="s">
        <v>2215</v>
      </c>
      <c r="C697" t="s">
        <v>222</v>
      </c>
      <c r="D697" t="s">
        <v>85</v>
      </c>
      <c r="E697" t="s">
        <v>92</v>
      </c>
      <c r="F697" t="s">
        <v>2216</v>
      </c>
      <c r="G697" t="s">
        <v>85</v>
      </c>
      <c r="H697">
        <v>512</v>
      </c>
      <c r="I697" t="s">
        <v>85</v>
      </c>
      <c r="J697" s="2">
        <v>5</v>
      </c>
    </row>
    <row r="698" spans="1:10" x14ac:dyDescent="0.35">
      <c r="A698" t="s">
        <v>2217</v>
      </c>
      <c r="B698" t="s">
        <v>2218</v>
      </c>
      <c r="C698" t="s">
        <v>222</v>
      </c>
      <c r="D698" t="s">
        <v>85</v>
      </c>
      <c r="E698" t="s">
        <v>92</v>
      </c>
      <c r="F698" t="s">
        <v>2219</v>
      </c>
      <c r="G698" t="s">
        <v>85</v>
      </c>
      <c r="H698">
        <v>512</v>
      </c>
      <c r="I698" t="s">
        <v>85</v>
      </c>
      <c r="J698" s="2">
        <v>5</v>
      </c>
    </row>
    <row r="699" spans="1:10" x14ac:dyDescent="0.35">
      <c r="A699" t="s">
        <v>2220</v>
      </c>
      <c r="B699" t="s">
        <v>2221</v>
      </c>
      <c r="C699" t="s">
        <v>222</v>
      </c>
      <c r="D699" t="s">
        <v>85</v>
      </c>
      <c r="E699" t="s">
        <v>92</v>
      </c>
      <c r="F699" t="s">
        <v>2222</v>
      </c>
      <c r="G699" t="s">
        <v>85</v>
      </c>
      <c r="H699">
        <v>512</v>
      </c>
      <c r="I699" t="s">
        <v>85</v>
      </c>
      <c r="J699" s="2">
        <v>5</v>
      </c>
    </row>
    <row r="700" spans="1:10" x14ac:dyDescent="0.35">
      <c r="A700" t="s">
        <v>2223</v>
      </c>
      <c r="B700" t="s">
        <v>2224</v>
      </c>
      <c r="C700" t="s">
        <v>222</v>
      </c>
      <c r="D700" t="s">
        <v>85</v>
      </c>
      <c r="E700" t="s">
        <v>92</v>
      </c>
      <c r="F700" t="s">
        <v>2225</v>
      </c>
      <c r="G700" t="s">
        <v>85</v>
      </c>
      <c r="H700">
        <v>512</v>
      </c>
      <c r="I700" t="s">
        <v>85</v>
      </c>
      <c r="J700" s="2">
        <v>5</v>
      </c>
    </row>
    <row r="701" spans="1:10" x14ac:dyDescent="0.35">
      <c r="A701" t="s">
        <v>2226</v>
      </c>
      <c r="B701" t="s">
        <v>2227</v>
      </c>
      <c r="C701" t="s">
        <v>222</v>
      </c>
      <c r="D701" t="s">
        <v>85</v>
      </c>
      <c r="E701" t="s">
        <v>92</v>
      </c>
      <c r="F701" t="s">
        <v>2228</v>
      </c>
      <c r="G701" t="s">
        <v>85</v>
      </c>
      <c r="H701">
        <v>512</v>
      </c>
      <c r="I701" t="s">
        <v>85</v>
      </c>
      <c r="J701" s="2">
        <v>5</v>
      </c>
    </row>
    <row r="702" spans="1:10" x14ac:dyDescent="0.35">
      <c r="A702" t="s">
        <v>2229</v>
      </c>
      <c r="B702" t="s">
        <v>2230</v>
      </c>
      <c r="C702" t="s">
        <v>222</v>
      </c>
      <c r="D702" t="s">
        <v>85</v>
      </c>
      <c r="E702" t="s">
        <v>92</v>
      </c>
      <c r="F702" t="s">
        <v>2231</v>
      </c>
      <c r="G702" t="s">
        <v>85</v>
      </c>
      <c r="H702">
        <v>512</v>
      </c>
      <c r="I702" t="s">
        <v>85</v>
      </c>
      <c r="J702" s="2">
        <v>5</v>
      </c>
    </row>
    <row r="703" spans="1:10" x14ac:dyDescent="0.35">
      <c r="A703" t="s">
        <v>2232</v>
      </c>
      <c r="B703" t="s">
        <v>2233</v>
      </c>
      <c r="C703" t="s">
        <v>222</v>
      </c>
      <c r="D703" t="s">
        <v>85</v>
      </c>
      <c r="E703" t="s">
        <v>92</v>
      </c>
      <c r="F703" t="s">
        <v>2234</v>
      </c>
      <c r="G703" t="s">
        <v>85</v>
      </c>
      <c r="H703">
        <v>512</v>
      </c>
      <c r="I703" t="s">
        <v>85</v>
      </c>
      <c r="J703" s="2">
        <v>5</v>
      </c>
    </row>
    <row r="704" spans="1:10" x14ac:dyDescent="0.35">
      <c r="A704" t="s">
        <v>2235</v>
      </c>
      <c r="B704" t="s">
        <v>2236</v>
      </c>
      <c r="C704" t="s">
        <v>222</v>
      </c>
      <c r="D704" t="s">
        <v>85</v>
      </c>
      <c r="E704" t="s">
        <v>92</v>
      </c>
      <c r="F704" t="s">
        <v>2237</v>
      </c>
      <c r="G704" t="s">
        <v>85</v>
      </c>
      <c r="H704">
        <v>512</v>
      </c>
      <c r="I704" t="s">
        <v>85</v>
      </c>
      <c r="J704" s="2">
        <v>5</v>
      </c>
    </row>
    <row r="705" spans="1:10" x14ac:dyDescent="0.35">
      <c r="A705" t="s">
        <v>2238</v>
      </c>
      <c r="B705" t="s">
        <v>2239</v>
      </c>
      <c r="C705" t="s">
        <v>222</v>
      </c>
      <c r="D705" t="s">
        <v>85</v>
      </c>
      <c r="E705" t="s">
        <v>92</v>
      </c>
      <c r="F705" t="s">
        <v>2240</v>
      </c>
      <c r="G705" t="s">
        <v>85</v>
      </c>
      <c r="H705">
        <v>512</v>
      </c>
      <c r="I705" t="s">
        <v>85</v>
      </c>
      <c r="J705" s="2">
        <v>5</v>
      </c>
    </row>
    <row r="706" spans="1:10" x14ac:dyDescent="0.35">
      <c r="A706" t="s">
        <v>2241</v>
      </c>
      <c r="B706" t="s">
        <v>2242</v>
      </c>
      <c r="C706" t="s">
        <v>222</v>
      </c>
      <c r="D706" t="s">
        <v>85</v>
      </c>
      <c r="E706" t="s">
        <v>92</v>
      </c>
      <c r="F706" t="s">
        <v>2243</v>
      </c>
      <c r="G706" t="s">
        <v>85</v>
      </c>
      <c r="H706">
        <v>512</v>
      </c>
      <c r="I706" t="s">
        <v>85</v>
      </c>
      <c r="J706" s="2">
        <v>5</v>
      </c>
    </row>
    <row r="707" spans="1:10" x14ac:dyDescent="0.35">
      <c r="A707" t="s">
        <v>2244</v>
      </c>
      <c r="B707" t="s">
        <v>2245</v>
      </c>
      <c r="C707" t="s">
        <v>222</v>
      </c>
      <c r="D707" t="s">
        <v>85</v>
      </c>
      <c r="E707" t="s">
        <v>92</v>
      </c>
      <c r="F707" t="s">
        <v>2246</v>
      </c>
      <c r="G707" t="s">
        <v>85</v>
      </c>
      <c r="H707">
        <v>512</v>
      </c>
      <c r="I707" t="s">
        <v>85</v>
      </c>
      <c r="J707" s="2">
        <v>5</v>
      </c>
    </row>
    <row r="708" spans="1:10" x14ac:dyDescent="0.35">
      <c r="A708" t="s">
        <v>2247</v>
      </c>
      <c r="B708" t="s">
        <v>2248</v>
      </c>
      <c r="C708" t="s">
        <v>203</v>
      </c>
      <c r="D708" t="s">
        <v>85</v>
      </c>
      <c r="E708" t="s">
        <v>85</v>
      </c>
      <c r="F708" t="s">
        <v>85</v>
      </c>
      <c r="G708" t="s">
        <v>85</v>
      </c>
      <c r="H708" t="s">
        <v>85</v>
      </c>
      <c r="I708" t="s">
        <v>85</v>
      </c>
      <c r="J708" t="s">
        <v>85</v>
      </c>
    </row>
    <row r="709" spans="1:10" x14ac:dyDescent="0.35">
      <c r="A709" t="s">
        <v>2249</v>
      </c>
      <c r="B709" t="s">
        <v>2250</v>
      </c>
      <c r="C709" t="s">
        <v>222</v>
      </c>
      <c r="D709" t="s">
        <v>85</v>
      </c>
      <c r="E709" t="s">
        <v>92</v>
      </c>
      <c r="F709" t="s">
        <v>2251</v>
      </c>
      <c r="G709" t="s">
        <v>85</v>
      </c>
      <c r="H709">
        <v>512</v>
      </c>
      <c r="I709" t="s">
        <v>85</v>
      </c>
      <c r="J709" s="2">
        <v>5</v>
      </c>
    </row>
    <row r="710" spans="1:10" x14ac:dyDescent="0.35">
      <c r="A710" t="s">
        <v>2252</v>
      </c>
      <c r="B710" t="s">
        <v>2253</v>
      </c>
      <c r="C710" t="s">
        <v>222</v>
      </c>
      <c r="D710" t="s">
        <v>85</v>
      </c>
      <c r="E710" t="s">
        <v>92</v>
      </c>
      <c r="F710" t="s">
        <v>2254</v>
      </c>
      <c r="G710" t="s">
        <v>85</v>
      </c>
      <c r="H710">
        <v>512</v>
      </c>
      <c r="I710" t="s">
        <v>85</v>
      </c>
      <c r="J710" s="2">
        <v>5</v>
      </c>
    </row>
    <row r="711" spans="1:10" x14ac:dyDescent="0.35">
      <c r="A711" t="s">
        <v>2255</v>
      </c>
      <c r="B711" t="s">
        <v>2256</v>
      </c>
      <c r="C711" t="s">
        <v>222</v>
      </c>
      <c r="D711" t="s">
        <v>85</v>
      </c>
      <c r="E711" t="s">
        <v>92</v>
      </c>
      <c r="F711" t="s">
        <v>2257</v>
      </c>
      <c r="G711" t="s">
        <v>85</v>
      </c>
      <c r="H711">
        <v>512</v>
      </c>
      <c r="I711" t="s">
        <v>85</v>
      </c>
      <c r="J711" s="2">
        <v>5</v>
      </c>
    </row>
    <row r="712" spans="1:10" x14ac:dyDescent="0.35">
      <c r="A712" t="s">
        <v>2258</v>
      </c>
      <c r="B712" t="s">
        <v>2259</v>
      </c>
      <c r="C712" t="s">
        <v>222</v>
      </c>
      <c r="D712" t="s">
        <v>85</v>
      </c>
      <c r="E712" t="s">
        <v>92</v>
      </c>
      <c r="F712" t="s">
        <v>2260</v>
      </c>
      <c r="G712" t="s">
        <v>85</v>
      </c>
      <c r="H712">
        <v>512</v>
      </c>
      <c r="I712" t="s">
        <v>85</v>
      </c>
      <c r="J712" s="2">
        <v>5</v>
      </c>
    </row>
    <row r="713" spans="1:10" x14ac:dyDescent="0.35">
      <c r="A713" t="s">
        <v>2261</v>
      </c>
      <c r="B713" t="s">
        <v>2262</v>
      </c>
      <c r="C713" t="s">
        <v>222</v>
      </c>
      <c r="D713" t="s">
        <v>85</v>
      </c>
      <c r="E713" t="s">
        <v>92</v>
      </c>
      <c r="F713" t="s">
        <v>2263</v>
      </c>
      <c r="G713" t="s">
        <v>85</v>
      </c>
      <c r="H713">
        <v>512</v>
      </c>
      <c r="I713" t="s">
        <v>85</v>
      </c>
      <c r="J713" s="2">
        <v>5</v>
      </c>
    </row>
    <row r="714" spans="1:10" x14ac:dyDescent="0.35">
      <c r="A714" t="s">
        <v>2264</v>
      </c>
      <c r="B714" t="s">
        <v>2265</v>
      </c>
      <c r="C714" t="s">
        <v>222</v>
      </c>
      <c r="D714" t="s">
        <v>85</v>
      </c>
      <c r="E714" t="s">
        <v>92</v>
      </c>
      <c r="F714" t="s">
        <v>2266</v>
      </c>
      <c r="G714" t="s">
        <v>85</v>
      </c>
      <c r="H714">
        <v>512</v>
      </c>
      <c r="I714" t="s">
        <v>85</v>
      </c>
      <c r="J714" s="2">
        <v>5</v>
      </c>
    </row>
    <row r="715" spans="1:10" x14ac:dyDescent="0.35">
      <c r="A715" t="s">
        <v>2267</v>
      </c>
      <c r="B715" t="s">
        <v>2268</v>
      </c>
      <c r="C715" t="s">
        <v>222</v>
      </c>
      <c r="D715" t="s">
        <v>85</v>
      </c>
      <c r="E715" t="s">
        <v>92</v>
      </c>
      <c r="F715" t="s">
        <v>2269</v>
      </c>
      <c r="G715" t="s">
        <v>85</v>
      </c>
      <c r="H715">
        <v>512</v>
      </c>
      <c r="I715" t="s">
        <v>85</v>
      </c>
      <c r="J715" s="2">
        <v>5</v>
      </c>
    </row>
    <row r="716" spans="1:10" x14ac:dyDescent="0.35">
      <c r="A716" t="s">
        <v>2270</v>
      </c>
      <c r="B716" t="s">
        <v>2271</v>
      </c>
      <c r="C716" t="s">
        <v>222</v>
      </c>
      <c r="D716" t="s">
        <v>85</v>
      </c>
      <c r="E716" t="s">
        <v>92</v>
      </c>
      <c r="F716" t="s">
        <v>2272</v>
      </c>
      <c r="G716" t="s">
        <v>85</v>
      </c>
      <c r="H716">
        <v>512</v>
      </c>
      <c r="I716" t="s">
        <v>85</v>
      </c>
      <c r="J716" s="2">
        <v>5</v>
      </c>
    </row>
    <row r="717" spans="1:10" x14ac:dyDescent="0.35">
      <c r="A717" t="s">
        <v>2273</v>
      </c>
      <c r="B717" t="s">
        <v>2274</v>
      </c>
      <c r="C717" t="s">
        <v>222</v>
      </c>
      <c r="D717" t="s">
        <v>85</v>
      </c>
      <c r="E717" t="s">
        <v>92</v>
      </c>
      <c r="F717" t="s">
        <v>2275</v>
      </c>
      <c r="G717" t="s">
        <v>85</v>
      </c>
      <c r="H717">
        <v>512</v>
      </c>
      <c r="I717" t="s">
        <v>85</v>
      </c>
      <c r="J717" s="2">
        <v>5</v>
      </c>
    </row>
    <row r="718" spans="1:10" x14ac:dyDescent="0.35">
      <c r="A718" t="s">
        <v>2276</v>
      </c>
      <c r="B718" t="s">
        <v>2277</v>
      </c>
      <c r="C718" t="s">
        <v>222</v>
      </c>
      <c r="D718" t="s">
        <v>85</v>
      </c>
      <c r="E718" t="s">
        <v>92</v>
      </c>
      <c r="F718" t="s">
        <v>2278</v>
      </c>
      <c r="G718" t="s">
        <v>85</v>
      </c>
      <c r="H718">
        <v>512</v>
      </c>
      <c r="I718" t="s">
        <v>85</v>
      </c>
      <c r="J718" s="2">
        <v>5</v>
      </c>
    </row>
    <row r="719" spans="1:10" x14ac:dyDescent="0.35">
      <c r="A719" t="s">
        <v>2279</v>
      </c>
      <c r="B719" t="s">
        <v>2280</v>
      </c>
      <c r="C719" t="s">
        <v>222</v>
      </c>
      <c r="D719" t="s">
        <v>85</v>
      </c>
      <c r="E719" t="s">
        <v>92</v>
      </c>
      <c r="F719" t="s">
        <v>2281</v>
      </c>
      <c r="G719" t="s">
        <v>85</v>
      </c>
      <c r="H719">
        <v>512</v>
      </c>
      <c r="I719" t="s">
        <v>85</v>
      </c>
      <c r="J719" s="2">
        <v>5</v>
      </c>
    </row>
    <row r="720" spans="1:10" x14ac:dyDescent="0.35">
      <c r="A720" t="s">
        <v>2282</v>
      </c>
      <c r="B720" t="s">
        <v>2283</v>
      </c>
      <c r="C720" t="s">
        <v>222</v>
      </c>
      <c r="D720" t="s">
        <v>85</v>
      </c>
      <c r="E720" t="s">
        <v>92</v>
      </c>
      <c r="F720" t="s">
        <v>2284</v>
      </c>
      <c r="G720" t="s">
        <v>85</v>
      </c>
      <c r="H720">
        <v>512</v>
      </c>
      <c r="I720" t="s">
        <v>85</v>
      </c>
      <c r="J720" s="2">
        <v>5</v>
      </c>
    </row>
    <row r="721" spans="1:10" x14ac:dyDescent="0.35">
      <c r="A721" t="s">
        <v>2285</v>
      </c>
      <c r="B721" t="s">
        <v>2286</v>
      </c>
      <c r="C721" t="s">
        <v>222</v>
      </c>
      <c r="D721" t="s">
        <v>85</v>
      </c>
      <c r="E721" t="s">
        <v>92</v>
      </c>
      <c r="F721" t="s">
        <v>2287</v>
      </c>
      <c r="G721" t="s">
        <v>85</v>
      </c>
      <c r="H721">
        <v>512</v>
      </c>
      <c r="I721" t="s">
        <v>85</v>
      </c>
      <c r="J721" s="2">
        <v>5</v>
      </c>
    </row>
    <row r="722" spans="1:10" x14ac:dyDescent="0.35">
      <c r="A722" t="s">
        <v>2288</v>
      </c>
      <c r="B722" t="s">
        <v>2289</v>
      </c>
      <c r="C722" t="s">
        <v>222</v>
      </c>
      <c r="D722" t="s">
        <v>85</v>
      </c>
      <c r="E722" t="s">
        <v>92</v>
      </c>
      <c r="F722" t="s">
        <v>2290</v>
      </c>
      <c r="G722" t="s">
        <v>85</v>
      </c>
      <c r="H722">
        <v>512</v>
      </c>
      <c r="I722" t="s">
        <v>85</v>
      </c>
      <c r="J722" s="2">
        <v>5</v>
      </c>
    </row>
    <row r="723" spans="1:10" x14ac:dyDescent="0.35">
      <c r="A723" t="s">
        <v>2291</v>
      </c>
      <c r="B723" t="s">
        <v>2292</v>
      </c>
      <c r="C723" t="s">
        <v>222</v>
      </c>
      <c r="D723" t="s">
        <v>85</v>
      </c>
      <c r="E723" t="s">
        <v>92</v>
      </c>
      <c r="F723" t="s">
        <v>2293</v>
      </c>
      <c r="G723" t="s">
        <v>85</v>
      </c>
      <c r="H723">
        <v>512</v>
      </c>
      <c r="I723" t="s">
        <v>85</v>
      </c>
      <c r="J723" s="2">
        <v>5</v>
      </c>
    </row>
    <row r="724" spans="1:10" x14ac:dyDescent="0.35">
      <c r="A724" t="s">
        <v>2294</v>
      </c>
      <c r="B724" t="s">
        <v>2295</v>
      </c>
      <c r="C724" t="s">
        <v>222</v>
      </c>
      <c r="D724" t="s">
        <v>85</v>
      </c>
      <c r="E724" t="s">
        <v>92</v>
      </c>
      <c r="F724" t="s">
        <v>2296</v>
      </c>
      <c r="G724" t="s">
        <v>85</v>
      </c>
      <c r="H724">
        <v>512</v>
      </c>
      <c r="I724" t="s">
        <v>85</v>
      </c>
      <c r="J724" s="2">
        <v>5</v>
      </c>
    </row>
    <row r="725" spans="1:10" x14ac:dyDescent="0.35">
      <c r="A725" t="s">
        <v>2297</v>
      </c>
      <c r="B725" t="s">
        <v>2298</v>
      </c>
      <c r="C725" t="s">
        <v>222</v>
      </c>
      <c r="D725" t="s">
        <v>85</v>
      </c>
      <c r="E725" t="s">
        <v>92</v>
      </c>
      <c r="F725" t="s">
        <v>2299</v>
      </c>
      <c r="G725" t="s">
        <v>85</v>
      </c>
      <c r="H725">
        <v>512</v>
      </c>
      <c r="I725" t="s">
        <v>85</v>
      </c>
      <c r="J725" s="2">
        <v>5</v>
      </c>
    </row>
    <row r="726" spans="1:10" x14ac:dyDescent="0.35">
      <c r="A726" t="s">
        <v>2300</v>
      </c>
      <c r="B726" t="s">
        <v>2301</v>
      </c>
      <c r="C726" t="s">
        <v>222</v>
      </c>
      <c r="D726" t="s">
        <v>85</v>
      </c>
      <c r="E726" t="s">
        <v>92</v>
      </c>
      <c r="F726" t="s">
        <v>2302</v>
      </c>
      <c r="G726" t="s">
        <v>85</v>
      </c>
      <c r="H726">
        <v>512</v>
      </c>
      <c r="I726" t="s">
        <v>85</v>
      </c>
      <c r="J726" s="2">
        <v>5</v>
      </c>
    </row>
    <row r="727" spans="1:10" x14ac:dyDescent="0.35">
      <c r="A727" t="s">
        <v>2303</v>
      </c>
      <c r="B727" t="s">
        <v>2304</v>
      </c>
      <c r="C727" t="s">
        <v>222</v>
      </c>
      <c r="D727" t="s">
        <v>85</v>
      </c>
      <c r="E727" t="s">
        <v>92</v>
      </c>
      <c r="F727" t="s">
        <v>2305</v>
      </c>
      <c r="G727" t="s">
        <v>85</v>
      </c>
      <c r="H727">
        <v>512</v>
      </c>
      <c r="I727" t="s">
        <v>85</v>
      </c>
      <c r="J727" s="2">
        <v>5</v>
      </c>
    </row>
    <row r="728" spans="1:10" x14ac:dyDescent="0.35">
      <c r="A728" t="s">
        <v>2306</v>
      </c>
      <c r="B728" t="s">
        <v>2307</v>
      </c>
      <c r="C728" t="s">
        <v>222</v>
      </c>
      <c r="D728" t="s">
        <v>85</v>
      </c>
      <c r="E728" t="s">
        <v>92</v>
      </c>
      <c r="F728" t="s">
        <v>2308</v>
      </c>
      <c r="G728" t="s">
        <v>85</v>
      </c>
      <c r="H728">
        <v>512</v>
      </c>
      <c r="I728" t="s">
        <v>85</v>
      </c>
      <c r="J728" s="2">
        <v>5</v>
      </c>
    </row>
    <row r="729" spans="1:10" x14ac:dyDescent="0.35">
      <c r="A729" t="s">
        <v>2309</v>
      </c>
      <c r="B729" t="s">
        <v>2310</v>
      </c>
      <c r="C729" t="s">
        <v>222</v>
      </c>
      <c r="D729" t="s">
        <v>85</v>
      </c>
      <c r="E729" t="s">
        <v>92</v>
      </c>
      <c r="F729" t="s">
        <v>2311</v>
      </c>
      <c r="G729" t="s">
        <v>85</v>
      </c>
      <c r="H729">
        <v>512</v>
      </c>
      <c r="I729" t="s">
        <v>85</v>
      </c>
      <c r="J729" s="2">
        <v>5</v>
      </c>
    </row>
    <row r="730" spans="1:10" x14ac:dyDescent="0.35">
      <c r="A730" t="s">
        <v>2312</v>
      </c>
      <c r="B730" t="s">
        <v>2313</v>
      </c>
      <c r="C730" t="s">
        <v>222</v>
      </c>
      <c r="D730" t="s">
        <v>85</v>
      </c>
      <c r="E730" t="s">
        <v>92</v>
      </c>
      <c r="F730" t="s">
        <v>2314</v>
      </c>
      <c r="G730" t="s">
        <v>85</v>
      </c>
      <c r="H730">
        <v>512</v>
      </c>
      <c r="I730" t="s">
        <v>85</v>
      </c>
      <c r="J730" s="2">
        <v>5</v>
      </c>
    </row>
    <row r="731" spans="1:10" x14ac:dyDescent="0.35">
      <c r="A731" t="s">
        <v>2315</v>
      </c>
      <c r="B731" t="s">
        <v>2316</v>
      </c>
      <c r="C731" t="s">
        <v>222</v>
      </c>
      <c r="D731" t="s">
        <v>85</v>
      </c>
      <c r="E731" t="s">
        <v>92</v>
      </c>
      <c r="F731" t="s">
        <v>2317</v>
      </c>
      <c r="G731" t="s">
        <v>85</v>
      </c>
      <c r="H731">
        <v>512</v>
      </c>
      <c r="I731" t="s">
        <v>85</v>
      </c>
      <c r="J731" s="2">
        <v>5</v>
      </c>
    </row>
    <row r="732" spans="1:10" x14ac:dyDescent="0.35">
      <c r="A732" t="s">
        <v>2318</v>
      </c>
      <c r="B732" t="s">
        <v>2319</v>
      </c>
      <c r="C732" t="s">
        <v>222</v>
      </c>
      <c r="D732" t="s">
        <v>85</v>
      </c>
      <c r="E732" t="s">
        <v>92</v>
      </c>
      <c r="F732" t="s">
        <v>2320</v>
      </c>
      <c r="G732" t="s">
        <v>85</v>
      </c>
      <c r="H732">
        <v>512</v>
      </c>
      <c r="I732" t="s">
        <v>85</v>
      </c>
      <c r="J732" s="2">
        <v>5</v>
      </c>
    </row>
    <row r="733" spans="1:10" x14ac:dyDescent="0.35">
      <c r="A733" t="s">
        <v>2321</v>
      </c>
      <c r="B733" t="s">
        <v>2322</v>
      </c>
      <c r="C733" t="s">
        <v>222</v>
      </c>
      <c r="D733" t="s">
        <v>85</v>
      </c>
      <c r="E733" t="s">
        <v>92</v>
      </c>
      <c r="F733" t="s">
        <v>2323</v>
      </c>
      <c r="G733" t="s">
        <v>85</v>
      </c>
      <c r="H733">
        <v>512</v>
      </c>
      <c r="I733" t="s">
        <v>85</v>
      </c>
      <c r="J733" s="2">
        <v>5</v>
      </c>
    </row>
    <row r="734" spans="1:10" x14ac:dyDescent="0.35">
      <c r="A734" t="s">
        <v>2324</v>
      </c>
      <c r="B734" t="s">
        <v>2325</v>
      </c>
      <c r="C734" t="s">
        <v>222</v>
      </c>
      <c r="D734" t="s">
        <v>85</v>
      </c>
      <c r="E734" t="s">
        <v>92</v>
      </c>
      <c r="F734" t="s">
        <v>2326</v>
      </c>
      <c r="G734" t="s">
        <v>85</v>
      </c>
      <c r="H734">
        <v>512</v>
      </c>
      <c r="I734" t="s">
        <v>85</v>
      </c>
      <c r="J734" s="2">
        <v>5</v>
      </c>
    </row>
    <row r="735" spans="1:10" x14ac:dyDescent="0.35">
      <c r="A735" t="s">
        <v>2327</v>
      </c>
      <c r="B735" t="s">
        <v>2328</v>
      </c>
      <c r="C735" t="s">
        <v>222</v>
      </c>
      <c r="D735" t="s">
        <v>85</v>
      </c>
      <c r="E735" t="s">
        <v>92</v>
      </c>
      <c r="F735" t="s">
        <v>2329</v>
      </c>
      <c r="G735" t="s">
        <v>85</v>
      </c>
      <c r="H735">
        <v>512</v>
      </c>
      <c r="I735" t="s">
        <v>85</v>
      </c>
      <c r="J735" s="2">
        <v>5</v>
      </c>
    </row>
    <row r="736" spans="1:10" x14ac:dyDescent="0.35">
      <c r="A736" t="s">
        <v>2330</v>
      </c>
      <c r="B736" t="s">
        <v>2331</v>
      </c>
      <c r="C736" t="s">
        <v>222</v>
      </c>
      <c r="D736" t="s">
        <v>85</v>
      </c>
      <c r="E736" t="s">
        <v>92</v>
      </c>
      <c r="F736" t="s">
        <v>2332</v>
      </c>
      <c r="G736" t="s">
        <v>85</v>
      </c>
      <c r="H736">
        <v>512</v>
      </c>
      <c r="I736" t="s">
        <v>85</v>
      </c>
      <c r="J736" s="2">
        <v>5</v>
      </c>
    </row>
    <row r="737" spans="1:10" x14ac:dyDescent="0.35">
      <c r="A737" t="s">
        <v>2333</v>
      </c>
      <c r="B737" t="s">
        <v>2334</v>
      </c>
      <c r="C737" t="s">
        <v>222</v>
      </c>
      <c r="D737" t="s">
        <v>85</v>
      </c>
      <c r="E737" t="s">
        <v>92</v>
      </c>
      <c r="F737" t="s">
        <v>2335</v>
      </c>
      <c r="G737" t="s">
        <v>85</v>
      </c>
      <c r="H737">
        <v>512</v>
      </c>
      <c r="I737" t="s">
        <v>85</v>
      </c>
      <c r="J737" s="2">
        <v>5</v>
      </c>
    </row>
    <row r="738" spans="1:10" x14ac:dyDescent="0.35">
      <c r="A738" t="s">
        <v>2336</v>
      </c>
      <c r="B738" t="s">
        <v>2337</v>
      </c>
      <c r="C738" t="s">
        <v>222</v>
      </c>
      <c r="D738" t="s">
        <v>85</v>
      </c>
      <c r="E738" t="s">
        <v>92</v>
      </c>
      <c r="F738" t="s">
        <v>2338</v>
      </c>
      <c r="G738" t="s">
        <v>85</v>
      </c>
      <c r="H738">
        <v>512</v>
      </c>
      <c r="I738" t="s">
        <v>85</v>
      </c>
      <c r="J738" s="2">
        <v>5</v>
      </c>
    </row>
    <row r="739" spans="1:10" x14ac:dyDescent="0.35">
      <c r="A739" t="s">
        <v>2339</v>
      </c>
      <c r="B739" t="s">
        <v>2340</v>
      </c>
      <c r="C739" t="s">
        <v>222</v>
      </c>
      <c r="D739" t="s">
        <v>85</v>
      </c>
      <c r="E739" t="s">
        <v>92</v>
      </c>
      <c r="F739" t="s">
        <v>2341</v>
      </c>
      <c r="G739" t="s">
        <v>85</v>
      </c>
      <c r="H739">
        <v>512</v>
      </c>
      <c r="I739" t="s">
        <v>85</v>
      </c>
      <c r="J739" s="2">
        <v>5</v>
      </c>
    </row>
    <row r="740" spans="1:10" x14ac:dyDescent="0.35">
      <c r="A740" t="s">
        <v>2342</v>
      </c>
      <c r="B740" t="s">
        <v>2343</v>
      </c>
      <c r="C740" t="s">
        <v>222</v>
      </c>
      <c r="D740" t="s">
        <v>85</v>
      </c>
      <c r="E740" t="s">
        <v>92</v>
      </c>
      <c r="F740" t="s">
        <v>2344</v>
      </c>
      <c r="G740" t="s">
        <v>85</v>
      </c>
      <c r="H740">
        <v>512</v>
      </c>
      <c r="I740" t="s">
        <v>85</v>
      </c>
      <c r="J740" s="2">
        <v>5</v>
      </c>
    </row>
    <row r="741" spans="1:10" x14ac:dyDescent="0.35">
      <c r="A741" t="s">
        <v>2345</v>
      </c>
      <c r="B741" t="s">
        <v>2346</v>
      </c>
      <c r="C741" t="s">
        <v>222</v>
      </c>
      <c r="D741" t="s">
        <v>85</v>
      </c>
      <c r="E741" t="s">
        <v>92</v>
      </c>
      <c r="F741" t="s">
        <v>2347</v>
      </c>
      <c r="G741" t="s">
        <v>85</v>
      </c>
      <c r="H741">
        <v>512</v>
      </c>
      <c r="I741" t="s">
        <v>85</v>
      </c>
      <c r="J741" s="2">
        <v>5</v>
      </c>
    </row>
    <row r="742" spans="1:10" x14ac:dyDescent="0.35">
      <c r="A742" t="s">
        <v>2348</v>
      </c>
      <c r="B742" t="s">
        <v>2349</v>
      </c>
      <c r="C742" t="s">
        <v>222</v>
      </c>
      <c r="D742" t="s">
        <v>85</v>
      </c>
      <c r="E742" t="s">
        <v>92</v>
      </c>
      <c r="F742" t="s">
        <v>2350</v>
      </c>
      <c r="G742" t="s">
        <v>85</v>
      </c>
      <c r="H742">
        <v>512</v>
      </c>
      <c r="I742" t="s">
        <v>85</v>
      </c>
      <c r="J742" s="2">
        <v>5</v>
      </c>
    </row>
    <row r="743" spans="1:10" x14ac:dyDescent="0.35">
      <c r="A743" t="s">
        <v>2351</v>
      </c>
      <c r="B743" t="s">
        <v>2352</v>
      </c>
      <c r="C743" t="s">
        <v>222</v>
      </c>
      <c r="D743" t="s">
        <v>85</v>
      </c>
      <c r="E743" t="s">
        <v>92</v>
      </c>
      <c r="F743" t="s">
        <v>2353</v>
      </c>
      <c r="G743" t="s">
        <v>85</v>
      </c>
      <c r="H743">
        <v>512</v>
      </c>
      <c r="I743" t="s">
        <v>85</v>
      </c>
      <c r="J743" s="2">
        <v>5</v>
      </c>
    </row>
    <row r="744" spans="1:10" x14ac:dyDescent="0.35">
      <c r="A744" t="s">
        <v>2354</v>
      </c>
      <c r="B744" t="s">
        <v>2355</v>
      </c>
      <c r="C744" t="s">
        <v>222</v>
      </c>
      <c r="D744" t="s">
        <v>85</v>
      </c>
      <c r="E744" t="s">
        <v>92</v>
      </c>
      <c r="F744" t="s">
        <v>2356</v>
      </c>
      <c r="G744" t="s">
        <v>85</v>
      </c>
      <c r="H744">
        <v>512</v>
      </c>
      <c r="I744" t="s">
        <v>85</v>
      </c>
      <c r="J744" s="2">
        <v>5</v>
      </c>
    </row>
    <row r="745" spans="1:10" x14ac:dyDescent="0.35">
      <c r="A745" t="s">
        <v>2357</v>
      </c>
      <c r="B745" t="s">
        <v>2358</v>
      </c>
      <c r="C745" t="s">
        <v>222</v>
      </c>
      <c r="D745" t="s">
        <v>85</v>
      </c>
      <c r="E745" t="s">
        <v>92</v>
      </c>
      <c r="F745" t="s">
        <v>2359</v>
      </c>
      <c r="G745" t="s">
        <v>85</v>
      </c>
      <c r="H745">
        <v>512</v>
      </c>
      <c r="I745" t="s">
        <v>85</v>
      </c>
      <c r="J745" s="2">
        <v>5</v>
      </c>
    </row>
    <row r="746" spans="1:10" x14ac:dyDescent="0.35">
      <c r="A746" t="s">
        <v>2360</v>
      </c>
      <c r="B746" t="s">
        <v>2361</v>
      </c>
      <c r="C746" t="s">
        <v>222</v>
      </c>
      <c r="D746" t="s">
        <v>85</v>
      </c>
      <c r="E746" t="s">
        <v>92</v>
      </c>
      <c r="F746" t="s">
        <v>2362</v>
      </c>
      <c r="G746" t="s">
        <v>85</v>
      </c>
      <c r="H746">
        <v>512</v>
      </c>
      <c r="I746" t="s">
        <v>85</v>
      </c>
      <c r="J746" s="2">
        <v>5</v>
      </c>
    </row>
    <row r="747" spans="1:10" x14ac:dyDescent="0.35">
      <c r="A747" t="s">
        <v>2363</v>
      </c>
      <c r="B747" t="s">
        <v>2364</v>
      </c>
      <c r="C747" t="s">
        <v>222</v>
      </c>
      <c r="D747" t="s">
        <v>85</v>
      </c>
      <c r="E747" t="s">
        <v>92</v>
      </c>
      <c r="F747" t="s">
        <v>2365</v>
      </c>
      <c r="G747" t="s">
        <v>85</v>
      </c>
      <c r="H747">
        <v>512</v>
      </c>
      <c r="I747" t="s">
        <v>85</v>
      </c>
      <c r="J747" s="2">
        <v>5</v>
      </c>
    </row>
    <row r="748" spans="1:10" x14ac:dyDescent="0.35">
      <c r="A748" t="s">
        <v>2366</v>
      </c>
      <c r="B748" t="s">
        <v>2367</v>
      </c>
      <c r="C748" t="s">
        <v>222</v>
      </c>
      <c r="D748" t="s">
        <v>85</v>
      </c>
      <c r="E748" t="s">
        <v>92</v>
      </c>
      <c r="F748" t="s">
        <v>2368</v>
      </c>
      <c r="G748" t="s">
        <v>85</v>
      </c>
      <c r="H748">
        <v>512</v>
      </c>
      <c r="I748" t="s">
        <v>85</v>
      </c>
      <c r="J748" s="2">
        <v>5</v>
      </c>
    </row>
    <row r="749" spans="1:10" x14ac:dyDescent="0.35">
      <c r="A749" t="s">
        <v>2369</v>
      </c>
      <c r="B749" t="s">
        <v>2370</v>
      </c>
      <c r="C749" t="s">
        <v>222</v>
      </c>
      <c r="D749" t="s">
        <v>85</v>
      </c>
      <c r="E749" t="s">
        <v>92</v>
      </c>
      <c r="F749" t="s">
        <v>2371</v>
      </c>
      <c r="G749" t="s">
        <v>85</v>
      </c>
      <c r="H749">
        <v>512</v>
      </c>
      <c r="I749" t="s">
        <v>85</v>
      </c>
      <c r="J749" s="2">
        <v>5</v>
      </c>
    </row>
    <row r="750" spans="1:10" x14ac:dyDescent="0.35">
      <c r="A750" t="s">
        <v>2372</v>
      </c>
      <c r="B750" t="s">
        <v>2373</v>
      </c>
      <c r="C750" t="s">
        <v>222</v>
      </c>
      <c r="D750" t="s">
        <v>85</v>
      </c>
      <c r="E750" t="s">
        <v>92</v>
      </c>
      <c r="F750" t="s">
        <v>2374</v>
      </c>
      <c r="G750" t="s">
        <v>85</v>
      </c>
      <c r="H750">
        <v>512</v>
      </c>
      <c r="I750" t="s">
        <v>85</v>
      </c>
      <c r="J750" s="2">
        <v>5</v>
      </c>
    </row>
    <row r="751" spans="1:10" x14ac:dyDescent="0.35">
      <c r="A751" t="s">
        <v>2375</v>
      </c>
      <c r="B751" t="s">
        <v>2376</v>
      </c>
      <c r="C751" t="s">
        <v>222</v>
      </c>
      <c r="D751" t="s">
        <v>85</v>
      </c>
      <c r="E751" t="s">
        <v>92</v>
      </c>
      <c r="F751" t="s">
        <v>2377</v>
      </c>
      <c r="G751" t="s">
        <v>85</v>
      </c>
      <c r="H751">
        <v>512</v>
      </c>
      <c r="I751" t="s">
        <v>85</v>
      </c>
      <c r="J751" s="2">
        <v>5</v>
      </c>
    </row>
    <row r="752" spans="1:10" x14ac:dyDescent="0.35">
      <c r="A752" t="s">
        <v>2378</v>
      </c>
      <c r="B752" t="s">
        <v>2379</v>
      </c>
      <c r="C752" t="s">
        <v>222</v>
      </c>
      <c r="D752" t="s">
        <v>85</v>
      </c>
      <c r="E752" t="s">
        <v>92</v>
      </c>
      <c r="F752" t="s">
        <v>2380</v>
      </c>
      <c r="G752" t="s">
        <v>85</v>
      </c>
      <c r="H752">
        <v>512</v>
      </c>
      <c r="I752" t="s">
        <v>85</v>
      </c>
      <c r="J752" s="2">
        <v>5</v>
      </c>
    </row>
    <row r="753" spans="1:10" x14ac:dyDescent="0.35">
      <c r="A753" t="s">
        <v>2381</v>
      </c>
      <c r="B753" t="s">
        <v>2382</v>
      </c>
      <c r="C753" t="s">
        <v>222</v>
      </c>
      <c r="D753" t="s">
        <v>85</v>
      </c>
      <c r="E753" t="s">
        <v>92</v>
      </c>
      <c r="F753" t="s">
        <v>2383</v>
      </c>
      <c r="G753" t="s">
        <v>85</v>
      </c>
      <c r="H753">
        <v>512</v>
      </c>
      <c r="I753" t="s">
        <v>85</v>
      </c>
      <c r="J753" s="2">
        <v>5</v>
      </c>
    </row>
    <row r="754" spans="1:10" x14ac:dyDescent="0.35">
      <c r="A754" t="s">
        <v>2384</v>
      </c>
      <c r="B754" t="s">
        <v>2385</v>
      </c>
      <c r="C754" t="s">
        <v>222</v>
      </c>
      <c r="D754" t="s">
        <v>85</v>
      </c>
      <c r="E754" t="s">
        <v>92</v>
      </c>
      <c r="F754" t="s">
        <v>2386</v>
      </c>
      <c r="G754" t="s">
        <v>85</v>
      </c>
      <c r="H754">
        <v>512</v>
      </c>
      <c r="I754" t="s">
        <v>85</v>
      </c>
      <c r="J754" s="2">
        <v>5</v>
      </c>
    </row>
    <row r="755" spans="1:10" x14ac:dyDescent="0.35">
      <c r="A755" t="s">
        <v>2387</v>
      </c>
      <c r="B755" t="s">
        <v>2388</v>
      </c>
      <c r="C755" t="s">
        <v>222</v>
      </c>
      <c r="D755" t="s">
        <v>85</v>
      </c>
      <c r="E755" t="s">
        <v>92</v>
      </c>
      <c r="F755" t="s">
        <v>2389</v>
      </c>
      <c r="G755" t="s">
        <v>85</v>
      </c>
      <c r="H755">
        <v>512</v>
      </c>
      <c r="I755" t="s">
        <v>85</v>
      </c>
      <c r="J755" s="2">
        <v>5</v>
      </c>
    </row>
    <row r="756" spans="1:10" x14ac:dyDescent="0.35">
      <c r="A756" t="s">
        <v>2390</v>
      </c>
      <c r="B756" t="s">
        <v>205</v>
      </c>
      <c r="C756" t="s">
        <v>2391</v>
      </c>
      <c r="D756" t="s">
        <v>85</v>
      </c>
      <c r="E756" t="s">
        <v>85</v>
      </c>
      <c r="F756" t="s">
        <v>85</v>
      </c>
      <c r="G756" t="s">
        <v>85</v>
      </c>
      <c r="H756" t="s">
        <v>85</v>
      </c>
      <c r="I756" t="s">
        <v>85</v>
      </c>
      <c r="J756" t="s">
        <v>85</v>
      </c>
    </row>
    <row r="757" spans="1:10" x14ac:dyDescent="0.35">
      <c r="A757" t="s">
        <v>2392</v>
      </c>
      <c r="B757" t="s">
        <v>2393</v>
      </c>
      <c r="C757" t="s">
        <v>203</v>
      </c>
      <c r="D757" t="s">
        <v>85</v>
      </c>
      <c r="E757" t="s">
        <v>85</v>
      </c>
      <c r="F757" t="s">
        <v>85</v>
      </c>
      <c r="G757" t="s">
        <v>85</v>
      </c>
      <c r="H757" t="s">
        <v>85</v>
      </c>
      <c r="I757" t="s">
        <v>85</v>
      </c>
      <c r="J757" t="s">
        <v>85</v>
      </c>
    </row>
    <row r="758" spans="1:10" x14ac:dyDescent="0.35">
      <c r="A758" t="s">
        <v>2394</v>
      </c>
      <c r="B758" t="s">
        <v>2395</v>
      </c>
      <c r="C758" t="s">
        <v>222</v>
      </c>
      <c r="D758" t="s">
        <v>85</v>
      </c>
      <c r="E758" t="s">
        <v>92</v>
      </c>
      <c r="F758" t="s">
        <v>2396</v>
      </c>
      <c r="G758" t="s">
        <v>85</v>
      </c>
      <c r="H758">
        <v>512</v>
      </c>
      <c r="I758" t="s">
        <v>85</v>
      </c>
      <c r="J758" s="2">
        <v>5</v>
      </c>
    </row>
    <row r="759" spans="1:10" x14ac:dyDescent="0.35">
      <c r="A759" t="s">
        <v>2397</v>
      </c>
      <c r="B759" t="s">
        <v>2398</v>
      </c>
      <c r="C759" t="s">
        <v>222</v>
      </c>
      <c r="D759" t="s">
        <v>85</v>
      </c>
      <c r="E759" t="s">
        <v>92</v>
      </c>
      <c r="F759" t="s">
        <v>2399</v>
      </c>
      <c r="G759" t="s">
        <v>85</v>
      </c>
      <c r="H759">
        <v>512</v>
      </c>
      <c r="I759" t="s">
        <v>85</v>
      </c>
      <c r="J759" s="2">
        <v>5</v>
      </c>
    </row>
    <row r="760" spans="1:10" x14ac:dyDescent="0.35">
      <c r="A760" t="s">
        <v>2400</v>
      </c>
      <c r="B760" t="s">
        <v>2401</v>
      </c>
      <c r="C760" t="s">
        <v>222</v>
      </c>
      <c r="D760" t="s">
        <v>85</v>
      </c>
      <c r="E760" t="s">
        <v>92</v>
      </c>
      <c r="F760" t="s">
        <v>2402</v>
      </c>
      <c r="G760" t="s">
        <v>85</v>
      </c>
      <c r="H760">
        <v>512</v>
      </c>
      <c r="I760" t="s">
        <v>85</v>
      </c>
      <c r="J760" s="2">
        <v>5</v>
      </c>
    </row>
    <row r="761" spans="1:10" x14ac:dyDescent="0.35">
      <c r="A761" t="s">
        <v>2403</v>
      </c>
      <c r="B761" t="s">
        <v>2404</v>
      </c>
      <c r="C761" t="s">
        <v>222</v>
      </c>
      <c r="D761" t="s">
        <v>85</v>
      </c>
      <c r="E761" t="s">
        <v>92</v>
      </c>
      <c r="F761" t="s">
        <v>2405</v>
      </c>
      <c r="G761" t="s">
        <v>85</v>
      </c>
      <c r="H761">
        <v>512</v>
      </c>
      <c r="I761" t="s">
        <v>85</v>
      </c>
      <c r="J761" s="2">
        <v>5</v>
      </c>
    </row>
    <row r="762" spans="1:10" x14ac:dyDescent="0.35">
      <c r="A762" t="s">
        <v>2406</v>
      </c>
      <c r="B762" t="s">
        <v>2407</v>
      </c>
      <c r="C762" t="s">
        <v>222</v>
      </c>
      <c r="D762" t="s">
        <v>85</v>
      </c>
      <c r="E762" t="s">
        <v>92</v>
      </c>
      <c r="F762" t="s">
        <v>2408</v>
      </c>
      <c r="G762" t="s">
        <v>85</v>
      </c>
      <c r="H762">
        <v>512</v>
      </c>
      <c r="I762" t="s">
        <v>85</v>
      </c>
      <c r="J762" s="2">
        <v>5</v>
      </c>
    </row>
    <row r="763" spans="1:10" x14ac:dyDescent="0.35">
      <c r="A763" t="s">
        <v>2409</v>
      </c>
      <c r="B763" t="s">
        <v>2410</v>
      </c>
      <c r="C763" t="s">
        <v>222</v>
      </c>
      <c r="D763" t="s">
        <v>85</v>
      </c>
      <c r="E763" t="s">
        <v>92</v>
      </c>
      <c r="F763" t="s">
        <v>2411</v>
      </c>
      <c r="G763" t="s">
        <v>85</v>
      </c>
      <c r="H763">
        <v>512</v>
      </c>
      <c r="I763" t="s">
        <v>85</v>
      </c>
      <c r="J763" s="2">
        <v>5</v>
      </c>
    </row>
    <row r="764" spans="1:10" x14ac:dyDescent="0.35">
      <c r="A764" t="s">
        <v>2412</v>
      </c>
      <c r="B764" t="s">
        <v>2413</v>
      </c>
      <c r="C764" t="s">
        <v>222</v>
      </c>
      <c r="D764" t="s">
        <v>85</v>
      </c>
      <c r="E764" t="s">
        <v>92</v>
      </c>
      <c r="F764" t="s">
        <v>2414</v>
      </c>
      <c r="G764" t="s">
        <v>85</v>
      </c>
      <c r="H764">
        <v>512</v>
      </c>
      <c r="I764" t="s">
        <v>85</v>
      </c>
      <c r="J764" s="2">
        <v>5</v>
      </c>
    </row>
    <row r="765" spans="1:10" x14ac:dyDescent="0.35">
      <c r="A765" t="s">
        <v>2415</v>
      </c>
      <c r="B765" t="s">
        <v>2416</v>
      </c>
      <c r="C765" t="s">
        <v>222</v>
      </c>
      <c r="D765" t="s">
        <v>85</v>
      </c>
      <c r="E765" t="s">
        <v>92</v>
      </c>
      <c r="F765" t="s">
        <v>2417</v>
      </c>
      <c r="G765" t="s">
        <v>85</v>
      </c>
      <c r="H765">
        <v>512</v>
      </c>
      <c r="I765" t="s">
        <v>85</v>
      </c>
      <c r="J765" s="2">
        <v>5</v>
      </c>
    </row>
    <row r="766" spans="1:10" x14ac:dyDescent="0.35">
      <c r="A766" t="s">
        <v>2418</v>
      </c>
      <c r="B766" t="s">
        <v>2419</v>
      </c>
      <c r="C766" t="s">
        <v>222</v>
      </c>
      <c r="D766" t="s">
        <v>85</v>
      </c>
      <c r="E766" t="s">
        <v>92</v>
      </c>
      <c r="F766" t="s">
        <v>2420</v>
      </c>
      <c r="G766" t="s">
        <v>85</v>
      </c>
      <c r="H766">
        <v>512</v>
      </c>
      <c r="I766" t="s">
        <v>85</v>
      </c>
      <c r="J766" s="2">
        <v>5</v>
      </c>
    </row>
    <row r="767" spans="1:10" x14ac:dyDescent="0.35">
      <c r="A767" t="s">
        <v>2421</v>
      </c>
      <c r="B767" t="s">
        <v>2422</v>
      </c>
      <c r="C767" t="s">
        <v>222</v>
      </c>
      <c r="D767" t="s">
        <v>85</v>
      </c>
      <c r="E767" t="s">
        <v>92</v>
      </c>
      <c r="F767" t="s">
        <v>2423</v>
      </c>
      <c r="G767" t="s">
        <v>85</v>
      </c>
      <c r="H767">
        <v>512</v>
      </c>
      <c r="I767" t="s">
        <v>85</v>
      </c>
      <c r="J767" s="2">
        <v>5</v>
      </c>
    </row>
    <row r="768" spans="1:10" x14ac:dyDescent="0.35">
      <c r="A768" t="s">
        <v>2424</v>
      </c>
      <c r="B768" t="s">
        <v>2425</v>
      </c>
      <c r="C768" t="s">
        <v>222</v>
      </c>
      <c r="D768" t="s">
        <v>85</v>
      </c>
      <c r="E768" t="s">
        <v>92</v>
      </c>
      <c r="F768" t="s">
        <v>2426</v>
      </c>
      <c r="G768" t="s">
        <v>85</v>
      </c>
      <c r="H768">
        <v>512</v>
      </c>
      <c r="I768" t="s">
        <v>85</v>
      </c>
      <c r="J768" s="2">
        <v>5</v>
      </c>
    </row>
    <row r="769" spans="1:10" x14ac:dyDescent="0.35">
      <c r="A769" t="s">
        <v>2427</v>
      </c>
      <c r="B769" t="s">
        <v>2428</v>
      </c>
      <c r="C769" t="s">
        <v>222</v>
      </c>
      <c r="D769" t="s">
        <v>85</v>
      </c>
      <c r="E769" t="s">
        <v>92</v>
      </c>
      <c r="F769" t="s">
        <v>2429</v>
      </c>
      <c r="G769" t="s">
        <v>85</v>
      </c>
      <c r="H769">
        <v>512</v>
      </c>
      <c r="I769" t="s">
        <v>85</v>
      </c>
      <c r="J769" s="2">
        <v>5</v>
      </c>
    </row>
    <row r="770" spans="1:10" x14ac:dyDescent="0.35">
      <c r="A770" t="s">
        <v>2430</v>
      </c>
      <c r="B770" t="s">
        <v>2431</v>
      </c>
      <c r="C770" t="s">
        <v>222</v>
      </c>
      <c r="D770" t="s">
        <v>85</v>
      </c>
      <c r="E770" t="s">
        <v>92</v>
      </c>
      <c r="F770" t="s">
        <v>2432</v>
      </c>
      <c r="G770" t="s">
        <v>85</v>
      </c>
      <c r="H770">
        <v>512</v>
      </c>
      <c r="I770" t="s">
        <v>85</v>
      </c>
      <c r="J770" s="2">
        <v>5</v>
      </c>
    </row>
    <row r="771" spans="1:10" x14ac:dyDescent="0.35">
      <c r="A771" t="s">
        <v>2433</v>
      </c>
      <c r="B771" t="s">
        <v>2434</v>
      </c>
      <c r="C771" t="s">
        <v>222</v>
      </c>
      <c r="D771" t="s">
        <v>85</v>
      </c>
      <c r="E771" t="s">
        <v>92</v>
      </c>
      <c r="F771" t="s">
        <v>2435</v>
      </c>
      <c r="G771" t="s">
        <v>85</v>
      </c>
      <c r="H771">
        <v>512</v>
      </c>
      <c r="I771" t="s">
        <v>85</v>
      </c>
      <c r="J771" s="2">
        <v>5</v>
      </c>
    </row>
    <row r="772" spans="1:10" x14ac:dyDescent="0.35">
      <c r="A772" t="s">
        <v>2436</v>
      </c>
      <c r="B772" t="s">
        <v>2437</v>
      </c>
      <c r="C772" t="s">
        <v>222</v>
      </c>
      <c r="D772" t="s">
        <v>85</v>
      </c>
      <c r="E772" t="s">
        <v>92</v>
      </c>
      <c r="F772" t="s">
        <v>2438</v>
      </c>
      <c r="G772" t="s">
        <v>85</v>
      </c>
      <c r="H772">
        <v>512</v>
      </c>
      <c r="I772" t="s">
        <v>85</v>
      </c>
      <c r="J772" s="2">
        <v>5</v>
      </c>
    </row>
    <row r="773" spans="1:10" x14ac:dyDescent="0.35">
      <c r="A773" t="s">
        <v>2439</v>
      </c>
      <c r="B773" t="s">
        <v>2440</v>
      </c>
      <c r="C773" t="s">
        <v>222</v>
      </c>
      <c r="D773" t="s">
        <v>85</v>
      </c>
      <c r="E773" t="s">
        <v>92</v>
      </c>
      <c r="F773" t="s">
        <v>2441</v>
      </c>
      <c r="G773" t="s">
        <v>85</v>
      </c>
      <c r="H773">
        <v>512</v>
      </c>
      <c r="I773" t="s">
        <v>85</v>
      </c>
      <c r="J773" s="2">
        <v>5</v>
      </c>
    </row>
    <row r="774" spans="1:10" x14ac:dyDescent="0.35">
      <c r="A774" t="s">
        <v>2442</v>
      </c>
      <c r="B774" t="s">
        <v>2443</v>
      </c>
      <c r="C774" t="s">
        <v>222</v>
      </c>
      <c r="D774" t="s">
        <v>85</v>
      </c>
      <c r="E774" t="s">
        <v>92</v>
      </c>
      <c r="F774" t="s">
        <v>2444</v>
      </c>
      <c r="G774" t="s">
        <v>85</v>
      </c>
      <c r="H774">
        <v>512</v>
      </c>
      <c r="I774" t="s">
        <v>85</v>
      </c>
      <c r="J774" s="2">
        <v>5</v>
      </c>
    </row>
    <row r="775" spans="1:10" x14ac:dyDescent="0.35">
      <c r="A775" t="s">
        <v>2445</v>
      </c>
      <c r="B775" t="s">
        <v>2446</v>
      </c>
      <c r="C775" t="s">
        <v>222</v>
      </c>
      <c r="D775" t="s">
        <v>85</v>
      </c>
      <c r="E775" t="s">
        <v>92</v>
      </c>
      <c r="F775" t="s">
        <v>2447</v>
      </c>
      <c r="G775" t="s">
        <v>85</v>
      </c>
      <c r="H775">
        <v>512</v>
      </c>
      <c r="I775" t="s">
        <v>85</v>
      </c>
      <c r="J775" s="2">
        <v>5</v>
      </c>
    </row>
    <row r="776" spans="1:10" x14ac:dyDescent="0.35">
      <c r="A776" t="s">
        <v>2448</v>
      </c>
      <c r="B776" t="s">
        <v>2449</v>
      </c>
      <c r="C776" t="s">
        <v>222</v>
      </c>
      <c r="D776" t="s">
        <v>85</v>
      </c>
      <c r="E776" t="s">
        <v>92</v>
      </c>
      <c r="F776" t="s">
        <v>2450</v>
      </c>
      <c r="G776" t="s">
        <v>85</v>
      </c>
      <c r="H776">
        <v>512</v>
      </c>
      <c r="I776" t="s">
        <v>85</v>
      </c>
      <c r="J776" s="2">
        <v>5</v>
      </c>
    </row>
    <row r="777" spans="1:10" x14ac:dyDescent="0.35">
      <c r="A777" t="s">
        <v>2451</v>
      </c>
      <c r="B777" t="s">
        <v>2452</v>
      </c>
      <c r="C777" t="s">
        <v>222</v>
      </c>
      <c r="D777" t="s">
        <v>85</v>
      </c>
      <c r="E777" t="s">
        <v>92</v>
      </c>
      <c r="F777" t="s">
        <v>2453</v>
      </c>
      <c r="G777" t="s">
        <v>85</v>
      </c>
      <c r="H777">
        <v>512</v>
      </c>
      <c r="I777" t="s">
        <v>85</v>
      </c>
      <c r="J777" s="2">
        <v>5</v>
      </c>
    </row>
    <row r="778" spans="1:10" x14ac:dyDescent="0.35">
      <c r="A778" t="s">
        <v>2454</v>
      </c>
      <c r="B778" t="s">
        <v>2455</v>
      </c>
      <c r="C778" t="s">
        <v>222</v>
      </c>
      <c r="D778" t="s">
        <v>85</v>
      </c>
      <c r="E778" t="s">
        <v>92</v>
      </c>
      <c r="F778" t="s">
        <v>2456</v>
      </c>
      <c r="G778" t="s">
        <v>85</v>
      </c>
      <c r="H778">
        <v>512</v>
      </c>
      <c r="I778" t="s">
        <v>85</v>
      </c>
      <c r="J778" s="2">
        <v>5</v>
      </c>
    </row>
    <row r="779" spans="1:10" x14ac:dyDescent="0.35">
      <c r="A779" t="s">
        <v>2457</v>
      </c>
      <c r="B779" t="s">
        <v>2458</v>
      </c>
      <c r="C779" t="s">
        <v>222</v>
      </c>
      <c r="D779" t="s">
        <v>85</v>
      </c>
      <c r="E779" t="s">
        <v>92</v>
      </c>
      <c r="F779" t="s">
        <v>2459</v>
      </c>
      <c r="G779" t="s">
        <v>85</v>
      </c>
      <c r="H779">
        <v>512</v>
      </c>
      <c r="I779" t="s">
        <v>85</v>
      </c>
      <c r="J779" s="2">
        <v>5</v>
      </c>
    </row>
    <row r="780" spans="1:10" x14ac:dyDescent="0.35">
      <c r="A780" t="s">
        <v>2460</v>
      </c>
      <c r="B780" t="s">
        <v>2461</v>
      </c>
      <c r="C780" t="s">
        <v>222</v>
      </c>
      <c r="D780" t="s">
        <v>85</v>
      </c>
      <c r="E780" t="s">
        <v>92</v>
      </c>
      <c r="F780" t="s">
        <v>2462</v>
      </c>
      <c r="G780" t="s">
        <v>85</v>
      </c>
      <c r="H780">
        <v>512</v>
      </c>
      <c r="I780" t="s">
        <v>85</v>
      </c>
      <c r="J780" s="2">
        <v>5</v>
      </c>
    </row>
    <row r="781" spans="1:10" x14ac:dyDescent="0.35">
      <c r="A781" t="s">
        <v>2463</v>
      </c>
      <c r="B781" t="s">
        <v>2464</v>
      </c>
      <c r="C781" t="s">
        <v>222</v>
      </c>
      <c r="D781" t="s">
        <v>85</v>
      </c>
      <c r="E781" t="s">
        <v>92</v>
      </c>
      <c r="F781" t="s">
        <v>2465</v>
      </c>
      <c r="G781" t="s">
        <v>85</v>
      </c>
      <c r="H781">
        <v>512</v>
      </c>
      <c r="I781" t="s">
        <v>85</v>
      </c>
      <c r="J781" s="2">
        <v>5</v>
      </c>
    </row>
    <row r="782" spans="1:10" x14ac:dyDescent="0.35">
      <c r="A782" t="s">
        <v>2466</v>
      </c>
      <c r="B782" t="s">
        <v>2467</v>
      </c>
      <c r="C782" t="s">
        <v>222</v>
      </c>
      <c r="D782" t="s">
        <v>85</v>
      </c>
      <c r="E782" t="s">
        <v>92</v>
      </c>
      <c r="F782" t="s">
        <v>2468</v>
      </c>
      <c r="G782" t="s">
        <v>85</v>
      </c>
      <c r="H782">
        <v>512</v>
      </c>
      <c r="I782" t="s">
        <v>85</v>
      </c>
      <c r="J782" s="2">
        <v>5</v>
      </c>
    </row>
    <row r="783" spans="1:10" x14ac:dyDescent="0.35">
      <c r="A783" t="s">
        <v>2469</v>
      </c>
      <c r="B783" t="s">
        <v>2470</v>
      </c>
      <c r="C783" t="s">
        <v>222</v>
      </c>
      <c r="D783" t="s">
        <v>85</v>
      </c>
      <c r="E783" t="s">
        <v>92</v>
      </c>
      <c r="F783" t="s">
        <v>2471</v>
      </c>
      <c r="G783" t="s">
        <v>85</v>
      </c>
      <c r="H783">
        <v>512</v>
      </c>
      <c r="I783" t="s">
        <v>85</v>
      </c>
      <c r="J783" s="2">
        <v>5</v>
      </c>
    </row>
    <row r="784" spans="1:10" x14ac:dyDescent="0.35">
      <c r="A784" t="s">
        <v>2472</v>
      </c>
      <c r="B784" t="s">
        <v>2473</v>
      </c>
      <c r="C784" t="s">
        <v>222</v>
      </c>
      <c r="D784" t="s">
        <v>85</v>
      </c>
      <c r="E784" t="s">
        <v>92</v>
      </c>
      <c r="F784" t="s">
        <v>2474</v>
      </c>
      <c r="G784" t="s">
        <v>85</v>
      </c>
      <c r="H784">
        <v>512</v>
      </c>
      <c r="I784" t="s">
        <v>85</v>
      </c>
      <c r="J784" s="2">
        <v>5</v>
      </c>
    </row>
    <row r="785" spans="1:10" x14ac:dyDescent="0.35">
      <c r="A785" t="s">
        <v>2475</v>
      </c>
      <c r="B785" t="s">
        <v>2476</v>
      </c>
      <c r="C785" t="s">
        <v>222</v>
      </c>
      <c r="D785" t="s">
        <v>85</v>
      </c>
      <c r="E785" t="s">
        <v>92</v>
      </c>
      <c r="F785" t="s">
        <v>2477</v>
      </c>
      <c r="G785" t="s">
        <v>85</v>
      </c>
      <c r="H785">
        <v>512</v>
      </c>
      <c r="I785" t="s">
        <v>85</v>
      </c>
      <c r="J785" s="2">
        <v>5</v>
      </c>
    </row>
    <row r="786" spans="1:10" x14ac:dyDescent="0.35">
      <c r="A786" t="s">
        <v>2478</v>
      </c>
      <c r="B786" t="s">
        <v>2479</v>
      </c>
      <c r="C786" t="s">
        <v>222</v>
      </c>
      <c r="D786" t="s">
        <v>85</v>
      </c>
      <c r="E786" t="s">
        <v>92</v>
      </c>
      <c r="F786" t="s">
        <v>2480</v>
      </c>
      <c r="G786" t="s">
        <v>85</v>
      </c>
      <c r="H786">
        <v>512</v>
      </c>
      <c r="I786" t="s">
        <v>85</v>
      </c>
      <c r="J786" s="2">
        <v>5</v>
      </c>
    </row>
    <row r="787" spans="1:10" x14ac:dyDescent="0.35">
      <c r="A787" t="s">
        <v>2481</v>
      </c>
      <c r="B787" t="s">
        <v>2482</v>
      </c>
      <c r="C787" t="s">
        <v>222</v>
      </c>
      <c r="D787" t="s">
        <v>85</v>
      </c>
      <c r="E787" t="s">
        <v>92</v>
      </c>
      <c r="F787" t="s">
        <v>2483</v>
      </c>
      <c r="G787" t="s">
        <v>85</v>
      </c>
      <c r="H787">
        <v>512</v>
      </c>
      <c r="I787" t="s">
        <v>85</v>
      </c>
      <c r="J787" s="2">
        <v>5</v>
      </c>
    </row>
    <row r="788" spans="1:10" x14ac:dyDescent="0.35">
      <c r="A788" t="s">
        <v>2484</v>
      </c>
      <c r="B788" t="s">
        <v>2485</v>
      </c>
      <c r="C788" t="s">
        <v>222</v>
      </c>
      <c r="D788" t="s">
        <v>85</v>
      </c>
      <c r="E788" t="s">
        <v>92</v>
      </c>
      <c r="F788" t="s">
        <v>2486</v>
      </c>
      <c r="G788" t="s">
        <v>85</v>
      </c>
      <c r="H788">
        <v>512</v>
      </c>
      <c r="I788" t="s">
        <v>85</v>
      </c>
      <c r="J788" s="2">
        <v>5</v>
      </c>
    </row>
    <row r="789" spans="1:10" x14ac:dyDescent="0.35">
      <c r="A789" t="s">
        <v>2487</v>
      </c>
      <c r="B789" t="s">
        <v>2488</v>
      </c>
      <c r="C789" t="s">
        <v>222</v>
      </c>
      <c r="D789" t="s">
        <v>85</v>
      </c>
      <c r="E789" t="s">
        <v>92</v>
      </c>
      <c r="F789" t="s">
        <v>2489</v>
      </c>
      <c r="G789" t="s">
        <v>85</v>
      </c>
      <c r="H789">
        <v>512</v>
      </c>
      <c r="I789" t="s">
        <v>85</v>
      </c>
      <c r="J789" s="2">
        <v>5</v>
      </c>
    </row>
    <row r="790" spans="1:10" x14ac:dyDescent="0.35">
      <c r="A790" t="s">
        <v>2490</v>
      </c>
      <c r="B790" t="s">
        <v>2491</v>
      </c>
      <c r="C790" t="s">
        <v>222</v>
      </c>
      <c r="D790" t="s">
        <v>85</v>
      </c>
      <c r="E790" t="s">
        <v>92</v>
      </c>
      <c r="F790" t="s">
        <v>2492</v>
      </c>
      <c r="G790" t="s">
        <v>85</v>
      </c>
      <c r="H790">
        <v>512</v>
      </c>
      <c r="I790" t="s">
        <v>85</v>
      </c>
      <c r="J790" s="2">
        <v>5</v>
      </c>
    </row>
    <row r="791" spans="1:10" x14ac:dyDescent="0.35">
      <c r="A791" t="s">
        <v>2493</v>
      </c>
      <c r="B791" t="s">
        <v>2494</v>
      </c>
      <c r="C791" t="s">
        <v>222</v>
      </c>
      <c r="D791" t="s">
        <v>85</v>
      </c>
      <c r="E791" t="s">
        <v>92</v>
      </c>
      <c r="F791" t="s">
        <v>2495</v>
      </c>
      <c r="G791" t="s">
        <v>85</v>
      </c>
      <c r="H791">
        <v>512</v>
      </c>
      <c r="I791" t="s">
        <v>85</v>
      </c>
      <c r="J791" s="2">
        <v>5</v>
      </c>
    </row>
    <row r="792" spans="1:10" x14ac:dyDescent="0.35">
      <c r="A792" t="s">
        <v>2496</v>
      </c>
      <c r="B792" t="s">
        <v>2497</v>
      </c>
      <c r="C792" t="s">
        <v>222</v>
      </c>
      <c r="D792" t="s">
        <v>85</v>
      </c>
      <c r="E792" t="s">
        <v>92</v>
      </c>
      <c r="F792" t="s">
        <v>2498</v>
      </c>
      <c r="G792" t="s">
        <v>85</v>
      </c>
      <c r="H792">
        <v>512</v>
      </c>
      <c r="I792" t="s">
        <v>85</v>
      </c>
      <c r="J792" s="2">
        <v>5</v>
      </c>
    </row>
    <row r="793" spans="1:10" x14ac:dyDescent="0.35">
      <c r="A793" t="s">
        <v>2499</v>
      </c>
      <c r="B793" t="s">
        <v>2500</v>
      </c>
      <c r="C793" t="s">
        <v>222</v>
      </c>
      <c r="D793" t="s">
        <v>85</v>
      </c>
      <c r="E793" t="s">
        <v>92</v>
      </c>
      <c r="F793" t="s">
        <v>2501</v>
      </c>
      <c r="G793" t="s">
        <v>85</v>
      </c>
      <c r="H793">
        <v>512</v>
      </c>
      <c r="I793" t="s">
        <v>85</v>
      </c>
      <c r="J793" s="2">
        <v>5</v>
      </c>
    </row>
    <row r="794" spans="1:10" x14ac:dyDescent="0.35">
      <c r="A794" t="s">
        <v>2502</v>
      </c>
      <c r="B794" t="s">
        <v>2503</v>
      </c>
      <c r="C794" t="s">
        <v>222</v>
      </c>
      <c r="D794" t="s">
        <v>85</v>
      </c>
      <c r="E794" t="s">
        <v>92</v>
      </c>
      <c r="F794" t="s">
        <v>2504</v>
      </c>
      <c r="G794" t="s">
        <v>85</v>
      </c>
      <c r="H794">
        <v>512</v>
      </c>
      <c r="I794" t="s">
        <v>85</v>
      </c>
      <c r="J794" s="2">
        <v>5</v>
      </c>
    </row>
    <row r="795" spans="1:10" x14ac:dyDescent="0.35">
      <c r="A795" t="s">
        <v>2505</v>
      </c>
      <c r="B795" t="s">
        <v>2506</v>
      </c>
      <c r="C795" t="s">
        <v>222</v>
      </c>
      <c r="D795" t="s">
        <v>85</v>
      </c>
      <c r="E795" t="s">
        <v>92</v>
      </c>
      <c r="F795" t="s">
        <v>2507</v>
      </c>
      <c r="G795" t="s">
        <v>85</v>
      </c>
      <c r="H795">
        <v>512</v>
      </c>
      <c r="I795" t="s">
        <v>85</v>
      </c>
      <c r="J795" s="2">
        <v>5</v>
      </c>
    </row>
    <row r="796" spans="1:10" x14ac:dyDescent="0.35">
      <c r="A796" t="s">
        <v>2508</v>
      </c>
      <c r="B796" t="s">
        <v>2509</v>
      </c>
      <c r="C796" t="s">
        <v>222</v>
      </c>
      <c r="D796" t="s">
        <v>85</v>
      </c>
      <c r="E796" t="s">
        <v>92</v>
      </c>
      <c r="F796" t="s">
        <v>2510</v>
      </c>
      <c r="G796" t="s">
        <v>85</v>
      </c>
      <c r="H796">
        <v>512</v>
      </c>
      <c r="I796" t="s">
        <v>85</v>
      </c>
      <c r="J796" s="2">
        <v>5</v>
      </c>
    </row>
    <row r="797" spans="1:10" x14ac:dyDescent="0.35">
      <c r="A797" t="s">
        <v>2511</v>
      </c>
      <c r="B797" t="s">
        <v>2512</v>
      </c>
      <c r="C797" t="s">
        <v>222</v>
      </c>
      <c r="D797" t="s">
        <v>85</v>
      </c>
      <c r="E797" t="s">
        <v>92</v>
      </c>
      <c r="F797" t="s">
        <v>2513</v>
      </c>
      <c r="G797" t="s">
        <v>85</v>
      </c>
      <c r="H797">
        <v>512</v>
      </c>
      <c r="I797" t="s">
        <v>85</v>
      </c>
      <c r="J797" s="2">
        <v>5</v>
      </c>
    </row>
    <row r="798" spans="1:10" x14ac:dyDescent="0.35">
      <c r="A798" t="s">
        <v>2514</v>
      </c>
      <c r="B798" t="s">
        <v>2515</v>
      </c>
      <c r="C798" t="s">
        <v>222</v>
      </c>
      <c r="D798" t="s">
        <v>85</v>
      </c>
      <c r="E798" t="s">
        <v>92</v>
      </c>
      <c r="F798" t="s">
        <v>2516</v>
      </c>
      <c r="G798" t="s">
        <v>85</v>
      </c>
      <c r="H798">
        <v>512</v>
      </c>
      <c r="I798" t="s">
        <v>85</v>
      </c>
      <c r="J798" s="2">
        <v>5</v>
      </c>
    </row>
    <row r="799" spans="1:10" x14ac:dyDescent="0.35">
      <c r="A799" t="s">
        <v>2517</v>
      </c>
      <c r="B799" t="s">
        <v>2518</v>
      </c>
      <c r="C799" t="s">
        <v>222</v>
      </c>
      <c r="D799" t="s">
        <v>85</v>
      </c>
      <c r="E799" t="s">
        <v>92</v>
      </c>
      <c r="F799" t="s">
        <v>2519</v>
      </c>
      <c r="G799" t="s">
        <v>85</v>
      </c>
      <c r="H799">
        <v>512</v>
      </c>
      <c r="I799" t="s">
        <v>85</v>
      </c>
      <c r="J799" s="2">
        <v>5</v>
      </c>
    </row>
    <row r="800" spans="1:10" x14ac:dyDescent="0.35">
      <c r="A800" t="s">
        <v>2520</v>
      </c>
      <c r="B800" t="s">
        <v>2521</v>
      </c>
      <c r="C800" t="s">
        <v>222</v>
      </c>
      <c r="D800" t="s">
        <v>85</v>
      </c>
      <c r="E800" t="s">
        <v>92</v>
      </c>
      <c r="F800" t="s">
        <v>2522</v>
      </c>
      <c r="G800" t="s">
        <v>85</v>
      </c>
      <c r="H800">
        <v>512</v>
      </c>
      <c r="I800" t="s">
        <v>85</v>
      </c>
      <c r="J800" s="2">
        <v>5</v>
      </c>
    </row>
    <row r="801" spans="1:10" x14ac:dyDescent="0.35">
      <c r="A801" t="s">
        <v>2523</v>
      </c>
      <c r="B801" t="s">
        <v>2524</v>
      </c>
      <c r="C801" t="s">
        <v>222</v>
      </c>
      <c r="D801" t="s">
        <v>85</v>
      </c>
      <c r="E801" t="s">
        <v>92</v>
      </c>
      <c r="F801" t="s">
        <v>2525</v>
      </c>
      <c r="G801" t="s">
        <v>85</v>
      </c>
      <c r="H801">
        <v>512</v>
      </c>
      <c r="I801" t="s">
        <v>85</v>
      </c>
      <c r="J801" s="2">
        <v>5</v>
      </c>
    </row>
    <row r="802" spans="1:10" x14ac:dyDescent="0.35">
      <c r="A802" t="s">
        <v>2526</v>
      </c>
      <c r="B802" t="s">
        <v>2527</v>
      </c>
      <c r="C802" t="s">
        <v>222</v>
      </c>
      <c r="D802" t="s">
        <v>85</v>
      </c>
      <c r="E802" t="s">
        <v>92</v>
      </c>
      <c r="F802" t="s">
        <v>2528</v>
      </c>
      <c r="G802" t="s">
        <v>85</v>
      </c>
      <c r="H802">
        <v>512</v>
      </c>
      <c r="I802" t="s">
        <v>85</v>
      </c>
      <c r="J802" s="2">
        <v>5</v>
      </c>
    </row>
    <row r="803" spans="1:10" x14ac:dyDescent="0.35">
      <c r="A803" t="s">
        <v>2529</v>
      </c>
      <c r="B803" t="s">
        <v>2530</v>
      </c>
      <c r="C803" t="s">
        <v>222</v>
      </c>
      <c r="D803" t="s">
        <v>85</v>
      </c>
      <c r="E803" t="s">
        <v>92</v>
      </c>
      <c r="F803" t="s">
        <v>2531</v>
      </c>
      <c r="G803" t="s">
        <v>85</v>
      </c>
      <c r="H803">
        <v>512</v>
      </c>
      <c r="I803" t="s">
        <v>85</v>
      </c>
      <c r="J803" s="2">
        <v>5</v>
      </c>
    </row>
    <row r="804" spans="1:10" x14ac:dyDescent="0.35">
      <c r="A804" t="s">
        <v>2532</v>
      </c>
      <c r="B804" t="s">
        <v>2533</v>
      </c>
      <c r="C804" t="s">
        <v>222</v>
      </c>
      <c r="D804" t="s">
        <v>85</v>
      </c>
      <c r="E804" t="s">
        <v>92</v>
      </c>
      <c r="F804" t="s">
        <v>2534</v>
      </c>
      <c r="G804" t="s">
        <v>85</v>
      </c>
      <c r="H804">
        <v>512</v>
      </c>
      <c r="I804" t="s">
        <v>85</v>
      </c>
      <c r="J804" s="2">
        <v>5</v>
      </c>
    </row>
    <row r="805" spans="1:10" x14ac:dyDescent="0.35">
      <c r="A805" t="s">
        <v>2535</v>
      </c>
      <c r="B805" t="s">
        <v>2536</v>
      </c>
      <c r="C805" t="s">
        <v>222</v>
      </c>
      <c r="D805" t="s">
        <v>85</v>
      </c>
      <c r="E805" t="s">
        <v>92</v>
      </c>
      <c r="F805" t="s">
        <v>2537</v>
      </c>
      <c r="G805" t="s">
        <v>85</v>
      </c>
      <c r="H805">
        <v>512</v>
      </c>
      <c r="I805" t="s">
        <v>85</v>
      </c>
      <c r="J805" s="2">
        <v>5</v>
      </c>
    </row>
    <row r="806" spans="1:10" x14ac:dyDescent="0.35">
      <c r="A806" t="s">
        <v>2538</v>
      </c>
      <c r="B806" t="s">
        <v>2539</v>
      </c>
      <c r="C806" t="s">
        <v>222</v>
      </c>
      <c r="D806" t="s">
        <v>85</v>
      </c>
      <c r="E806" t="s">
        <v>92</v>
      </c>
      <c r="F806" t="s">
        <v>2540</v>
      </c>
      <c r="G806" t="s">
        <v>85</v>
      </c>
      <c r="H806">
        <v>512</v>
      </c>
      <c r="I806" t="s">
        <v>85</v>
      </c>
      <c r="J806" s="2">
        <v>5</v>
      </c>
    </row>
    <row r="807" spans="1:10" x14ac:dyDescent="0.35">
      <c r="A807" t="s">
        <v>2541</v>
      </c>
      <c r="B807" t="s">
        <v>2542</v>
      </c>
      <c r="C807" t="s">
        <v>222</v>
      </c>
      <c r="D807" t="s">
        <v>85</v>
      </c>
      <c r="E807" t="s">
        <v>92</v>
      </c>
      <c r="F807" t="s">
        <v>2543</v>
      </c>
      <c r="G807" t="s">
        <v>85</v>
      </c>
      <c r="H807">
        <v>512</v>
      </c>
      <c r="I807" t="s">
        <v>85</v>
      </c>
      <c r="J807" s="2">
        <v>5</v>
      </c>
    </row>
    <row r="808" spans="1:10" x14ac:dyDescent="0.35">
      <c r="A808" t="s">
        <v>2544</v>
      </c>
      <c r="B808" t="s">
        <v>2545</v>
      </c>
      <c r="C808" t="s">
        <v>222</v>
      </c>
      <c r="D808" t="s">
        <v>85</v>
      </c>
      <c r="E808" t="s">
        <v>92</v>
      </c>
      <c r="F808" t="s">
        <v>2546</v>
      </c>
      <c r="G808" t="s">
        <v>85</v>
      </c>
      <c r="H808">
        <v>512</v>
      </c>
      <c r="I808" t="s">
        <v>85</v>
      </c>
      <c r="J808" s="2">
        <v>5</v>
      </c>
    </row>
    <row r="809" spans="1:10" x14ac:dyDescent="0.35">
      <c r="A809" t="s">
        <v>2547</v>
      </c>
      <c r="B809" t="s">
        <v>2548</v>
      </c>
      <c r="C809" t="s">
        <v>222</v>
      </c>
      <c r="D809" t="s">
        <v>85</v>
      </c>
      <c r="E809" t="s">
        <v>92</v>
      </c>
      <c r="F809" t="s">
        <v>2549</v>
      </c>
      <c r="G809" t="s">
        <v>85</v>
      </c>
      <c r="H809">
        <v>512</v>
      </c>
      <c r="I809" t="s">
        <v>85</v>
      </c>
      <c r="J809" s="2">
        <v>5</v>
      </c>
    </row>
    <row r="810" spans="1:10" x14ac:dyDescent="0.35">
      <c r="A810" t="s">
        <v>2550</v>
      </c>
      <c r="B810" t="s">
        <v>2551</v>
      </c>
      <c r="C810" t="s">
        <v>222</v>
      </c>
      <c r="D810" t="s">
        <v>85</v>
      </c>
      <c r="E810" t="s">
        <v>92</v>
      </c>
      <c r="F810" t="s">
        <v>2552</v>
      </c>
      <c r="G810" t="s">
        <v>85</v>
      </c>
      <c r="H810">
        <v>512</v>
      </c>
      <c r="I810" t="s">
        <v>85</v>
      </c>
      <c r="J810" s="2">
        <v>5</v>
      </c>
    </row>
    <row r="811" spans="1:10" x14ac:dyDescent="0.35">
      <c r="A811" t="s">
        <v>2553</v>
      </c>
      <c r="B811" t="s">
        <v>2554</v>
      </c>
      <c r="C811" t="s">
        <v>222</v>
      </c>
      <c r="D811" t="s">
        <v>85</v>
      </c>
      <c r="E811" t="s">
        <v>92</v>
      </c>
      <c r="F811" t="s">
        <v>2555</v>
      </c>
      <c r="G811" t="s">
        <v>85</v>
      </c>
      <c r="H811">
        <v>512</v>
      </c>
      <c r="I811" t="s">
        <v>85</v>
      </c>
      <c r="J811" s="2">
        <v>5</v>
      </c>
    </row>
    <row r="812" spans="1:10" x14ac:dyDescent="0.35">
      <c r="A812" t="s">
        <v>2556</v>
      </c>
      <c r="B812" t="s">
        <v>2557</v>
      </c>
      <c r="C812" t="s">
        <v>222</v>
      </c>
      <c r="D812" t="s">
        <v>85</v>
      </c>
      <c r="E812" t="s">
        <v>92</v>
      </c>
      <c r="F812" t="s">
        <v>2558</v>
      </c>
      <c r="G812" t="s">
        <v>85</v>
      </c>
      <c r="H812">
        <v>512</v>
      </c>
      <c r="I812" t="s">
        <v>85</v>
      </c>
      <c r="J812" s="2">
        <v>5</v>
      </c>
    </row>
    <row r="813" spans="1:10" x14ac:dyDescent="0.35">
      <c r="A813" t="s">
        <v>2559</v>
      </c>
      <c r="B813" t="s">
        <v>2560</v>
      </c>
      <c r="C813" t="s">
        <v>222</v>
      </c>
      <c r="D813" t="s">
        <v>85</v>
      </c>
      <c r="E813" t="s">
        <v>92</v>
      </c>
      <c r="F813" t="s">
        <v>2561</v>
      </c>
      <c r="G813" t="s">
        <v>85</v>
      </c>
      <c r="H813">
        <v>512</v>
      </c>
      <c r="I813" t="s">
        <v>85</v>
      </c>
      <c r="J813" s="2">
        <v>5</v>
      </c>
    </row>
    <row r="814" spans="1:10" x14ac:dyDescent="0.35">
      <c r="A814" t="s">
        <v>2562</v>
      </c>
      <c r="B814" t="s">
        <v>2563</v>
      </c>
      <c r="C814" t="s">
        <v>222</v>
      </c>
      <c r="D814" t="s">
        <v>85</v>
      </c>
      <c r="E814" t="s">
        <v>92</v>
      </c>
      <c r="F814" t="s">
        <v>2564</v>
      </c>
      <c r="G814" t="s">
        <v>85</v>
      </c>
      <c r="H814">
        <v>512</v>
      </c>
      <c r="I814" t="s">
        <v>85</v>
      </c>
      <c r="J814" s="2">
        <v>5</v>
      </c>
    </row>
    <row r="815" spans="1:10" x14ac:dyDescent="0.35">
      <c r="A815" t="s">
        <v>2565</v>
      </c>
      <c r="B815" t="s">
        <v>2566</v>
      </c>
      <c r="C815" t="s">
        <v>222</v>
      </c>
      <c r="D815" t="s">
        <v>85</v>
      </c>
      <c r="E815" t="s">
        <v>92</v>
      </c>
      <c r="F815" t="s">
        <v>2567</v>
      </c>
      <c r="G815" t="s">
        <v>85</v>
      </c>
      <c r="H815">
        <v>512</v>
      </c>
      <c r="I815" t="s">
        <v>85</v>
      </c>
      <c r="J815" s="2">
        <v>5</v>
      </c>
    </row>
    <row r="816" spans="1:10" x14ac:dyDescent="0.35">
      <c r="A816" t="s">
        <v>2568</v>
      </c>
      <c r="B816" t="s">
        <v>2569</v>
      </c>
      <c r="C816" t="s">
        <v>222</v>
      </c>
      <c r="D816" t="s">
        <v>85</v>
      </c>
      <c r="E816" t="s">
        <v>92</v>
      </c>
      <c r="F816" t="s">
        <v>2570</v>
      </c>
      <c r="G816" t="s">
        <v>85</v>
      </c>
      <c r="H816">
        <v>512</v>
      </c>
      <c r="I816" t="s">
        <v>85</v>
      </c>
      <c r="J816" s="2">
        <v>5</v>
      </c>
    </row>
    <row r="817" spans="1:10" x14ac:dyDescent="0.35">
      <c r="A817" t="s">
        <v>2571</v>
      </c>
      <c r="B817" t="s">
        <v>2572</v>
      </c>
      <c r="C817" t="s">
        <v>222</v>
      </c>
      <c r="D817" t="s">
        <v>85</v>
      </c>
      <c r="E817" t="s">
        <v>92</v>
      </c>
      <c r="F817" t="s">
        <v>2573</v>
      </c>
      <c r="G817" t="s">
        <v>85</v>
      </c>
      <c r="H817">
        <v>512</v>
      </c>
      <c r="I817" t="s">
        <v>85</v>
      </c>
      <c r="J817" s="2">
        <v>5</v>
      </c>
    </row>
    <row r="818" spans="1:10" x14ac:dyDescent="0.35">
      <c r="A818" t="s">
        <v>2574</v>
      </c>
      <c r="B818" t="s">
        <v>2575</v>
      </c>
      <c r="C818" t="s">
        <v>222</v>
      </c>
      <c r="D818" t="s">
        <v>85</v>
      </c>
      <c r="E818" t="s">
        <v>92</v>
      </c>
      <c r="F818" t="s">
        <v>2576</v>
      </c>
      <c r="G818" t="s">
        <v>85</v>
      </c>
      <c r="H818">
        <v>512</v>
      </c>
      <c r="I818" t="s">
        <v>85</v>
      </c>
      <c r="J818" s="2">
        <v>5</v>
      </c>
    </row>
    <row r="819" spans="1:10" x14ac:dyDescent="0.35">
      <c r="A819" t="s">
        <v>2577</v>
      </c>
      <c r="B819" t="s">
        <v>2578</v>
      </c>
      <c r="C819" t="s">
        <v>222</v>
      </c>
      <c r="D819" t="s">
        <v>85</v>
      </c>
      <c r="E819" t="s">
        <v>92</v>
      </c>
      <c r="F819" t="s">
        <v>2579</v>
      </c>
      <c r="G819" t="s">
        <v>85</v>
      </c>
      <c r="H819">
        <v>512</v>
      </c>
      <c r="I819" t="s">
        <v>85</v>
      </c>
      <c r="J819" s="2">
        <v>5</v>
      </c>
    </row>
    <row r="820" spans="1:10" x14ac:dyDescent="0.35">
      <c r="A820" t="s">
        <v>2580</v>
      </c>
      <c r="B820" t="s">
        <v>2581</v>
      </c>
      <c r="C820" t="s">
        <v>222</v>
      </c>
      <c r="D820" t="s">
        <v>85</v>
      </c>
      <c r="E820" t="s">
        <v>92</v>
      </c>
      <c r="F820" t="s">
        <v>2582</v>
      </c>
      <c r="G820" t="s">
        <v>85</v>
      </c>
      <c r="H820">
        <v>512</v>
      </c>
      <c r="I820" t="s">
        <v>85</v>
      </c>
      <c r="J820" s="2">
        <v>5</v>
      </c>
    </row>
    <row r="821" spans="1:10" x14ac:dyDescent="0.35">
      <c r="A821" t="s">
        <v>2583</v>
      </c>
      <c r="B821" t="s">
        <v>2584</v>
      </c>
      <c r="C821" t="s">
        <v>222</v>
      </c>
      <c r="D821" t="s">
        <v>85</v>
      </c>
      <c r="E821" t="s">
        <v>92</v>
      </c>
      <c r="F821" t="s">
        <v>2585</v>
      </c>
      <c r="G821" t="s">
        <v>85</v>
      </c>
      <c r="H821">
        <v>512</v>
      </c>
      <c r="I821" t="s">
        <v>85</v>
      </c>
      <c r="J821" s="2">
        <v>5</v>
      </c>
    </row>
    <row r="822" spans="1:10" x14ac:dyDescent="0.35">
      <c r="A822" t="s">
        <v>2586</v>
      </c>
      <c r="B822" t="s">
        <v>2587</v>
      </c>
      <c r="C822" t="s">
        <v>222</v>
      </c>
      <c r="D822" t="s">
        <v>85</v>
      </c>
      <c r="E822" t="s">
        <v>92</v>
      </c>
      <c r="F822" t="s">
        <v>2588</v>
      </c>
      <c r="G822" t="s">
        <v>85</v>
      </c>
      <c r="H822">
        <v>512</v>
      </c>
      <c r="I822" t="s">
        <v>85</v>
      </c>
      <c r="J822" s="2">
        <v>5</v>
      </c>
    </row>
    <row r="823" spans="1:10" x14ac:dyDescent="0.35">
      <c r="A823" t="s">
        <v>2589</v>
      </c>
      <c r="B823" t="s">
        <v>2590</v>
      </c>
      <c r="C823" t="s">
        <v>222</v>
      </c>
      <c r="D823" t="s">
        <v>85</v>
      </c>
      <c r="E823" t="s">
        <v>92</v>
      </c>
      <c r="F823" t="s">
        <v>2591</v>
      </c>
      <c r="G823" t="s">
        <v>85</v>
      </c>
      <c r="H823">
        <v>512</v>
      </c>
      <c r="I823" t="s">
        <v>85</v>
      </c>
      <c r="J823" s="2">
        <v>5</v>
      </c>
    </row>
    <row r="824" spans="1:10" x14ac:dyDescent="0.35">
      <c r="A824" t="s">
        <v>2592</v>
      </c>
      <c r="B824" t="s">
        <v>2593</v>
      </c>
      <c r="C824" t="s">
        <v>222</v>
      </c>
      <c r="D824" t="s">
        <v>85</v>
      </c>
      <c r="E824" t="s">
        <v>92</v>
      </c>
      <c r="F824" t="s">
        <v>2594</v>
      </c>
      <c r="G824" t="s">
        <v>85</v>
      </c>
      <c r="H824">
        <v>512</v>
      </c>
      <c r="I824" t="s">
        <v>85</v>
      </c>
      <c r="J824" s="2">
        <v>5</v>
      </c>
    </row>
    <row r="825" spans="1:10" x14ac:dyDescent="0.35">
      <c r="A825" t="s">
        <v>2595</v>
      </c>
      <c r="B825" t="s">
        <v>2596</v>
      </c>
      <c r="C825" t="s">
        <v>222</v>
      </c>
      <c r="D825" t="s">
        <v>85</v>
      </c>
      <c r="E825" t="s">
        <v>92</v>
      </c>
      <c r="F825" t="s">
        <v>2597</v>
      </c>
      <c r="G825" t="s">
        <v>85</v>
      </c>
      <c r="H825">
        <v>512</v>
      </c>
      <c r="I825" t="s">
        <v>85</v>
      </c>
      <c r="J825" s="2">
        <v>5</v>
      </c>
    </row>
    <row r="826" spans="1:10" x14ac:dyDescent="0.35">
      <c r="A826" t="s">
        <v>2598</v>
      </c>
      <c r="B826" t="s">
        <v>2599</v>
      </c>
      <c r="C826" t="s">
        <v>222</v>
      </c>
      <c r="D826" t="s">
        <v>85</v>
      </c>
      <c r="E826" t="s">
        <v>92</v>
      </c>
      <c r="F826" t="s">
        <v>2600</v>
      </c>
      <c r="G826" t="s">
        <v>85</v>
      </c>
      <c r="H826">
        <v>512</v>
      </c>
      <c r="I826" t="s">
        <v>85</v>
      </c>
      <c r="J826" s="2">
        <v>5</v>
      </c>
    </row>
    <row r="827" spans="1:10" x14ac:dyDescent="0.35">
      <c r="A827" t="s">
        <v>2601</v>
      </c>
      <c r="B827" t="s">
        <v>2602</v>
      </c>
      <c r="C827" t="s">
        <v>222</v>
      </c>
      <c r="D827" t="s">
        <v>85</v>
      </c>
      <c r="E827" t="s">
        <v>92</v>
      </c>
      <c r="F827" t="s">
        <v>2603</v>
      </c>
      <c r="G827" t="s">
        <v>85</v>
      </c>
      <c r="H827">
        <v>512</v>
      </c>
      <c r="I827" t="s">
        <v>85</v>
      </c>
      <c r="J827" s="2">
        <v>5</v>
      </c>
    </row>
    <row r="828" spans="1:10" x14ac:dyDescent="0.35">
      <c r="A828" t="s">
        <v>2604</v>
      </c>
      <c r="B828" t="s">
        <v>2605</v>
      </c>
      <c r="C828" t="s">
        <v>222</v>
      </c>
      <c r="D828" t="s">
        <v>85</v>
      </c>
      <c r="E828" t="s">
        <v>92</v>
      </c>
      <c r="F828" t="s">
        <v>2606</v>
      </c>
      <c r="G828" t="s">
        <v>85</v>
      </c>
      <c r="H828">
        <v>512</v>
      </c>
      <c r="I828" t="s">
        <v>85</v>
      </c>
      <c r="J828" s="2">
        <v>5</v>
      </c>
    </row>
    <row r="829" spans="1:10" x14ac:dyDescent="0.35">
      <c r="A829" t="s">
        <v>2607</v>
      </c>
      <c r="B829" t="s">
        <v>2608</v>
      </c>
      <c r="C829" t="s">
        <v>222</v>
      </c>
      <c r="D829" t="s">
        <v>85</v>
      </c>
      <c r="E829" t="s">
        <v>92</v>
      </c>
      <c r="F829" t="s">
        <v>2609</v>
      </c>
      <c r="G829" t="s">
        <v>85</v>
      </c>
      <c r="H829">
        <v>512</v>
      </c>
      <c r="I829" t="s">
        <v>85</v>
      </c>
      <c r="J829" s="2">
        <v>5</v>
      </c>
    </row>
    <row r="830" spans="1:10" x14ac:dyDescent="0.35">
      <c r="A830" t="s">
        <v>2610</v>
      </c>
      <c r="B830" t="s">
        <v>2611</v>
      </c>
      <c r="C830" t="s">
        <v>222</v>
      </c>
      <c r="D830" t="s">
        <v>85</v>
      </c>
      <c r="E830" t="s">
        <v>92</v>
      </c>
      <c r="F830" t="s">
        <v>2612</v>
      </c>
      <c r="G830" t="s">
        <v>85</v>
      </c>
      <c r="H830">
        <v>512</v>
      </c>
      <c r="I830" t="s">
        <v>85</v>
      </c>
      <c r="J830" s="2">
        <v>5</v>
      </c>
    </row>
    <row r="831" spans="1:10" x14ac:dyDescent="0.35">
      <c r="A831" t="s">
        <v>2613</v>
      </c>
      <c r="B831" t="s">
        <v>2614</v>
      </c>
      <c r="C831" t="s">
        <v>222</v>
      </c>
      <c r="D831" t="s">
        <v>85</v>
      </c>
      <c r="E831" t="s">
        <v>92</v>
      </c>
      <c r="F831" t="s">
        <v>2615</v>
      </c>
      <c r="G831" t="s">
        <v>85</v>
      </c>
      <c r="H831">
        <v>512</v>
      </c>
      <c r="I831" t="s">
        <v>85</v>
      </c>
      <c r="J831" s="2">
        <v>5</v>
      </c>
    </row>
    <row r="832" spans="1:10" x14ac:dyDescent="0.35">
      <c r="A832" t="s">
        <v>2616</v>
      </c>
      <c r="B832" t="s">
        <v>2617</v>
      </c>
      <c r="C832" t="s">
        <v>222</v>
      </c>
      <c r="D832" t="s">
        <v>85</v>
      </c>
      <c r="E832" t="s">
        <v>92</v>
      </c>
      <c r="F832" t="s">
        <v>2618</v>
      </c>
      <c r="G832" t="s">
        <v>85</v>
      </c>
      <c r="H832">
        <v>512</v>
      </c>
      <c r="I832" t="s">
        <v>85</v>
      </c>
      <c r="J832" s="2">
        <v>5</v>
      </c>
    </row>
    <row r="833" spans="1:10" x14ac:dyDescent="0.35">
      <c r="A833" t="s">
        <v>2619</v>
      </c>
      <c r="B833" t="s">
        <v>2620</v>
      </c>
      <c r="C833" t="s">
        <v>222</v>
      </c>
      <c r="D833" t="s">
        <v>85</v>
      </c>
      <c r="E833" t="s">
        <v>92</v>
      </c>
      <c r="F833" t="s">
        <v>2621</v>
      </c>
      <c r="G833" t="s">
        <v>85</v>
      </c>
      <c r="H833">
        <v>512</v>
      </c>
      <c r="I833" t="s">
        <v>85</v>
      </c>
      <c r="J833" s="2">
        <v>5</v>
      </c>
    </row>
    <row r="834" spans="1:10" x14ac:dyDescent="0.35">
      <c r="A834" t="s">
        <v>2622</v>
      </c>
      <c r="B834" t="s">
        <v>2623</v>
      </c>
      <c r="C834" t="s">
        <v>222</v>
      </c>
      <c r="D834" t="s">
        <v>85</v>
      </c>
      <c r="E834" t="s">
        <v>92</v>
      </c>
      <c r="F834" t="s">
        <v>2624</v>
      </c>
      <c r="G834" t="s">
        <v>85</v>
      </c>
      <c r="H834">
        <v>512</v>
      </c>
      <c r="I834" t="s">
        <v>85</v>
      </c>
      <c r="J834" s="2">
        <v>5</v>
      </c>
    </row>
    <row r="835" spans="1:10" x14ac:dyDescent="0.35">
      <c r="A835" t="s">
        <v>2625</v>
      </c>
      <c r="B835" t="s">
        <v>2626</v>
      </c>
      <c r="C835" t="s">
        <v>222</v>
      </c>
      <c r="D835" t="s">
        <v>85</v>
      </c>
      <c r="E835" t="s">
        <v>92</v>
      </c>
      <c r="F835" t="s">
        <v>2627</v>
      </c>
      <c r="G835" t="s">
        <v>85</v>
      </c>
      <c r="H835">
        <v>512</v>
      </c>
      <c r="I835" t="s">
        <v>85</v>
      </c>
      <c r="J835" s="2">
        <v>5</v>
      </c>
    </row>
    <row r="836" spans="1:10" x14ac:dyDescent="0.35">
      <c r="A836" t="s">
        <v>2628</v>
      </c>
      <c r="B836" t="s">
        <v>2629</v>
      </c>
      <c r="C836" t="s">
        <v>222</v>
      </c>
      <c r="D836" t="s">
        <v>85</v>
      </c>
      <c r="E836" t="s">
        <v>92</v>
      </c>
      <c r="F836" t="s">
        <v>2630</v>
      </c>
      <c r="G836" t="s">
        <v>85</v>
      </c>
      <c r="H836">
        <v>512</v>
      </c>
      <c r="I836" t="s">
        <v>85</v>
      </c>
      <c r="J836" s="2">
        <v>5</v>
      </c>
    </row>
    <row r="837" spans="1:10" x14ac:dyDescent="0.35">
      <c r="A837" t="s">
        <v>2631</v>
      </c>
      <c r="B837" t="s">
        <v>2632</v>
      </c>
      <c r="C837" t="s">
        <v>222</v>
      </c>
      <c r="D837" t="s">
        <v>85</v>
      </c>
      <c r="E837" t="s">
        <v>92</v>
      </c>
      <c r="F837" t="s">
        <v>2633</v>
      </c>
      <c r="G837" t="s">
        <v>85</v>
      </c>
      <c r="H837">
        <v>512</v>
      </c>
      <c r="I837" t="s">
        <v>85</v>
      </c>
      <c r="J837" s="2">
        <v>5</v>
      </c>
    </row>
    <row r="838" spans="1:10" x14ac:dyDescent="0.35">
      <c r="A838" t="s">
        <v>2634</v>
      </c>
      <c r="B838" t="s">
        <v>2635</v>
      </c>
      <c r="C838" t="s">
        <v>222</v>
      </c>
      <c r="D838" t="s">
        <v>85</v>
      </c>
      <c r="E838" t="s">
        <v>92</v>
      </c>
      <c r="F838" t="s">
        <v>2636</v>
      </c>
      <c r="G838" t="s">
        <v>85</v>
      </c>
      <c r="H838">
        <v>512</v>
      </c>
      <c r="I838" t="s">
        <v>85</v>
      </c>
      <c r="J838" s="2">
        <v>5</v>
      </c>
    </row>
    <row r="839" spans="1:10" x14ac:dyDescent="0.35">
      <c r="A839" t="s">
        <v>2637</v>
      </c>
      <c r="B839" t="s">
        <v>2638</v>
      </c>
      <c r="C839" t="s">
        <v>222</v>
      </c>
      <c r="D839" t="s">
        <v>85</v>
      </c>
      <c r="E839" t="s">
        <v>92</v>
      </c>
      <c r="F839" t="s">
        <v>2639</v>
      </c>
      <c r="G839" t="s">
        <v>85</v>
      </c>
      <c r="H839">
        <v>512</v>
      </c>
      <c r="I839" t="s">
        <v>85</v>
      </c>
      <c r="J839" s="2">
        <v>5</v>
      </c>
    </row>
    <row r="840" spans="1:10" x14ac:dyDescent="0.35">
      <c r="A840" t="s">
        <v>2640</v>
      </c>
      <c r="B840" t="s">
        <v>2641</v>
      </c>
      <c r="C840" t="s">
        <v>222</v>
      </c>
      <c r="D840" t="s">
        <v>85</v>
      </c>
      <c r="E840" t="s">
        <v>92</v>
      </c>
      <c r="F840" t="s">
        <v>2642</v>
      </c>
      <c r="G840" t="s">
        <v>85</v>
      </c>
      <c r="H840">
        <v>512</v>
      </c>
      <c r="I840" t="s">
        <v>85</v>
      </c>
      <c r="J840" s="2">
        <v>5</v>
      </c>
    </row>
    <row r="841" spans="1:10" x14ac:dyDescent="0.35">
      <c r="A841" t="s">
        <v>2643</v>
      </c>
      <c r="B841" t="s">
        <v>2644</v>
      </c>
      <c r="C841" t="s">
        <v>222</v>
      </c>
      <c r="D841" t="s">
        <v>85</v>
      </c>
      <c r="E841" t="s">
        <v>92</v>
      </c>
      <c r="F841" t="s">
        <v>2645</v>
      </c>
      <c r="G841" t="s">
        <v>85</v>
      </c>
      <c r="H841">
        <v>512</v>
      </c>
      <c r="I841" t="s">
        <v>85</v>
      </c>
      <c r="J841" s="2">
        <v>5</v>
      </c>
    </row>
    <row r="842" spans="1:10" x14ac:dyDescent="0.35">
      <c r="A842" t="s">
        <v>2646</v>
      </c>
      <c r="B842" t="s">
        <v>2647</v>
      </c>
      <c r="C842" t="s">
        <v>222</v>
      </c>
      <c r="D842" t="s">
        <v>85</v>
      </c>
      <c r="E842" t="s">
        <v>92</v>
      </c>
      <c r="F842" t="s">
        <v>2648</v>
      </c>
      <c r="G842" t="s">
        <v>85</v>
      </c>
      <c r="H842">
        <v>512</v>
      </c>
      <c r="I842" t="s">
        <v>85</v>
      </c>
      <c r="J842" s="2">
        <v>5</v>
      </c>
    </row>
    <row r="843" spans="1:10" x14ac:dyDescent="0.35">
      <c r="A843" t="s">
        <v>2649</v>
      </c>
      <c r="B843" t="s">
        <v>2650</v>
      </c>
      <c r="C843" t="s">
        <v>222</v>
      </c>
      <c r="D843" t="s">
        <v>85</v>
      </c>
      <c r="E843" t="s">
        <v>92</v>
      </c>
      <c r="F843" t="s">
        <v>2651</v>
      </c>
      <c r="G843" t="s">
        <v>85</v>
      </c>
      <c r="H843">
        <v>512</v>
      </c>
      <c r="I843" t="s">
        <v>85</v>
      </c>
      <c r="J843" s="2">
        <v>5</v>
      </c>
    </row>
    <row r="844" spans="1:10" x14ac:dyDescent="0.35">
      <c r="A844" t="s">
        <v>2652</v>
      </c>
      <c r="B844" t="s">
        <v>2653</v>
      </c>
      <c r="C844" t="s">
        <v>222</v>
      </c>
      <c r="D844" t="s">
        <v>85</v>
      </c>
      <c r="E844" t="s">
        <v>92</v>
      </c>
      <c r="F844" t="s">
        <v>2654</v>
      </c>
      <c r="G844" t="s">
        <v>85</v>
      </c>
      <c r="H844">
        <v>512</v>
      </c>
      <c r="I844" t="s">
        <v>85</v>
      </c>
      <c r="J844" s="2">
        <v>5</v>
      </c>
    </row>
    <row r="845" spans="1:10" x14ac:dyDescent="0.35">
      <c r="A845" t="s">
        <v>2655</v>
      </c>
      <c r="B845" t="s">
        <v>2656</v>
      </c>
      <c r="C845" t="s">
        <v>222</v>
      </c>
      <c r="D845" t="s">
        <v>85</v>
      </c>
      <c r="E845" t="s">
        <v>92</v>
      </c>
      <c r="F845" t="s">
        <v>2657</v>
      </c>
      <c r="G845" t="s">
        <v>85</v>
      </c>
      <c r="H845">
        <v>512</v>
      </c>
      <c r="I845" t="s">
        <v>85</v>
      </c>
      <c r="J845" s="2">
        <v>5</v>
      </c>
    </row>
    <row r="846" spans="1:10" x14ac:dyDescent="0.35">
      <c r="A846" t="s">
        <v>2658</v>
      </c>
      <c r="B846" t="s">
        <v>2659</v>
      </c>
      <c r="C846" t="s">
        <v>222</v>
      </c>
      <c r="D846" t="s">
        <v>85</v>
      </c>
      <c r="E846" t="s">
        <v>92</v>
      </c>
      <c r="F846" t="s">
        <v>2660</v>
      </c>
      <c r="G846" t="s">
        <v>85</v>
      </c>
      <c r="H846">
        <v>512</v>
      </c>
      <c r="I846" t="s">
        <v>85</v>
      </c>
      <c r="J846" s="2">
        <v>5</v>
      </c>
    </row>
    <row r="847" spans="1:10" x14ac:dyDescent="0.35">
      <c r="A847" t="s">
        <v>2661</v>
      </c>
      <c r="B847" t="s">
        <v>2662</v>
      </c>
      <c r="C847" t="s">
        <v>222</v>
      </c>
      <c r="D847" t="s">
        <v>85</v>
      </c>
      <c r="E847" t="s">
        <v>92</v>
      </c>
      <c r="F847" t="s">
        <v>2663</v>
      </c>
      <c r="G847" t="s">
        <v>85</v>
      </c>
      <c r="H847">
        <v>512</v>
      </c>
      <c r="I847" t="s">
        <v>85</v>
      </c>
      <c r="J847" s="2">
        <v>5</v>
      </c>
    </row>
    <row r="848" spans="1:10" x14ac:dyDescent="0.35">
      <c r="A848" t="s">
        <v>2664</v>
      </c>
      <c r="B848" t="s">
        <v>2665</v>
      </c>
      <c r="C848" t="s">
        <v>222</v>
      </c>
      <c r="D848" t="s">
        <v>85</v>
      </c>
      <c r="E848" t="s">
        <v>92</v>
      </c>
      <c r="F848" t="s">
        <v>2666</v>
      </c>
      <c r="G848" t="s">
        <v>85</v>
      </c>
      <c r="H848">
        <v>512</v>
      </c>
      <c r="I848" t="s">
        <v>85</v>
      </c>
      <c r="J848" s="2">
        <v>5</v>
      </c>
    </row>
    <row r="849" spans="1:10" x14ac:dyDescent="0.35">
      <c r="A849" t="s">
        <v>2667</v>
      </c>
      <c r="B849" t="s">
        <v>2668</v>
      </c>
      <c r="C849" t="s">
        <v>222</v>
      </c>
      <c r="D849" t="s">
        <v>85</v>
      </c>
      <c r="E849" t="s">
        <v>92</v>
      </c>
      <c r="F849" t="s">
        <v>2669</v>
      </c>
      <c r="G849" t="s">
        <v>85</v>
      </c>
      <c r="H849">
        <v>512</v>
      </c>
      <c r="I849" t="s">
        <v>85</v>
      </c>
      <c r="J849" s="2">
        <v>5</v>
      </c>
    </row>
    <row r="850" spans="1:10" x14ac:dyDescent="0.35">
      <c r="A850" t="s">
        <v>2670</v>
      </c>
      <c r="B850" t="s">
        <v>2671</v>
      </c>
      <c r="C850" t="s">
        <v>222</v>
      </c>
      <c r="D850" t="s">
        <v>85</v>
      </c>
      <c r="E850" t="s">
        <v>92</v>
      </c>
      <c r="F850" t="s">
        <v>2672</v>
      </c>
      <c r="G850" t="s">
        <v>85</v>
      </c>
      <c r="H850">
        <v>512</v>
      </c>
      <c r="I850" t="s">
        <v>85</v>
      </c>
      <c r="J850" s="2">
        <v>5</v>
      </c>
    </row>
    <row r="851" spans="1:10" x14ac:dyDescent="0.35">
      <c r="A851" t="s">
        <v>2673</v>
      </c>
      <c r="B851" t="s">
        <v>2674</v>
      </c>
      <c r="C851" t="s">
        <v>222</v>
      </c>
      <c r="D851" t="s">
        <v>85</v>
      </c>
      <c r="E851" t="s">
        <v>92</v>
      </c>
      <c r="F851" t="s">
        <v>2675</v>
      </c>
      <c r="G851" t="s">
        <v>85</v>
      </c>
      <c r="H851">
        <v>512</v>
      </c>
      <c r="I851" t="s">
        <v>85</v>
      </c>
      <c r="J851" s="2">
        <v>5</v>
      </c>
    </row>
    <row r="852" spans="1:10" x14ac:dyDescent="0.35">
      <c r="A852" t="s">
        <v>2676</v>
      </c>
      <c r="B852" t="s">
        <v>2677</v>
      </c>
      <c r="C852" t="s">
        <v>222</v>
      </c>
      <c r="D852" t="s">
        <v>85</v>
      </c>
      <c r="E852" t="s">
        <v>92</v>
      </c>
      <c r="F852" t="s">
        <v>2678</v>
      </c>
      <c r="G852" t="s">
        <v>85</v>
      </c>
      <c r="H852">
        <v>512</v>
      </c>
      <c r="I852" t="s">
        <v>85</v>
      </c>
      <c r="J852" s="2">
        <v>5</v>
      </c>
    </row>
    <row r="853" spans="1:10" x14ac:dyDescent="0.35">
      <c r="A853" t="s">
        <v>2679</v>
      </c>
      <c r="B853" t="s">
        <v>2680</v>
      </c>
      <c r="C853" t="s">
        <v>222</v>
      </c>
      <c r="D853" t="s">
        <v>85</v>
      </c>
      <c r="E853" t="s">
        <v>92</v>
      </c>
      <c r="F853" t="s">
        <v>2681</v>
      </c>
      <c r="G853" t="s">
        <v>85</v>
      </c>
      <c r="H853">
        <v>512</v>
      </c>
      <c r="I853" t="s">
        <v>85</v>
      </c>
      <c r="J853" s="2">
        <v>5</v>
      </c>
    </row>
    <row r="854" spans="1:10" x14ac:dyDescent="0.35">
      <c r="A854" t="s">
        <v>2682</v>
      </c>
      <c r="B854" t="s">
        <v>2683</v>
      </c>
      <c r="C854" t="s">
        <v>222</v>
      </c>
      <c r="D854" t="s">
        <v>85</v>
      </c>
      <c r="E854" t="s">
        <v>92</v>
      </c>
      <c r="F854" t="s">
        <v>2684</v>
      </c>
      <c r="G854" t="s">
        <v>85</v>
      </c>
      <c r="H854">
        <v>512</v>
      </c>
      <c r="I854" t="s">
        <v>85</v>
      </c>
      <c r="J854" s="2">
        <v>5</v>
      </c>
    </row>
    <row r="855" spans="1:10" x14ac:dyDescent="0.35">
      <c r="A855" t="s">
        <v>2685</v>
      </c>
      <c r="B855" t="s">
        <v>2686</v>
      </c>
      <c r="C855" t="s">
        <v>222</v>
      </c>
      <c r="D855" t="s">
        <v>85</v>
      </c>
      <c r="E855" t="s">
        <v>92</v>
      </c>
      <c r="F855" t="s">
        <v>2687</v>
      </c>
      <c r="G855" t="s">
        <v>85</v>
      </c>
      <c r="H855">
        <v>512</v>
      </c>
      <c r="I855" t="s">
        <v>85</v>
      </c>
      <c r="J855" s="2">
        <v>5</v>
      </c>
    </row>
    <row r="856" spans="1:10" x14ac:dyDescent="0.35">
      <c r="A856" t="s">
        <v>2688</v>
      </c>
      <c r="B856" t="s">
        <v>2689</v>
      </c>
      <c r="C856" t="s">
        <v>222</v>
      </c>
      <c r="D856" t="s">
        <v>85</v>
      </c>
      <c r="E856" t="s">
        <v>92</v>
      </c>
      <c r="F856" t="s">
        <v>2690</v>
      </c>
      <c r="G856" t="s">
        <v>85</v>
      </c>
      <c r="H856">
        <v>512</v>
      </c>
      <c r="I856" t="s">
        <v>85</v>
      </c>
      <c r="J856" s="2">
        <v>5</v>
      </c>
    </row>
    <row r="857" spans="1:10" x14ac:dyDescent="0.35">
      <c r="A857" t="s">
        <v>2691</v>
      </c>
      <c r="B857" t="s">
        <v>2692</v>
      </c>
      <c r="C857" t="s">
        <v>222</v>
      </c>
      <c r="D857" t="s">
        <v>85</v>
      </c>
      <c r="E857" t="s">
        <v>92</v>
      </c>
      <c r="F857" t="s">
        <v>2693</v>
      </c>
      <c r="G857" t="s">
        <v>85</v>
      </c>
      <c r="H857">
        <v>512</v>
      </c>
      <c r="I857" t="s">
        <v>85</v>
      </c>
      <c r="J857" s="2">
        <v>5</v>
      </c>
    </row>
    <row r="858" spans="1:10" x14ac:dyDescent="0.35">
      <c r="A858" t="s">
        <v>2694</v>
      </c>
      <c r="B858" t="s">
        <v>2695</v>
      </c>
      <c r="C858" t="s">
        <v>222</v>
      </c>
      <c r="D858" t="s">
        <v>85</v>
      </c>
      <c r="E858" t="s">
        <v>92</v>
      </c>
      <c r="F858" t="s">
        <v>2696</v>
      </c>
      <c r="G858" t="s">
        <v>85</v>
      </c>
      <c r="H858">
        <v>512</v>
      </c>
      <c r="I858" t="s">
        <v>85</v>
      </c>
      <c r="J858" s="2">
        <v>5</v>
      </c>
    </row>
    <row r="859" spans="1:10" x14ac:dyDescent="0.35">
      <c r="A859" t="s">
        <v>2697</v>
      </c>
      <c r="B859" t="s">
        <v>2698</v>
      </c>
      <c r="C859" t="s">
        <v>222</v>
      </c>
      <c r="D859" t="s">
        <v>85</v>
      </c>
      <c r="E859" t="s">
        <v>92</v>
      </c>
      <c r="F859" t="s">
        <v>2699</v>
      </c>
      <c r="G859" t="s">
        <v>85</v>
      </c>
      <c r="H859">
        <v>512</v>
      </c>
      <c r="I859" t="s">
        <v>85</v>
      </c>
      <c r="J859" s="2">
        <v>5</v>
      </c>
    </row>
    <row r="860" spans="1:10" x14ac:dyDescent="0.35">
      <c r="A860" t="s">
        <v>2700</v>
      </c>
      <c r="B860" t="s">
        <v>2701</v>
      </c>
      <c r="C860" t="s">
        <v>222</v>
      </c>
      <c r="D860" t="s">
        <v>85</v>
      </c>
      <c r="E860" t="s">
        <v>92</v>
      </c>
      <c r="F860" t="s">
        <v>2702</v>
      </c>
      <c r="G860" t="s">
        <v>85</v>
      </c>
      <c r="H860">
        <v>512</v>
      </c>
      <c r="I860" t="s">
        <v>85</v>
      </c>
      <c r="J860" s="2">
        <v>5</v>
      </c>
    </row>
    <row r="861" spans="1:10" x14ac:dyDescent="0.35">
      <c r="A861" t="s">
        <v>2703</v>
      </c>
      <c r="B861" t="s">
        <v>2704</v>
      </c>
      <c r="C861" t="s">
        <v>222</v>
      </c>
      <c r="D861" t="s">
        <v>85</v>
      </c>
      <c r="E861" t="s">
        <v>92</v>
      </c>
      <c r="F861" t="s">
        <v>2705</v>
      </c>
      <c r="G861" t="s">
        <v>85</v>
      </c>
      <c r="H861">
        <v>512</v>
      </c>
      <c r="I861" t="s">
        <v>85</v>
      </c>
      <c r="J861" s="2">
        <v>5</v>
      </c>
    </row>
    <row r="862" spans="1:10" x14ac:dyDescent="0.35">
      <c r="A862" t="s">
        <v>2706</v>
      </c>
      <c r="B862" t="s">
        <v>2707</v>
      </c>
      <c r="C862" t="s">
        <v>222</v>
      </c>
      <c r="D862" t="s">
        <v>85</v>
      </c>
      <c r="E862" t="s">
        <v>92</v>
      </c>
      <c r="F862" t="s">
        <v>2708</v>
      </c>
      <c r="G862" t="s">
        <v>85</v>
      </c>
      <c r="H862">
        <v>512</v>
      </c>
      <c r="I862" t="s">
        <v>85</v>
      </c>
      <c r="J862" s="2">
        <v>5</v>
      </c>
    </row>
    <row r="863" spans="1:10" x14ac:dyDescent="0.35">
      <c r="A863" t="s">
        <v>2709</v>
      </c>
      <c r="B863" t="s">
        <v>2710</v>
      </c>
      <c r="C863" t="s">
        <v>222</v>
      </c>
      <c r="D863" t="s">
        <v>85</v>
      </c>
      <c r="E863" t="s">
        <v>92</v>
      </c>
      <c r="F863" t="s">
        <v>2711</v>
      </c>
      <c r="G863" t="s">
        <v>85</v>
      </c>
      <c r="H863">
        <v>512</v>
      </c>
      <c r="I863" t="s">
        <v>85</v>
      </c>
      <c r="J863" s="2">
        <v>5</v>
      </c>
    </row>
    <row r="864" spans="1:10" x14ac:dyDescent="0.35">
      <c r="A864" t="s">
        <v>2712</v>
      </c>
      <c r="B864" t="s">
        <v>2713</v>
      </c>
      <c r="C864" t="s">
        <v>222</v>
      </c>
      <c r="D864" t="s">
        <v>85</v>
      </c>
      <c r="E864" t="s">
        <v>92</v>
      </c>
      <c r="F864" t="s">
        <v>2714</v>
      </c>
      <c r="G864" t="s">
        <v>85</v>
      </c>
      <c r="H864">
        <v>512</v>
      </c>
      <c r="I864" t="s">
        <v>85</v>
      </c>
      <c r="J864" s="2">
        <v>5</v>
      </c>
    </row>
    <row r="865" spans="1:10" x14ac:dyDescent="0.35">
      <c r="A865" t="s">
        <v>2715</v>
      </c>
      <c r="B865" t="s">
        <v>2716</v>
      </c>
      <c r="C865" t="s">
        <v>222</v>
      </c>
      <c r="D865" t="s">
        <v>85</v>
      </c>
      <c r="E865" t="s">
        <v>92</v>
      </c>
      <c r="F865" t="s">
        <v>2717</v>
      </c>
      <c r="G865" t="s">
        <v>85</v>
      </c>
      <c r="H865">
        <v>512</v>
      </c>
      <c r="I865" t="s">
        <v>85</v>
      </c>
      <c r="J865" s="2">
        <v>5</v>
      </c>
    </row>
    <row r="866" spans="1:10" x14ac:dyDescent="0.35">
      <c r="A866" t="s">
        <v>2718</v>
      </c>
      <c r="B866" t="s">
        <v>2719</v>
      </c>
      <c r="C866" t="s">
        <v>222</v>
      </c>
      <c r="D866" t="s">
        <v>85</v>
      </c>
      <c r="E866" t="s">
        <v>92</v>
      </c>
      <c r="F866" t="s">
        <v>2720</v>
      </c>
      <c r="G866" t="s">
        <v>85</v>
      </c>
      <c r="H866">
        <v>512</v>
      </c>
      <c r="I866" t="s">
        <v>85</v>
      </c>
      <c r="J866" s="2">
        <v>5</v>
      </c>
    </row>
    <row r="867" spans="1:10" x14ac:dyDescent="0.35">
      <c r="A867" t="s">
        <v>2721</v>
      </c>
      <c r="B867" t="s">
        <v>2722</v>
      </c>
      <c r="C867" t="s">
        <v>222</v>
      </c>
      <c r="D867" t="s">
        <v>85</v>
      </c>
      <c r="E867" t="s">
        <v>92</v>
      </c>
      <c r="F867" t="s">
        <v>2723</v>
      </c>
      <c r="G867" t="s">
        <v>85</v>
      </c>
      <c r="H867">
        <v>512</v>
      </c>
      <c r="I867" t="s">
        <v>85</v>
      </c>
      <c r="J867" s="2">
        <v>5</v>
      </c>
    </row>
    <row r="868" spans="1:10" x14ac:dyDescent="0.35">
      <c r="A868" t="s">
        <v>2724</v>
      </c>
      <c r="B868" t="s">
        <v>2725</v>
      </c>
      <c r="C868" t="s">
        <v>222</v>
      </c>
      <c r="D868" t="s">
        <v>85</v>
      </c>
      <c r="E868" t="s">
        <v>92</v>
      </c>
      <c r="F868" t="s">
        <v>2726</v>
      </c>
      <c r="G868" t="s">
        <v>85</v>
      </c>
      <c r="H868">
        <v>512</v>
      </c>
      <c r="I868" t="s">
        <v>85</v>
      </c>
      <c r="J868" s="2">
        <v>5</v>
      </c>
    </row>
    <row r="869" spans="1:10" x14ac:dyDescent="0.35">
      <c r="A869" t="s">
        <v>2727</v>
      </c>
      <c r="B869" t="s">
        <v>2728</v>
      </c>
      <c r="C869" t="s">
        <v>222</v>
      </c>
      <c r="D869" t="s">
        <v>85</v>
      </c>
      <c r="E869" t="s">
        <v>92</v>
      </c>
      <c r="F869" t="s">
        <v>2729</v>
      </c>
      <c r="G869" t="s">
        <v>85</v>
      </c>
      <c r="H869">
        <v>512</v>
      </c>
      <c r="I869" t="s">
        <v>85</v>
      </c>
      <c r="J869" s="2">
        <v>5</v>
      </c>
    </row>
    <row r="870" spans="1:10" x14ac:dyDescent="0.35">
      <c r="A870" t="s">
        <v>2730</v>
      </c>
      <c r="B870" t="s">
        <v>2731</v>
      </c>
      <c r="C870" t="s">
        <v>222</v>
      </c>
      <c r="D870" t="s">
        <v>85</v>
      </c>
      <c r="E870" t="s">
        <v>92</v>
      </c>
      <c r="F870" t="s">
        <v>2732</v>
      </c>
      <c r="G870" t="s">
        <v>85</v>
      </c>
      <c r="H870">
        <v>512</v>
      </c>
      <c r="I870" t="s">
        <v>85</v>
      </c>
      <c r="J870" s="2">
        <v>5</v>
      </c>
    </row>
    <row r="871" spans="1:10" x14ac:dyDescent="0.35">
      <c r="A871" t="s">
        <v>2733</v>
      </c>
      <c r="B871" t="s">
        <v>2734</v>
      </c>
      <c r="C871" t="s">
        <v>222</v>
      </c>
      <c r="D871" t="s">
        <v>85</v>
      </c>
      <c r="E871" t="s">
        <v>92</v>
      </c>
      <c r="F871" t="s">
        <v>2735</v>
      </c>
      <c r="G871" t="s">
        <v>85</v>
      </c>
      <c r="H871">
        <v>512</v>
      </c>
      <c r="I871" t="s">
        <v>85</v>
      </c>
      <c r="J871" s="2">
        <v>5</v>
      </c>
    </row>
    <row r="872" spans="1:10" x14ac:dyDescent="0.35">
      <c r="A872" t="s">
        <v>2736</v>
      </c>
      <c r="B872" t="s">
        <v>2737</v>
      </c>
      <c r="C872" t="s">
        <v>222</v>
      </c>
      <c r="D872" t="s">
        <v>85</v>
      </c>
      <c r="E872" t="s">
        <v>92</v>
      </c>
      <c r="F872" t="s">
        <v>2738</v>
      </c>
      <c r="G872" t="s">
        <v>85</v>
      </c>
      <c r="H872">
        <v>512</v>
      </c>
      <c r="I872" t="s">
        <v>85</v>
      </c>
      <c r="J872" s="2">
        <v>5</v>
      </c>
    </row>
    <row r="873" spans="1:10" x14ac:dyDescent="0.35">
      <c r="A873" t="s">
        <v>2739</v>
      </c>
      <c r="B873" t="s">
        <v>2740</v>
      </c>
      <c r="C873" t="s">
        <v>222</v>
      </c>
      <c r="D873" t="s">
        <v>85</v>
      </c>
      <c r="E873" t="s">
        <v>92</v>
      </c>
      <c r="F873" t="s">
        <v>2741</v>
      </c>
      <c r="G873" t="s">
        <v>85</v>
      </c>
      <c r="H873">
        <v>512</v>
      </c>
      <c r="I873" t="s">
        <v>85</v>
      </c>
      <c r="J873" s="2">
        <v>5</v>
      </c>
    </row>
    <row r="874" spans="1:10" x14ac:dyDescent="0.35">
      <c r="A874" t="s">
        <v>2742</v>
      </c>
      <c r="B874" t="s">
        <v>2743</v>
      </c>
      <c r="C874" t="s">
        <v>222</v>
      </c>
      <c r="D874" t="s">
        <v>85</v>
      </c>
      <c r="E874" t="s">
        <v>92</v>
      </c>
      <c r="F874" t="s">
        <v>2744</v>
      </c>
      <c r="G874" t="s">
        <v>85</v>
      </c>
      <c r="H874">
        <v>512</v>
      </c>
      <c r="I874" t="s">
        <v>85</v>
      </c>
      <c r="J874" s="2">
        <v>5</v>
      </c>
    </row>
    <row r="875" spans="1:10" x14ac:dyDescent="0.35">
      <c r="A875" t="s">
        <v>2745</v>
      </c>
      <c r="B875" t="s">
        <v>2746</v>
      </c>
      <c r="C875" t="s">
        <v>222</v>
      </c>
      <c r="D875" t="s">
        <v>85</v>
      </c>
      <c r="E875" t="s">
        <v>92</v>
      </c>
      <c r="F875" t="s">
        <v>2747</v>
      </c>
      <c r="G875" t="s">
        <v>85</v>
      </c>
      <c r="H875">
        <v>512</v>
      </c>
      <c r="I875" t="s">
        <v>85</v>
      </c>
      <c r="J875" s="2">
        <v>5</v>
      </c>
    </row>
    <row r="876" spans="1:10" x14ac:dyDescent="0.35">
      <c r="A876" t="s">
        <v>2748</v>
      </c>
      <c r="B876" t="s">
        <v>2749</v>
      </c>
      <c r="C876" t="s">
        <v>222</v>
      </c>
      <c r="D876" t="s">
        <v>85</v>
      </c>
      <c r="E876" t="s">
        <v>92</v>
      </c>
      <c r="F876" t="s">
        <v>2750</v>
      </c>
      <c r="G876" t="s">
        <v>85</v>
      </c>
      <c r="H876">
        <v>512</v>
      </c>
      <c r="I876" t="s">
        <v>85</v>
      </c>
      <c r="J876" s="2">
        <v>5</v>
      </c>
    </row>
    <row r="877" spans="1:10" x14ac:dyDescent="0.35">
      <c r="A877" t="s">
        <v>2751</v>
      </c>
      <c r="B877" t="s">
        <v>2752</v>
      </c>
      <c r="C877" t="s">
        <v>222</v>
      </c>
      <c r="D877" t="s">
        <v>85</v>
      </c>
      <c r="E877" t="s">
        <v>92</v>
      </c>
      <c r="F877" t="s">
        <v>2753</v>
      </c>
      <c r="G877" t="s">
        <v>85</v>
      </c>
      <c r="H877">
        <v>512</v>
      </c>
      <c r="I877" t="s">
        <v>85</v>
      </c>
      <c r="J877" s="2">
        <v>5</v>
      </c>
    </row>
    <row r="878" spans="1:10" x14ac:dyDescent="0.35">
      <c r="A878" t="s">
        <v>2754</v>
      </c>
      <c r="B878" t="s">
        <v>2755</v>
      </c>
      <c r="C878" t="s">
        <v>222</v>
      </c>
      <c r="D878" t="s">
        <v>85</v>
      </c>
      <c r="E878" t="s">
        <v>92</v>
      </c>
      <c r="F878" t="s">
        <v>2756</v>
      </c>
      <c r="G878" t="s">
        <v>85</v>
      </c>
      <c r="H878">
        <v>512</v>
      </c>
      <c r="I878" t="s">
        <v>85</v>
      </c>
      <c r="J878" s="2">
        <v>5</v>
      </c>
    </row>
    <row r="879" spans="1:10" x14ac:dyDescent="0.35">
      <c r="A879" t="s">
        <v>2757</v>
      </c>
      <c r="B879" t="s">
        <v>2758</v>
      </c>
      <c r="C879" t="s">
        <v>222</v>
      </c>
      <c r="D879" t="s">
        <v>85</v>
      </c>
      <c r="E879" t="s">
        <v>92</v>
      </c>
      <c r="F879" t="s">
        <v>2759</v>
      </c>
      <c r="G879" t="s">
        <v>85</v>
      </c>
      <c r="H879">
        <v>512</v>
      </c>
      <c r="I879" t="s">
        <v>85</v>
      </c>
      <c r="J879" s="2">
        <v>5</v>
      </c>
    </row>
    <row r="880" spans="1:10" x14ac:dyDescent="0.35">
      <c r="A880" t="s">
        <v>2760</v>
      </c>
      <c r="B880" t="s">
        <v>2761</v>
      </c>
      <c r="C880" t="s">
        <v>222</v>
      </c>
      <c r="D880" t="s">
        <v>85</v>
      </c>
      <c r="E880" t="s">
        <v>92</v>
      </c>
      <c r="F880" t="s">
        <v>2762</v>
      </c>
      <c r="G880" t="s">
        <v>85</v>
      </c>
      <c r="H880">
        <v>512</v>
      </c>
      <c r="I880" t="s">
        <v>85</v>
      </c>
      <c r="J880" s="2">
        <v>5</v>
      </c>
    </row>
    <row r="881" spans="1:10" x14ac:dyDescent="0.35">
      <c r="A881" t="s">
        <v>2763</v>
      </c>
      <c r="B881" t="s">
        <v>2764</v>
      </c>
      <c r="C881" t="s">
        <v>222</v>
      </c>
      <c r="D881" t="s">
        <v>85</v>
      </c>
      <c r="E881" t="s">
        <v>92</v>
      </c>
      <c r="F881" t="s">
        <v>2765</v>
      </c>
      <c r="G881" t="s">
        <v>85</v>
      </c>
      <c r="H881">
        <v>512</v>
      </c>
      <c r="I881" t="s">
        <v>85</v>
      </c>
      <c r="J881" s="2">
        <v>5</v>
      </c>
    </row>
    <row r="882" spans="1:10" x14ac:dyDescent="0.35">
      <c r="A882" t="s">
        <v>2766</v>
      </c>
      <c r="B882" t="s">
        <v>2767</v>
      </c>
      <c r="C882" t="s">
        <v>222</v>
      </c>
      <c r="D882" t="s">
        <v>85</v>
      </c>
      <c r="E882" t="s">
        <v>92</v>
      </c>
      <c r="F882" t="s">
        <v>2768</v>
      </c>
      <c r="G882" t="s">
        <v>85</v>
      </c>
      <c r="H882">
        <v>512</v>
      </c>
      <c r="I882" t="s">
        <v>85</v>
      </c>
      <c r="J882" s="2">
        <v>5</v>
      </c>
    </row>
    <row r="883" spans="1:10" x14ac:dyDescent="0.35">
      <c r="A883" t="s">
        <v>2769</v>
      </c>
      <c r="B883" t="s">
        <v>2770</v>
      </c>
      <c r="C883" t="s">
        <v>222</v>
      </c>
      <c r="D883" t="s">
        <v>85</v>
      </c>
      <c r="E883" t="s">
        <v>92</v>
      </c>
      <c r="F883" t="s">
        <v>2771</v>
      </c>
      <c r="G883" t="s">
        <v>85</v>
      </c>
      <c r="H883">
        <v>512</v>
      </c>
      <c r="I883" t="s">
        <v>85</v>
      </c>
      <c r="J883" s="2">
        <v>5</v>
      </c>
    </row>
    <row r="884" spans="1:10" x14ac:dyDescent="0.35">
      <c r="A884" t="s">
        <v>2772</v>
      </c>
      <c r="B884" t="s">
        <v>2773</v>
      </c>
      <c r="C884" t="s">
        <v>222</v>
      </c>
      <c r="D884" t="s">
        <v>85</v>
      </c>
      <c r="E884" t="s">
        <v>92</v>
      </c>
      <c r="F884" t="s">
        <v>2774</v>
      </c>
      <c r="G884" t="s">
        <v>85</v>
      </c>
      <c r="H884">
        <v>512</v>
      </c>
      <c r="I884" t="s">
        <v>85</v>
      </c>
      <c r="J884" s="2">
        <v>5</v>
      </c>
    </row>
    <row r="885" spans="1:10" x14ac:dyDescent="0.35">
      <c r="A885" t="s">
        <v>2775</v>
      </c>
      <c r="B885" t="s">
        <v>2776</v>
      </c>
      <c r="C885" t="s">
        <v>222</v>
      </c>
      <c r="D885" t="s">
        <v>85</v>
      </c>
      <c r="E885" t="s">
        <v>92</v>
      </c>
      <c r="F885" t="s">
        <v>2777</v>
      </c>
      <c r="G885" t="s">
        <v>85</v>
      </c>
      <c r="H885">
        <v>512</v>
      </c>
      <c r="I885" t="s">
        <v>85</v>
      </c>
      <c r="J885" s="2">
        <v>5</v>
      </c>
    </row>
    <row r="886" spans="1:10" x14ac:dyDescent="0.35">
      <c r="A886" t="s">
        <v>2778</v>
      </c>
      <c r="B886" t="s">
        <v>2779</v>
      </c>
      <c r="C886" t="s">
        <v>222</v>
      </c>
      <c r="D886" t="s">
        <v>85</v>
      </c>
      <c r="E886" t="s">
        <v>92</v>
      </c>
      <c r="F886" t="s">
        <v>2780</v>
      </c>
      <c r="G886" t="s">
        <v>85</v>
      </c>
      <c r="H886">
        <v>512</v>
      </c>
      <c r="I886" t="s">
        <v>85</v>
      </c>
      <c r="J886" s="2">
        <v>5</v>
      </c>
    </row>
    <row r="887" spans="1:10" x14ac:dyDescent="0.35">
      <c r="A887" t="s">
        <v>2781</v>
      </c>
      <c r="B887" t="s">
        <v>2782</v>
      </c>
      <c r="C887" t="s">
        <v>222</v>
      </c>
      <c r="D887" t="s">
        <v>85</v>
      </c>
      <c r="E887" t="s">
        <v>92</v>
      </c>
      <c r="F887" t="s">
        <v>2783</v>
      </c>
      <c r="G887" t="s">
        <v>85</v>
      </c>
      <c r="H887">
        <v>512</v>
      </c>
      <c r="I887" t="s">
        <v>85</v>
      </c>
      <c r="J887" s="2">
        <v>5</v>
      </c>
    </row>
    <row r="888" spans="1:10" x14ac:dyDescent="0.35">
      <c r="A888" t="s">
        <v>2784</v>
      </c>
      <c r="B888" t="s">
        <v>2785</v>
      </c>
      <c r="C888" t="s">
        <v>222</v>
      </c>
      <c r="D888" t="s">
        <v>85</v>
      </c>
      <c r="E888" t="s">
        <v>92</v>
      </c>
      <c r="F888" t="s">
        <v>2786</v>
      </c>
      <c r="G888" t="s">
        <v>85</v>
      </c>
      <c r="H888">
        <v>512</v>
      </c>
      <c r="I888" t="s">
        <v>85</v>
      </c>
      <c r="J888" s="2">
        <v>5</v>
      </c>
    </row>
    <row r="889" spans="1:10" x14ac:dyDescent="0.35">
      <c r="A889" t="s">
        <v>2787</v>
      </c>
      <c r="B889" t="s">
        <v>2788</v>
      </c>
      <c r="C889" t="s">
        <v>222</v>
      </c>
      <c r="D889" t="s">
        <v>85</v>
      </c>
      <c r="E889" t="s">
        <v>92</v>
      </c>
      <c r="F889" t="s">
        <v>2789</v>
      </c>
      <c r="G889" t="s">
        <v>85</v>
      </c>
      <c r="H889">
        <v>512</v>
      </c>
      <c r="I889" t="s">
        <v>85</v>
      </c>
      <c r="J889" s="2">
        <v>5</v>
      </c>
    </row>
    <row r="890" spans="1:10" x14ac:dyDescent="0.35">
      <c r="A890" t="s">
        <v>2790</v>
      </c>
      <c r="B890" t="s">
        <v>2791</v>
      </c>
      <c r="C890" t="s">
        <v>222</v>
      </c>
      <c r="D890" t="s">
        <v>85</v>
      </c>
      <c r="E890" t="s">
        <v>92</v>
      </c>
      <c r="F890" t="s">
        <v>2792</v>
      </c>
      <c r="G890" t="s">
        <v>85</v>
      </c>
      <c r="H890">
        <v>512</v>
      </c>
      <c r="I890" t="s">
        <v>85</v>
      </c>
      <c r="J890" s="2">
        <v>5</v>
      </c>
    </row>
    <row r="891" spans="1:10" x14ac:dyDescent="0.35">
      <c r="A891" t="s">
        <v>2793</v>
      </c>
      <c r="B891" t="s">
        <v>2794</v>
      </c>
      <c r="C891" t="s">
        <v>222</v>
      </c>
      <c r="D891" t="s">
        <v>85</v>
      </c>
      <c r="E891" t="s">
        <v>92</v>
      </c>
      <c r="F891" t="s">
        <v>2795</v>
      </c>
      <c r="G891" t="s">
        <v>85</v>
      </c>
      <c r="H891">
        <v>512</v>
      </c>
      <c r="I891" t="s">
        <v>85</v>
      </c>
      <c r="J891" s="2">
        <v>5</v>
      </c>
    </row>
    <row r="892" spans="1:10" x14ac:dyDescent="0.35">
      <c r="A892" t="s">
        <v>2796</v>
      </c>
      <c r="B892" t="s">
        <v>2797</v>
      </c>
      <c r="C892" t="s">
        <v>222</v>
      </c>
      <c r="D892" t="s">
        <v>85</v>
      </c>
      <c r="E892" t="s">
        <v>92</v>
      </c>
      <c r="F892" t="s">
        <v>2798</v>
      </c>
      <c r="G892" t="s">
        <v>85</v>
      </c>
      <c r="H892">
        <v>512</v>
      </c>
      <c r="I892" t="s">
        <v>85</v>
      </c>
      <c r="J892" s="2">
        <v>5</v>
      </c>
    </row>
    <row r="893" spans="1:10" x14ac:dyDescent="0.35">
      <c r="A893" t="s">
        <v>2799</v>
      </c>
      <c r="B893" t="s">
        <v>2800</v>
      </c>
      <c r="C893" t="s">
        <v>222</v>
      </c>
      <c r="D893" t="s">
        <v>85</v>
      </c>
      <c r="E893" t="s">
        <v>92</v>
      </c>
      <c r="F893" t="s">
        <v>2801</v>
      </c>
      <c r="G893" t="s">
        <v>85</v>
      </c>
      <c r="H893">
        <v>512</v>
      </c>
      <c r="I893" t="s">
        <v>85</v>
      </c>
      <c r="J893" s="2">
        <v>5</v>
      </c>
    </row>
    <row r="894" spans="1:10" x14ac:dyDescent="0.35">
      <c r="A894" t="s">
        <v>2802</v>
      </c>
      <c r="B894" t="s">
        <v>2803</v>
      </c>
      <c r="C894" t="s">
        <v>222</v>
      </c>
      <c r="D894" t="s">
        <v>85</v>
      </c>
      <c r="E894" t="s">
        <v>92</v>
      </c>
      <c r="F894" t="s">
        <v>2804</v>
      </c>
      <c r="G894" t="s">
        <v>85</v>
      </c>
      <c r="H894">
        <v>512</v>
      </c>
      <c r="I894" t="s">
        <v>85</v>
      </c>
      <c r="J894" s="2">
        <v>5</v>
      </c>
    </row>
    <row r="895" spans="1:10" x14ac:dyDescent="0.35">
      <c r="A895" t="s">
        <v>2805</v>
      </c>
      <c r="B895" t="s">
        <v>2806</v>
      </c>
      <c r="C895" t="s">
        <v>222</v>
      </c>
      <c r="D895" t="s">
        <v>85</v>
      </c>
      <c r="E895" t="s">
        <v>92</v>
      </c>
      <c r="F895" t="s">
        <v>2807</v>
      </c>
      <c r="G895" t="s">
        <v>85</v>
      </c>
      <c r="H895">
        <v>512</v>
      </c>
      <c r="I895" t="s">
        <v>85</v>
      </c>
      <c r="J895" s="2">
        <v>5</v>
      </c>
    </row>
    <row r="896" spans="1:10" x14ac:dyDescent="0.35">
      <c r="A896" t="s">
        <v>2808</v>
      </c>
      <c r="B896" t="s">
        <v>2809</v>
      </c>
      <c r="C896" t="s">
        <v>222</v>
      </c>
      <c r="D896" t="s">
        <v>85</v>
      </c>
      <c r="E896" t="s">
        <v>92</v>
      </c>
      <c r="F896" t="s">
        <v>2810</v>
      </c>
      <c r="G896" t="s">
        <v>85</v>
      </c>
      <c r="H896">
        <v>512</v>
      </c>
      <c r="I896" t="s">
        <v>85</v>
      </c>
      <c r="J896" s="2">
        <v>5</v>
      </c>
    </row>
    <row r="897" spans="1:10" x14ac:dyDescent="0.35">
      <c r="A897" t="s">
        <v>2811</v>
      </c>
      <c r="B897" t="s">
        <v>2812</v>
      </c>
      <c r="C897" t="s">
        <v>222</v>
      </c>
      <c r="D897" t="s">
        <v>85</v>
      </c>
      <c r="E897" t="s">
        <v>92</v>
      </c>
      <c r="F897" t="s">
        <v>2813</v>
      </c>
      <c r="G897" t="s">
        <v>85</v>
      </c>
      <c r="H897">
        <v>512</v>
      </c>
      <c r="I897" t="s">
        <v>85</v>
      </c>
      <c r="J897" s="2">
        <v>5</v>
      </c>
    </row>
    <row r="898" spans="1:10" x14ac:dyDescent="0.35">
      <c r="A898" t="s">
        <v>2814</v>
      </c>
      <c r="B898" t="s">
        <v>2815</v>
      </c>
      <c r="C898" t="s">
        <v>222</v>
      </c>
      <c r="D898" t="s">
        <v>85</v>
      </c>
      <c r="E898" t="s">
        <v>92</v>
      </c>
      <c r="F898" t="s">
        <v>2816</v>
      </c>
      <c r="G898" t="s">
        <v>85</v>
      </c>
      <c r="H898">
        <v>512</v>
      </c>
      <c r="I898" t="s">
        <v>85</v>
      </c>
      <c r="J898" s="2">
        <v>5</v>
      </c>
    </row>
    <row r="899" spans="1:10" x14ac:dyDescent="0.35">
      <c r="A899" t="s">
        <v>2817</v>
      </c>
      <c r="B899" t="s">
        <v>2818</v>
      </c>
      <c r="C899" t="s">
        <v>222</v>
      </c>
      <c r="D899" t="s">
        <v>85</v>
      </c>
      <c r="E899" t="s">
        <v>92</v>
      </c>
      <c r="F899" t="s">
        <v>2819</v>
      </c>
      <c r="G899" t="s">
        <v>85</v>
      </c>
      <c r="H899">
        <v>512</v>
      </c>
      <c r="I899" t="s">
        <v>85</v>
      </c>
      <c r="J899" s="2">
        <v>5</v>
      </c>
    </row>
    <row r="900" spans="1:10" x14ac:dyDescent="0.35">
      <c r="A900" t="s">
        <v>2820</v>
      </c>
      <c r="B900" t="s">
        <v>2821</v>
      </c>
      <c r="C900" t="s">
        <v>222</v>
      </c>
      <c r="D900" t="s">
        <v>85</v>
      </c>
      <c r="E900" t="s">
        <v>92</v>
      </c>
      <c r="F900" t="s">
        <v>2822</v>
      </c>
      <c r="G900" t="s">
        <v>85</v>
      </c>
      <c r="H900">
        <v>512</v>
      </c>
      <c r="I900" t="s">
        <v>85</v>
      </c>
      <c r="J900" s="2">
        <v>5</v>
      </c>
    </row>
    <row r="901" spans="1:10" x14ac:dyDescent="0.35">
      <c r="A901" t="s">
        <v>2823</v>
      </c>
      <c r="B901" t="s">
        <v>2824</v>
      </c>
      <c r="C901" t="s">
        <v>222</v>
      </c>
      <c r="D901" t="s">
        <v>85</v>
      </c>
      <c r="E901" t="s">
        <v>92</v>
      </c>
      <c r="F901" t="s">
        <v>2825</v>
      </c>
      <c r="G901" t="s">
        <v>85</v>
      </c>
      <c r="H901">
        <v>512</v>
      </c>
      <c r="I901" t="s">
        <v>85</v>
      </c>
      <c r="J901" s="2">
        <v>5</v>
      </c>
    </row>
    <row r="902" spans="1:10" x14ac:dyDescent="0.35">
      <c r="A902" t="s">
        <v>2826</v>
      </c>
      <c r="B902" t="s">
        <v>2827</v>
      </c>
      <c r="C902" t="s">
        <v>222</v>
      </c>
      <c r="D902" t="s">
        <v>85</v>
      </c>
      <c r="E902" t="s">
        <v>92</v>
      </c>
      <c r="F902" t="s">
        <v>2828</v>
      </c>
      <c r="G902" t="s">
        <v>85</v>
      </c>
      <c r="H902">
        <v>512</v>
      </c>
      <c r="I902" t="s">
        <v>85</v>
      </c>
      <c r="J902" s="2">
        <v>5</v>
      </c>
    </row>
    <row r="903" spans="1:10" x14ac:dyDescent="0.35">
      <c r="A903" t="s">
        <v>2829</v>
      </c>
      <c r="B903" t="s">
        <v>2830</v>
      </c>
      <c r="C903" t="s">
        <v>222</v>
      </c>
      <c r="D903" t="s">
        <v>85</v>
      </c>
      <c r="E903" t="s">
        <v>92</v>
      </c>
      <c r="F903" t="s">
        <v>2831</v>
      </c>
      <c r="G903" t="s">
        <v>85</v>
      </c>
      <c r="H903">
        <v>512</v>
      </c>
      <c r="I903" t="s">
        <v>85</v>
      </c>
      <c r="J903" s="2">
        <v>5</v>
      </c>
    </row>
    <row r="904" spans="1:10" x14ac:dyDescent="0.35">
      <c r="A904" t="s">
        <v>2832</v>
      </c>
      <c r="B904" t="s">
        <v>2833</v>
      </c>
      <c r="C904" t="s">
        <v>222</v>
      </c>
      <c r="D904" t="s">
        <v>85</v>
      </c>
      <c r="E904" t="s">
        <v>92</v>
      </c>
      <c r="F904" t="s">
        <v>2834</v>
      </c>
      <c r="G904" t="s">
        <v>85</v>
      </c>
      <c r="H904">
        <v>512</v>
      </c>
      <c r="I904" t="s">
        <v>85</v>
      </c>
      <c r="J904" s="2">
        <v>5</v>
      </c>
    </row>
    <row r="905" spans="1:10" x14ac:dyDescent="0.35">
      <c r="A905" t="s">
        <v>2835</v>
      </c>
      <c r="B905" t="s">
        <v>2836</v>
      </c>
      <c r="C905" t="s">
        <v>222</v>
      </c>
      <c r="D905" t="s">
        <v>85</v>
      </c>
      <c r="E905" t="s">
        <v>92</v>
      </c>
      <c r="F905" t="s">
        <v>2837</v>
      </c>
      <c r="G905" t="s">
        <v>85</v>
      </c>
      <c r="H905">
        <v>512</v>
      </c>
      <c r="I905" t="s">
        <v>85</v>
      </c>
      <c r="J905" s="2">
        <v>5</v>
      </c>
    </row>
    <row r="906" spans="1:10" x14ac:dyDescent="0.35">
      <c r="A906" t="s">
        <v>2838</v>
      </c>
      <c r="B906" t="s">
        <v>2839</v>
      </c>
      <c r="C906" t="s">
        <v>222</v>
      </c>
      <c r="D906" t="s">
        <v>85</v>
      </c>
      <c r="E906" t="s">
        <v>92</v>
      </c>
      <c r="F906" t="s">
        <v>2840</v>
      </c>
      <c r="G906" t="s">
        <v>85</v>
      </c>
      <c r="H906">
        <v>512</v>
      </c>
      <c r="I906" t="s">
        <v>85</v>
      </c>
      <c r="J906" s="2">
        <v>5</v>
      </c>
    </row>
    <row r="907" spans="1:10" x14ac:dyDescent="0.35">
      <c r="A907" t="s">
        <v>2841</v>
      </c>
      <c r="B907" t="s">
        <v>2842</v>
      </c>
      <c r="C907" t="s">
        <v>222</v>
      </c>
      <c r="D907" t="s">
        <v>85</v>
      </c>
      <c r="E907" t="s">
        <v>92</v>
      </c>
      <c r="F907" t="s">
        <v>2843</v>
      </c>
      <c r="G907" t="s">
        <v>85</v>
      </c>
      <c r="H907">
        <v>512</v>
      </c>
      <c r="I907" t="s">
        <v>85</v>
      </c>
      <c r="J907" s="2">
        <v>5</v>
      </c>
    </row>
    <row r="908" spans="1:10" x14ac:dyDescent="0.35">
      <c r="A908" t="s">
        <v>2844</v>
      </c>
      <c r="B908" t="s">
        <v>2845</v>
      </c>
      <c r="C908" t="s">
        <v>222</v>
      </c>
      <c r="D908" t="s">
        <v>85</v>
      </c>
      <c r="E908" t="s">
        <v>92</v>
      </c>
      <c r="F908" t="s">
        <v>2846</v>
      </c>
      <c r="G908" t="s">
        <v>85</v>
      </c>
      <c r="H908">
        <v>512</v>
      </c>
      <c r="I908" t="s">
        <v>85</v>
      </c>
      <c r="J908" s="2">
        <v>5</v>
      </c>
    </row>
    <row r="909" spans="1:10" x14ac:dyDescent="0.35">
      <c r="A909" t="s">
        <v>2847</v>
      </c>
      <c r="B909" t="s">
        <v>2848</v>
      </c>
      <c r="C909" t="s">
        <v>222</v>
      </c>
      <c r="D909" t="s">
        <v>85</v>
      </c>
      <c r="E909" t="s">
        <v>92</v>
      </c>
      <c r="F909" t="s">
        <v>2849</v>
      </c>
      <c r="G909" t="s">
        <v>85</v>
      </c>
      <c r="H909">
        <v>512</v>
      </c>
      <c r="I909" t="s">
        <v>85</v>
      </c>
      <c r="J909" s="2">
        <v>5</v>
      </c>
    </row>
    <row r="910" spans="1:10" x14ac:dyDescent="0.35">
      <c r="A910" t="s">
        <v>2850</v>
      </c>
      <c r="B910" t="s">
        <v>2851</v>
      </c>
      <c r="C910" t="s">
        <v>222</v>
      </c>
      <c r="D910" t="s">
        <v>85</v>
      </c>
      <c r="E910" t="s">
        <v>92</v>
      </c>
      <c r="F910" t="s">
        <v>2852</v>
      </c>
      <c r="G910" t="s">
        <v>85</v>
      </c>
      <c r="H910">
        <v>512</v>
      </c>
      <c r="I910" t="s">
        <v>85</v>
      </c>
      <c r="J910" s="2">
        <v>5</v>
      </c>
    </row>
    <row r="911" spans="1:10" x14ac:dyDescent="0.35">
      <c r="A911" t="s">
        <v>2853</v>
      </c>
      <c r="B911" t="s">
        <v>2854</v>
      </c>
      <c r="C911" t="s">
        <v>222</v>
      </c>
      <c r="D911" t="s">
        <v>85</v>
      </c>
      <c r="E911" t="s">
        <v>92</v>
      </c>
      <c r="F911" t="s">
        <v>2855</v>
      </c>
      <c r="G911" t="s">
        <v>85</v>
      </c>
      <c r="H911">
        <v>512</v>
      </c>
      <c r="I911" t="s">
        <v>85</v>
      </c>
      <c r="J911" s="2">
        <v>5</v>
      </c>
    </row>
    <row r="912" spans="1:10" x14ac:dyDescent="0.35">
      <c r="A912" t="s">
        <v>2856</v>
      </c>
      <c r="B912" t="s">
        <v>2857</v>
      </c>
      <c r="C912" t="s">
        <v>222</v>
      </c>
      <c r="D912" t="s">
        <v>85</v>
      </c>
      <c r="E912" t="s">
        <v>92</v>
      </c>
      <c r="F912" t="s">
        <v>2858</v>
      </c>
      <c r="G912" t="s">
        <v>85</v>
      </c>
      <c r="H912">
        <v>512</v>
      </c>
      <c r="I912" t="s">
        <v>85</v>
      </c>
      <c r="J912" s="2">
        <v>5</v>
      </c>
    </row>
    <row r="913" spans="1:10" x14ac:dyDescent="0.35">
      <c r="A913" t="s">
        <v>2859</v>
      </c>
      <c r="B913" t="s">
        <v>2860</v>
      </c>
      <c r="C913" t="s">
        <v>222</v>
      </c>
      <c r="D913" t="s">
        <v>85</v>
      </c>
      <c r="E913" t="s">
        <v>92</v>
      </c>
      <c r="F913" t="s">
        <v>2861</v>
      </c>
      <c r="G913" t="s">
        <v>85</v>
      </c>
      <c r="H913">
        <v>512</v>
      </c>
      <c r="I913" t="s">
        <v>85</v>
      </c>
      <c r="J913" s="2">
        <v>5</v>
      </c>
    </row>
    <row r="914" spans="1:10" x14ac:dyDescent="0.35">
      <c r="A914" t="s">
        <v>2862</v>
      </c>
      <c r="B914" t="s">
        <v>2863</v>
      </c>
      <c r="C914" t="s">
        <v>222</v>
      </c>
      <c r="D914" t="s">
        <v>85</v>
      </c>
      <c r="E914" t="s">
        <v>92</v>
      </c>
      <c r="F914" t="s">
        <v>2864</v>
      </c>
      <c r="G914" t="s">
        <v>85</v>
      </c>
      <c r="H914">
        <v>512</v>
      </c>
      <c r="I914" t="s">
        <v>85</v>
      </c>
      <c r="J914" s="2">
        <v>5</v>
      </c>
    </row>
    <row r="915" spans="1:10" x14ac:dyDescent="0.35">
      <c r="A915" t="s">
        <v>2865</v>
      </c>
      <c r="B915" t="s">
        <v>2866</v>
      </c>
      <c r="C915" t="s">
        <v>222</v>
      </c>
      <c r="D915" t="s">
        <v>85</v>
      </c>
      <c r="E915" t="s">
        <v>92</v>
      </c>
      <c r="F915" t="s">
        <v>2867</v>
      </c>
      <c r="G915" t="s">
        <v>85</v>
      </c>
      <c r="H915">
        <v>512</v>
      </c>
      <c r="I915" t="s">
        <v>85</v>
      </c>
      <c r="J915" s="2">
        <v>5</v>
      </c>
    </row>
    <row r="916" spans="1:10" x14ac:dyDescent="0.35">
      <c r="A916" t="s">
        <v>2868</v>
      </c>
      <c r="B916" t="s">
        <v>2869</v>
      </c>
      <c r="C916" t="s">
        <v>222</v>
      </c>
      <c r="D916" t="s">
        <v>85</v>
      </c>
      <c r="E916" t="s">
        <v>92</v>
      </c>
      <c r="F916" t="s">
        <v>2870</v>
      </c>
      <c r="G916" t="s">
        <v>85</v>
      </c>
      <c r="H916">
        <v>512</v>
      </c>
      <c r="I916" t="s">
        <v>85</v>
      </c>
      <c r="J916" s="2">
        <v>5</v>
      </c>
    </row>
    <row r="917" spans="1:10" x14ac:dyDescent="0.35">
      <c r="A917" t="s">
        <v>2871</v>
      </c>
      <c r="B917" t="s">
        <v>2872</v>
      </c>
      <c r="C917" t="s">
        <v>222</v>
      </c>
      <c r="D917" t="s">
        <v>85</v>
      </c>
      <c r="E917" t="s">
        <v>92</v>
      </c>
      <c r="F917" t="s">
        <v>2873</v>
      </c>
      <c r="G917" t="s">
        <v>85</v>
      </c>
      <c r="H917">
        <v>512</v>
      </c>
      <c r="I917" t="s">
        <v>85</v>
      </c>
      <c r="J917" s="2">
        <v>5</v>
      </c>
    </row>
    <row r="918" spans="1:10" x14ac:dyDescent="0.35">
      <c r="A918" t="s">
        <v>2874</v>
      </c>
      <c r="B918" t="s">
        <v>2875</v>
      </c>
      <c r="C918" t="s">
        <v>222</v>
      </c>
      <c r="D918" t="s">
        <v>85</v>
      </c>
      <c r="E918" t="s">
        <v>92</v>
      </c>
      <c r="F918" t="s">
        <v>2876</v>
      </c>
      <c r="G918" t="s">
        <v>85</v>
      </c>
      <c r="H918">
        <v>512</v>
      </c>
      <c r="I918" t="s">
        <v>85</v>
      </c>
      <c r="J918" s="2">
        <v>5</v>
      </c>
    </row>
    <row r="919" spans="1:10" x14ac:dyDescent="0.35">
      <c r="A919" t="s">
        <v>2877</v>
      </c>
      <c r="B919" t="s">
        <v>2878</v>
      </c>
      <c r="C919" t="s">
        <v>222</v>
      </c>
      <c r="D919" t="s">
        <v>85</v>
      </c>
      <c r="E919" t="s">
        <v>92</v>
      </c>
      <c r="F919" t="s">
        <v>2879</v>
      </c>
      <c r="G919" t="s">
        <v>85</v>
      </c>
      <c r="H919">
        <v>512</v>
      </c>
      <c r="I919" t="s">
        <v>85</v>
      </c>
      <c r="J919" s="2">
        <v>5</v>
      </c>
    </row>
    <row r="920" spans="1:10" x14ac:dyDescent="0.35">
      <c r="A920" t="s">
        <v>2880</v>
      </c>
      <c r="B920" t="s">
        <v>2881</v>
      </c>
      <c r="C920" t="s">
        <v>222</v>
      </c>
      <c r="D920" t="s">
        <v>85</v>
      </c>
      <c r="E920" t="s">
        <v>92</v>
      </c>
      <c r="F920" t="s">
        <v>2882</v>
      </c>
      <c r="G920" t="s">
        <v>85</v>
      </c>
      <c r="H920">
        <v>512</v>
      </c>
      <c r="I920" t="s">
        <v>85</v>
      </c>
      <c r="J920" s="2">
        <v>5</v>
      </c>
    </row>
    <row r="921" spans="1:10" x14ac:dyDescent="0.35">
      <c r="A921" t="s">
        <v>2883</v>
      </c>
      <c r="B921" t="s">
        <v>2884</v>
      </c>
      <c r="C921" t="s">
        <v>222</v>
      </c>
      <c r="D921" t="s">
        <v>85</v>
      </c>
      <c r="E921" t="s">
        <v>92</v>
      </c>
      <c r="F921" t="s">
        <v>2885</v>
      </c>
      <c r="G921" t="s">
        <v>85</v>
      </c>
      <c r="H921">
        <v>512</v>
      </c>
      <c r="I921" t="s">
        <v>85</v>
      </c>
      <c r="J921" s="2">
        <v>5</v>
      </c>
    </row>
    <row r="922" spans="1:10" x14ac:dyDescent="0.35">
      <c r="A922" t="s">
        <v>2886</v>
      </c>
      <c r="B922" t="s">
        <v>2887</v>
      </c>
      <c r="C922" t="s">
        <v>222</v>
      </c>
      <c r="D922" t="s">
        <v>85</v>
      </c>
      <c r="E922" t="s">
        <v>92</v>
      </c>
      <c r="F922" t="s">
        <v>2888</v>
      </c>
      <c r="G922" t="s">
        <v>85</v>
      </c>
      <c r="H922">
        <v>512</v>
      </c>
      <c r="I922" t="s">
        <v>85</v>
      </c>
      <c r="J922" s="2">
        <v>5</v>
      </c>
    </row>
    <row r="923" spans="1:10" x14ac:dyDescent="0.35">
      <c r="A923" t="s">
        <v>2889</v>
      </c>
      <c r="B923" t="s">
        <v>2890</v>
      </c>
      <c r="C923" t="s">
        <v>222</v>
      </c>
      <c r="D923" t="s">
        <v>85</v>
      </c>
      <c r="E923" t="s">
        <v>92</v>
      </c>
      <c r="F923" t="s">
        <v>2891</v>
      </c>
      <c r="G923" t="s">
        <v>85</v>
      </c>
      <c r="H923">
        <v>512</v>
      </c>
      <c r="I923" t="s">
        <v>85</v>
      </c>
      <c r="J923" s="2">
        <v>5</v>
      </c>
    </row>
    <row r="924" spans="1:10" x14ac:dyDescent="0.35">
      <c r="A924" t="s">
        <v>2892</v>
      </c>
      <c r="B924" t="s">
        <v>2893</v>
      </c>
      <c r="C924" t="s">
        <v>222</v>
      </c>
      <c r="D924" t="s">
        <v>85</v>
      </c>
      <c r="E924" t="s">
        <v>92</v>
      </c>
      <c r="F924" t="s">
        <v>2894</v>
      </c>
      <c r="G924" t="s">
        <v>85</v>
      </c>
      <c r="H924">
        <v>512</v>
      </c>
      <c r="I924" t="s">
        <v>85</v>
      </c>
      <c r="J924" s="2">
        <v>5</v>
      </c>
    </row>
    <row r="925" spans="1:10" x14ac:dyDescent="0.35">
      <c r="A925" t="s">
        <v>2895</v>
      </c>
      <c r="B925" t="s">
        <v>2896</v>
      </c>
      <c r="C925" t="s">
        <v>222</v>
      </c>
      <c r="D925" t="s">
        <v>85</v>
      </c>
      <c r="E925" t="s">
        <v>92</v>
      </c>
      <c r="F925" t="s">
        <v>2897</v>
      </c>
      <c r="G925" t="s">
        <v>85</v>
      </c>
      <c r="H925">
        <v>512</v>
      </c>
      <c r="I925" t="s">
        <v>85</v>
      </c>
      <c r="J925" s="2">
        <v>5</v>
      </c>
    </row>
    <row r="926" spans="1:10" x14ac:dyDescent="0.35">
      <c r="A926" t="s">
        <v>2898</v>
      </c>
      <c r="B926" t="s">
        <v>2899</v>
      </c>
      <c r="C926" t="s">
        <v>222</v>
      </c>
      <c r="D926" t="s">
        <v>85</v>
      </c>
      <c r="E926" t="s">
        <v>92</v>
      </c>
      <c r="F926" t="s">
        <v>2900</v>
      </c>
      <c r="G926" t="s">
        <v>85</v>
      </c>
      <c r="H926">
        <v>512</v>
      </c>
      <c r="I926" t="s">
        <v>85</v>
      </c>
      <c r="J926" s="2">
        <v>5</v>
      </c>
    </row>
    <row r="927" spans="1:10" x14ac:dyDescent="0.35">
      <c r="A927" t="s">
        <v>2901</v>
      </c>
      <c r="B927" t="s">
        <v>2902</v>
      </c>
      <c r="C927" t="s">
        <v>222</v>
      </c>
      <c r="D927" t="s">
        <v>85</v>
      </c>
      <c r="E927" t="s">
        <v>92</v>
      </c>
      <c r="F927" t="s">
        <v>2903</v>
      </c>
      <c r="G927" t="s">
        <v>85</v>
      </c>
      <c r="H927">
        <v>512</v>
      </c>
      <c r="I927" t="s">
        <v>85</v>
      </c>
      <c r="J927" s="2">
        <v>5</v>
      </c>
    </row>
    <row r="928" spans="1:10" x14ac:dyDescent="0.35">
      <c r="A928" t="s">
        <v>2904</v>
      </c>
      <c r="B928" t="s">
        <v>2905</v>
      </c>
      <c r="C928" t="s">
        <v>222</v>
      </c>
      <c r="D928" t="s">
        <v>85</v>
      </c>
      <c r="E928" t="s">
        <v>92</v>
      </c>
      <c r="F928" t="s">
        <v>2906</v>
      </c>
      <c r="G928" t="s">
        <v>85</v>
      </c>
      <c r="H928">
        <v>512</v>
      </c>
      <c r="I928" t="s">
        <v>85</v>
      </c>
      <c r="J928" s="2">
        <v>5</v>
      </c>
    </row>
    <row r="929" spans="1:10" x14ac:dyDescent="0.35">
      <c r="A929" t="s">
        <v>2907</v>
      </c>
      <c r="B929" t="s">
        <v>2908</v>
      </c>
      <c r="C929" t="s">
        <v>222</v>
      </c>
      <c r="D929" t="s">
        <v>85</v>
      </c>
      <c r="E929" t="s">
        <v>92</v>
      </c>
      <c r="F929" t="s">
        <v>2909</v>
      </c>
      <c r="G929" t="s">
        <v>85</v>
      </c>
      <c r="H929">
        <v>512</v>
      </c>
      <c r="I929" t="s">
        <v>85</v>
      </c>
      <c r="J929" s="2">
        <v>5</v>
      </c>
    </row>
    <row r="930" spans="1:10" x14ac:dyDescent="0.35">
      <c r="A930" t="s">
        <v>2910</v>
      </c>
      <c r="B930" t="s">
        <v>2911</v>
      </c>
      <c r="C930" t="s">
        <v>222</v>
      </c>
      <c r="D930" t="s">
        <v>85</v>
      </c>
      <c r="E930" t="s">
        <v>92</v>
      </c>
      <c r="F930" t="s">
        <v>2912</v>
      </c>
      <c r="G930" t="s">
        <v>85</v>
      </c>
      <c r="H930">
        <v>512</v>
      </c>
      <c r="I930" t="s">
        <v>85</v>
      </c>
      <c r="J930" s="2">
        <v>5</v>
      </c>
    </row>
    <row r="931" spans="1:10" x14ac:dyDescent="0.35">
      <c r="A931" t="s">
        <v>2913</v>
      </c>
      <c r="B931" t="s">
        <v>2914</v>
      </c>
      <c r="C931" t="s">
        <v>222</v>
      </c>
      <c r="D931" t="s">
        <v>85</v>
      </c>
      <c r="E931" t="s">
        <v>92</v>
      </c>
      <c r="F931" t="s">
        <v>2915</v>
      </c>
      <c r="G931" t="s">
        <v>85</v>
      </c>
      <c r="H931">
        <v>512</v>
      </c>
      <c r="I931" t="s">
        <v>85</v>
      </c>
      <c r="J931" s="2">
        <v>5</v>
      </c>
    </row>
    <row r="932" spans="1:10" x14ac:dyDescent="0.35">
      <c r="A932" t="s">
        <v>2916</v>
      </c>
      <c r="B932" t="s">
        <v>2917</v>
      </c>
      <c r="C932" t="s">
        <v>222</v>
      </c>
      <c r="D932" t="s">
        <v>85</v>
      </c>
      <c r="E932" t="s">
        <v>92</v>
      </c>
      <c r="F932" t="s">
        <v>2918</v>
      </c>
      <c r="G932" t="s">
        <v>85</v>
      </c>
      <c r="H932">
        <v>512</v>
      </c>
      <c r="I932" t="s">
        <v>85</v>
      </c>
      <c r="J932" s="2">
        <v>5</v>
      </c>
    </row>
    <row r="933" spans="1:10" x14ac:dyDescent="0.35">
      <c r="A933" t="s">
        <v>2919</v>
      </c>
      <c r="B933" t="s">
        <v>2920</v>
      </c>
      <c r="C933" t="s">
        <v>222</v>
      </c>
      <c r="D933" t="s">
        <v>85</v>
      </c>
      <c r="E933" t="s">
        <v>92</v>
      </c>
      <c r="F933" t="s">
        <v>2921</v>
      </c>
      <c r="G933" t="s">
        <v>85</v>
      </c>
      <c r="H933">
        <v>512</v>
      </c>
      <c r="I933" t="s">
        <v>85</v>
      </c>
      <c r="J933" s="2">
        <v>5</v>
      </c>
    </row>
    <row r="934" spans="1:10" x14ac:dyDescent="0.35">
      <c r="A934" t="s">
        <v>2922</v>
      </c>
      <c r="B934" t="s">
        <v>2923</v>
      </c>
      <c r="C934" t="s">
        <v>222</v>
      </c>
      <c r="D934" t="s">
        <v>85</v>
      </c>
      <c r="E934" t="s">
        <v>92</v>
      </c>
      <c r="F934" t="s">
        <v>2924</v>
      </c>
      <c r="G934" t="s">
        <v>85</v>
      </c>
      <c r="H934">
        <v>512</v>
      </c>
      <c r="I934" t="s">
        <v>85</v>
      </c>
      <c r="J934" s="2">
        <v>5</v>
      </c>
    </row>
    <row r="935" spans="1:10" x14ac:dyDescent="0.35">
      <c r="A935" t="s">
        <v>2925</v>
      </c>
      <c r="B935" t="s">
        <v>2926</v>
      </c>
      <c r="C935" t="s">
        <v>222</v>
      </c>
      <c r="D935" t="s">
        <v>85</v>
      </c>
      <c r="E935" t="s">
        <v>92</v>
      </c>
      <c r="F935" t="s">
        <v>2927</v>
      </c>
      <c r="G935" t="s">
        <v>85</v>
      </c>
      <c r="H935">
        <v>512</v>
      </c>
      <c r="I935" t="s">
        <v>85</v>
      </c>
      <c r="J935" s="2">
        <v>5</v>
      </c>
    </row>
    <row r="936" spans="1:10" x14ac:dyDescent="0.35">
      <c r="A936" t="s">
        <v>2928</v>
      </c>
      <c r="B936" t="s">
        <v>2929</v>
      </c>
      <c r="C936" t="s">
        <v>222</v>
      </c>
      <c r="D936" t="s">
        <v>85</v>
      </c>
      <c r="E936" t="s">
        <v>92</v>
      </c>
      <c r="F936" t="s">
        <v>2930</v>
      </c>
      <c r="G936" t="s">
        <v>85</v>
      </c>
      <c r="H936">
        <v>512</v>
      </c>
      <c r="I936" t="s">
        <v>85</v>
      </c>
      <c r="J936" s="2">
        <v>5</v>
      </c>
    </row>
    <row r="937" spans="1:10" x14ac:dyDescent="0.35">
      <c r="A937" t="s">
        <v>2931</v>
      </c>
      <c r="B937" t="s">
        <v>2932</v>
      </c>
      <c r="C937" t="s">
        <v>222</v>
      </c>
      <c r="D937" t="s">
        <v>85</v>
      </c>
      <c r="E937" t="s">
        <v>92</v>
      </c>
      <c r="F937" t="s">
        <v>2933</v>
      </c>
      <c r="G937" t="s">
        <v>85</v>
      </c>
      <c r="H937">
        <v>512</v>
      </c>
      <c r="I937" t="s">
        <v>85</v>
      </c>
      <c r="J937" s="2">
        <v>5</v>
      </c>
    </row>
    <row r="938" spans="1:10" x14ac:dyDescent="0.35">
      <c r="A938" t="s">
        <v>2934</v>
      </c>
      <c r="B938" t="s">
        <v>2935</v>
      </c>
      <c r="C938" t="s">
        <v>222</v>
      </c>
      <c r="D938" t="s">
        <v>85</v>
      </c>
      <c r="E938" t="s">
        <v>92</v>
      </c>
      <c r="F938" t="s">
        <v>2936</v>
      </c>
      <c r="G938" t="s">
        <v>85</v>
      </c>
      <c r="H938">
        <v>512</v>
      </c>
      <c r="I938" t="s">
        <v>85</v>
      </c>
      <c r="J938" s="2">
        <v>5</v>
      </c>
    </row>
    <row r="939" spans="1:10" x14ac:dyDescent="0.35">
      <c r="A939" t="s">
        <v>2937</v>
      </c>
      <c r="B939" t="s">
        <v>2938</v>
      </c>
      <c r="C939" t="s">
        <v>222</v>
      </c>
      <c r="D939" t="s">
        <v>85</v>
      </c>
      <c r="E939" t="s">
        <v>92</v>
      </c>
      <c r="F939" t="s">
        <v>2939</v>
      </c>
      <c r="G939" t="s">
        <v>85</v>
      </c>
      <c r="H939">
        <v>512</v>
      </c>
      <c r="I939" t="s">
        <v>85</v>
      </c>
      <c r="J939" s="2">
        <v>5</v>
      </c>
    </row>
    <row r="940" spans="1:10" x14ac:dyDescent="0.35">
      <c r="A940" t="s">
        <v>2940</v>
      </c>
      <c r="B940" t="s">
        <v>2941</v>
      </c>
      <c r="C940" t="s">
        <v>222</v>
      </c>
      <c r="D940" t="s">
        <v>85</v>
      </c>
      <c r="E940" t="s">
        <v>92</v>
      </c>
      <c r="F940" t="s">
        <v>2942</v>
      </c>
      <c r="G940" t="s">
        <v>85</v>
      </c>
      <c r="H940">
        <v>512</v>
      </c>
      <c r="I940" t="s">
        <v>85</v>
      </c>
      <c r="J940" s="2">
        <v>5</v>
      </c>
    </row>
    <row r="941" spans="1:10" x14ac:dyDescent="0.35">
      <c r="A941" t="s">
        <v>2943</v>
      </c>
      <c r="B941" t="s">
        <v>2944</v>
      </c>
      <c r="C941" t="s">
        <v>222</v>
      </c>
      <c r="D941" t="s">
        <v>85</v>
      </c>
      <c r="E941" t="s">
        <v>92</v>
      </c>
      <c r="F941" t="s">
        <v>2945</v>
      </c>
      <c r="G941" t="s">
        <v>85</v>
      </c>
      <c r="H941">
        <v>512</v>
      </c>
      <c r="I941" t="s">
        <v>85</v>
      </c>
      <c r="J941" s="2">
        <v>5</v>
      </c>
    </row>
    <row r="942" spans="1:10" x14ac:dyDescent="0.35">
      <c r="A942" t="s">
        <v>2946</v>
      </c>
      <c r="B942" t="s">
        <v>2947</v>
      </c>
      <c r="C942" t="s">
        <v>222</v>
      </c>
      <c r="D942" t="s">
        <v>85</v>
      </c>
      <c r="E942" t="s">
        <v>92</v>
      </c>
      <c r="F942" t="s">
        <v>2948</v>
      </c>
      <c r="G942" t="s">
        <v>85</v>
      </c>
      <c r="H942">
        <v>512</v>
      </c>
      <c r="I942" t="s">
        <v>85</v>
      </c>
      <c r="J942" s="2">
        <v>5</v>
      </c>
    </row>
    <row r="943" spans="1:10" x14ac:dyDescent="0.35">
      <c r="A943" t="s">
        <v>2949</v>
      </c>
      <c r="B943" t="s">
        <v>2950</v>
      </c>
      <c r="C943" t="s">
        <v>222</v>
      </c>
      <c r="D943" t="s">
        <v>85</v>
      </c>
      <c r="E943" t="s">
        <v>92</v>
      </c>
      <c r="F943" t="s">
        <v>2951</v>
      </c>
      <c r="G943" t="s">
        <v>85</v>
      </c>
      <c r="H943">
        <v>512</v>
      </c>
      <c r="I943" t="s">
        <v>85</v>
      </c>
      <c r="J943" s="2">
        <v>5</v>
      </c>
    </row>
    <row r="944" spans="1:10" x14ac:dyDescent="0.35">
      <c r="A944" t="s">
        <v>2952</v>
      </c>
      <c r="B944" t="s">
        <v>2953</v>
      </c>
      <c r="C944" t="s">
        <v>222</v>
      </c>
      <c r="D944" t="s">
        <v>85</v>
      </c>
      <c r="E944" t="s">
        <v>92</v>
      </c>
      <c r="F944" t="s">
        <v>2954</v>
      </c>
      <c r="G944" t="s">
        <v>85</v>
      </c>
      <c r="H944">
        <v>512</v>
      </c>
      <c r="I944" t="s">
        <v>85</v>
      </c>
      <c r="J944" s="2">
        <v>5</v>
      </c>
    </row>
    <row r="945" spans="1:10" x14ac:dyDescent="0.35">
      <c r="A945" t="s">
        <v>2955</v>
      </c>
      <c r="B945" t="s">
        <v>2956</v>
      </c>
      <c r="C945" t="s">
        <v>222</v>
      </c>
      <c r="D945" t="s">
        <v>85</v>
      </c>
      <c r="E945" t="s">
        <v>92</v>
      </c>
      <c r="F945" t="s">
        <v>2957</v>
      </c>
      <c r="G945" t="s">
        <v>85</v>
      </c>
      <c r="H945">
        <v>512</v>
      </c>
      <c r="I945" t="s">
        <v>85</v>
      </c>
      <c r="J945" s="2">
        <v>5</v>
      </c>
    </row>
    <row r="946" spans="1:10" x14ac:dyDescent="0.35">
      <c r="A946" t="s">
        <v>2958</v>
      </c>
      <c r="B946" t="s">
        <v>2959</v>
      </c>
      <c r="C946" t="s">
        <v>222</v>
      </c>
      <c r="D946" t="s">
        <v>85</v>
      </c>
      <c r="E946" t="s">
        <v>92</v>
      </c>
      <c r="F946" t="s">
        <v>2960</v>
      </c>
      <c r="G946" t="s">
        <v>85</v>
      </c>
      <c r="H946">
        <v>512</v>
      </c>
      <c r="I946" t="s">
        <v>85</v>
      </c>
      <c r="J946" s="2">
        <v>5</v>
      </c>
    </row>
    <row r="947" spans="1:10" x14ac:dyDescent="0.35">
      <c r="A947" t="s">
        <v>2961</v>
      </c>
      <c r="B947" t="s">
        <v>2962</v>
      </c>
      <c r="C947" t="s">
        <v>222</v>
      </c>
      <c r="D947" t="s">
        <v>85</v>
      </c>
      <c r="E947" t="s">
        <v>92</v>
      </c>
      <c r="F947" t="s">
        <v>2963</v>
      </c>
      <c r="G947" t="s">
        <v>85</v>
      </c>
      <c r="H947">
        <v>512</v>
      </c>
      <c r="I947" t="s">
        <v>85</v>
      </c>
      <c r="J947" s="2">
        <v>5</v>
      </c>
    </row>
    <row r="948" spans="1:10" x14ac:dyDescent="0.35">
      <c r="A948" t="s">
        <v>2964</v>
      </c>
      <c r="B948" t="s">
        <v>2965</v>
      </c>
      <c r="C948" t="s">
        <v>222</v>
      </c>
      <c r="D948" t="s">
        <v>85</v>
      </c>
      <c r="E948" t="s">
        <v>92</v>
      </c>
      <c r="F948" t="s">
        <v>2966</v>
      </c>
      <c r="G948" t="s">
        <v>85</v>
      </c>
      <c r="H948">
        <v>512</v>
      </c>
      <c r="I948" t="s">
        <v>85</v>
      </c>
      <c r="J948" s="2">
        <v>5</v>
      </c>
    </row>
    <row r="949" spans="1:10" x14ac:dyDescent="0.35">
      <c r="A949" t="s">
        <v>2967</v>
      </c>
      <c r="B949" t="s">
        <v>2968</v>
      </c>
      <c r="C949" t="s">
        <v>222</v>
      </c>
      <c r="D949" t="s">
        <v>85</v>
      </c>
      <c r="E949" t="s">
        <v>92</v>
      </c>
      <c r="F949" t="s">
        <v>2969</v>
      </c>
      <c r="G949" t="s">
        <v>85</v>
      </c>
      <c r="H949">
        <v>512</v>
      </c>
      <c r="I949" t="s">
        <v>85</v>
      </c>
      <c r="J949" s="2">
        <v>5</v>
      </c>
    </row>
    <row r="950" spans="1:10" x14ac:dyDescent="0.35">
      <c r="A950" t="s">
        <v>2970</v>
      </c>
      <c r="B950" t="s">
        <v>2971</v>
      </c>
      <c r="C950" t="s">
        <v>222</v>
      </c>
      <c r="D950" t="s">
        <v>85</v>
      </c>
      <c r="E950" t="s">
        <v>92</v>
      </c>
      <c r="F950" t="s">
        <v>2972</v>
      </c>
      <c r="G950" t="s">
        <v>85</v>
      </c>
      <c r="H950">
        <v>512</v>
      </c>
      <c r="I950" t="s">
        <v>85</v>
      </c>
      <c r="J950" s="2">
        <v>5</v>
      </c>
    </row>
    <row r="951" spans="1:10" x14ac:dyDescent="0.35">
      <c r="A951" t="s">
        <v>2973</v>
      </c>
      <c r="B951" t="s">
        <v>2974</v>
      </c>
      <c r="C951" t="s">
        <v>222</v>
      </c>
      <c r="D951" t="s">
        <v>85</v>
      </c>
      <c r="E951" t="s">
        <v>92</v>
      </c>
      <c r="F951" t="s">
        <v>2975</v>
      </c>
      <c r="G951" t="s">
        <v>85</v>
      </c>
      <c r="H951">
        <v>512</v>
      </c>
      <c r="I951" t="s">
        <v>85</v>
      </c>
      <c r="J951" s="2">
        <v>5</v>
      </c>
    </row>
    <row r="952" spans="1:10" x14ac:dyDescent="0.35">
      <c r="A952" t="s">
        <v>2976</v>
      </c>
      <c r="B952" t="s">
        <v>2977</v>
      </c>
      <c r="C952" t="s">
        <v>222</v>
      </c>
      <c r="D952" t="s">
        <v>85</v>
      </c>
      <c r="E952" t="s">
        <v>92</v>
      </c>
      <c r="F952" t="s">
        <v>2978</v>
      </c>
      <c r="G952" t="s">
        <v>85</v>
      </c>
      <c r="H952">
        <v>512</v>
      </c>
      <c r="I952" t="s">
        <v>85</v>
      </c>
      <c r="J952" s="2">
        <v>5</v>
      </c>
    </row>
    <row r="953" spans="1:10" x14ac:dyDescent="0.35">
      <c r="A953" t="s">
        <v>2979</v>
      </c>
      <c r="B953" t="s">
        <v>2980</v>
      </c>
      <c r="C953" t="s">
        <v>222</v>
      </c>
      <c r="D953" t="s">
        <v>85</v>
      </c>
      <c r="E953" t="s">
        <v>92</v>
      </c>
      <c r="F953" t="s">
        <v>2981</v>
      </c>
      <c r="G953" t="s">
        <v>85</v>
      </c>
      <c r="H953">
        <v>512</v>
      </c>
      <c r="I953" t="s">
        <v>85</v>
      </c>
      <c r="J953" s="2">
        <v>5</v>
      </c>
    </row>
    <row r="954" spans="1:10" x14ac:dyDescent="0.35">
      <c r="A954" t="s">
        <v>2982</v>
      </c>
      <c r="B954" t="s">
        <v>2983</v>
      </c>
      <c r="C954" t="s">
        <v>222</v>
      </c>
      <c r="D954" t="s">
        <v>85</v>
      </c>
      <c r="E954" t="s">
        <v>92</v>
      </c>
      <c r="F954" t="s">
        <v>2984</v>
      </c>
      <c r="G954" t="s">
        <v>85</v>
      </c>
      <c r="H954">
        <v>512</v>
      </c>
      <c r="I954" t="s">
        <v>85</v>
      </c>
      <c r="J954" s="2">
        <v>5</v>
      </c>
    </row>
    <row r="955" spans="1:10" x14ac:dyDescent="0.35">
      <c r="A955" t="s">
        <v>2985</v>
      </c>
      <c r="B955" t="s">
        <v>2986</v>
      </c>
      <c r="C955" t="s">
        <v>222</v>
      </c>
      <c r="D955" t="s">
        <v>85</v>
      </c>
      <c r="E955" t="s">
        <v>92</v>
      </c>
      <c r="F955" t="s">
        <v>2987</v>
      </c>
      <c r="G955" t="s">
        <v>85</v>
      </c>
      <c r="H955">
        <v>512</v>
      </c>
      <c r="I955" t="s">
        <v>85</v>
      </c>
      <c r="J955" s="2">
        <v>5</v>
      </c>
    </row>
    <row r="956" spans="1:10" x14ac:dyDescent="0.35">
      <c r="A956" t="s">
        <v>2988</v>
      </c>
      <c r="B956" t="s">
        <v>2989</v>
      </c>
      <c r="C956" t="s">
        <v>222</v>
      </c>
      <c r="D956" t="s">
        <v>85</v>
      </c>
      <c r="E956" t="s">
        <v>92</v>
      </c>
      <c r="F956" t="s">
        <v>2990</v>
      </c>
      <c r="G956" t="s">
        <v>85</v>
      </c>
      <c r="H956">
        <v>512</v>
      </c>
      <c r="I956" t="s">
        <v>85</v>
      </c>
      <c r="J956" s="2">
        <v>5</v>
      </c>
    </row>
    <row r="957" spans="1:10" x14ac:dyDescent="0.35">
      <c r="A957" t="s">
        <v>2991</v>
      </c>
      <c r="B957" t="s">
        <v>2992</v>
      </c>
      <c r="C957" t="s">
        <v>222</v>
      </c>
      <c r="D957" t="s">
        <v>85</v>
      </c>
      <c r="E957" t="s">
        <v>92</v>
      </c>
      <c r="F957" t="s">
        <v>2993</v>
      </c>
      <c r="G957" t="s">
        <v>85</v>
      </c>
      <c r="H957">
        <v>512</v>
      </c>
      <c r="I957" t="s">
        <v>85</v>
      </c>
      <c r="J957" s="2">
        <v>5</v>
      </c>
    </row>
    <row r="958" spans="1:10" x14ac:dyDescent="0.35">
      <c r="A958" t="s">
        <v>2994</v>
      </c>
      <c r="B958" t="s">
        <v>2995</v>
      </c>
      <c r="C958" t="s">
        <v>222</v>
      </c>
      <c r="D958" t="s">
        <v>85</v>
      </c>
      <c r="E958" t="s">
        <v>92</v>
      </c>
      <c r="F958" t="s">
        <v>2996</v>
      </c>
      <c r="G958" t="s">
        <v>85</v>
      </c>
      <c r="H958">
        <v>512</v>
      </c>
      <c r="I958" t="s">
        <v>85</v>
      </c>
      <c r="J958" s="2">
        <v>5</v>
      </c>
    </row>
    <row r="959" spans="1:10" x14ac:dyDescent="0.35">
      <c r="A959" t="s">
        <v>2997</v>
      </c>
      <c r="B959" t="s">
        <v>2998</v>
      </c>
      <c r="C959" t="s">
        <v>222</v>
      </c>
      <c r="D959" t="s">
        <v>85</v>
      </c>
      <c r="E959" t="s">
        <v>92</v>
      </c>
      <c r="F959" t="s">
        <v>2999</v>
      </c>
      <c r="G959" t="s">
        <v>85</v>
      </c>
      <c r="H959">
        <v>512</v>
      </c>
      <c r="I959" t="s">
        <v>85</v>
      </c>
      <c r="J959" s="2">
        <v>5</v>
      </c>
    </row>
    <row r="960" spans="1:10" x14ac:dyDescent="0.35">
      <c r="A960" t="s">
        <v>3000</v>
      </c>
      <c r="B960" t="s">
        <v>3001</v>
      </c>
      <c r="C960" t="s">
        <v>222</v>
      </c>
      <c r="D960" t="s">
        <v>85</v>
      </c>
      <c r="E960" t="s">
        <v>92</v>
      </c>
      <c r="F960" t="s">
        <v>3002</v>
      </c>
      <c r="G960" t="s">
        <v>85</v>
      </c>
      <c r="H960">
        <v>512</v>
      </c>
      <c r="I960" t="s">
        <v>85</v>
      </c>
      <c r="J960" s="2">
        <v>5</v>
      </c>
    </row>
    <row r="961" spans="1:10" x14ac:dyDescent="0.35">
      <c r="A961" t="s">
        <v>3003</v>
      </c>
      <c r="B961" t="s">
        <v>3004</v>
      </c>
      <c r="C961" t="s">
        <v>222</v>
      </c>
      <c r="D961" t="s">
        <v>85</v>
      </c>
      <c r="E961" t="s">
        <v>92</v>
      </c>
      <c r="F961" t="s">
        <v>3005</v>
      </c>
      <c r="G961" t="s">
        <v>85</v>
      </c>
      <c r="H961">
        <v>512</v>
      </c>
      <c r="I961" t="s">
        <v>85</v>
      </c>
      <c r="J961" s="2">
        <v>5</v>
      </c>
    </row>
    <row r="962" spans="1:10" x14ac:dyDescent="0.35">
      <c r="A962" t="s">
        <v>3006</v>
      </c>
      <c r="B962" t="s">
        <v>3007</v>
      </c>
      <c r="C962" t="s">
        <v>222</v>
      </c>
      <c r="D962" t="s">
        <v>85</v>
      </c>
      <c r="E962" t="s">
        <v>92</v>
      </c>
      <c r="F962" t="s">
        <v>3008</v>
      </c>
      <c r="G962" t="s">
        <v>85</v>
      </c>
      <c r="H962">
        <v>512</v>
      </c>
      <c r="I962" t="s">
        <v>85</v>
      </c>
      <c r="J962" s="2">
        <v>5</v>
      </c>
    </row>
    <row r="963" spans="1:10" x14ac:dyDescent="0.35">
      <c r="A963" t="s">
        <v>3009</v>
      </c>
      <c r="B963" t="s">
        <v>3010</v>
      </c>
      <c r="C963" t="s">
        <v>222</v>
      </c>
      <c r="D963" t="s">
        <v>85</v>
      </c>
      <c r="E963" t="s">
        <v>92</v>
      </c>
      <c r="F963" t="s">
        <v>3011</v>
      </c>
      <c r="G963" t="s">
        <v>85</v>
      </c>
      <c r="H963">
        <v>512</v>
      </c>
      <c r="I963" t="s">
        <v>85</v>
      </c>
      <c r="J963" s="2">
        <v>5</v>
      </c>
    </row>
    <row r="964" spans="1:10" x14ac:dyDescent="0.35">
      <c r="A964" t="s">
        <v>3012</v>
      </c>
      <c r="B964" t="s">
        <v>3013</v>
      </c>
      <c r="C964" t="s">
        <v>222</v>
      </c>
      <c r="D964" t="s">
        <v>85</v>
      </c>
      <c r="E964" t="s">
        <v>92</v>
      </c>
      <c r="F964" t="s">
        <v>3014</v>
      </c>
      <c r="G964" t="s">
        <v>85</v>
      </c>
      <c r="H964">
        <v>512</v>
      </c>
      <c r="I964" t="s">
        <v>85</v>
      </c>
      <c r="J964" s="2">
        <v>5</v>
      </c>
    </row>
    <row r="965" spans="1:10" x14ac:dyDescent="0.35">
      <c r="A965" t="s">
        <v>3015</v>
      </c>
      <c r="B965" t="s">
        <v>3016</v>
      </c>
      <c r="C965" t="s">
        <v>222</v>
      </c>
      <c r="D965" t="s">
        <v>85</v>
      </c>
      <c r="E965" t="s">
        <v>92</v>
      </c>
      <c r="F965" t="s">
        <v>3017</v>
      </c>
      <c r="G965" t="s">
        <v>85</v>
      </c>
      <c r="H965">
        <v>512</v>
      </c>
      <c r="I965" t="s">
        <v>85</v>
      </c>
      <c r="J965" s="2">
        <v>5</v>
      </c>
    </row>
    <row r="966" spans="1:10" x14ac:dyDescent="0.35">
      <c r="A966" t="s">
        <v>3018</v>
      </c>
      <c r="B966" t="s">
        <v>3019</v>
      </c>
      <c r="C966" t="s">
        <v>222</v>
      </c>
      <c r="D966" t="s">
        <v>85</v>
      </c>
      <c r="E966" t="s">
        <v>92</v>
      </c>
      <c r="F966" t="s">
        <v>3020</v>
      </c>
      <c r="G966" t="s">
        <v>85</v>
      </c>
      <c r="H966">
        <v>512</v>
      </c>
      <c r="I966" t="s">
        <v>85</v>
      </c>
      <c r="J966" s="2">
        <v>5</v>
      </c>
    </row>
    <row r="967" spans="1:10" x14ac:dyDescent="0.35">
      <c r="A967" t="s">
        <v>3021</v>
      </c>
      <c r="B967" t="s">
        <v>3022</v>
      </c>
      <c r="C967" t="s">
        <v>222</v>
      </c>
      <c r="D967" t="s">
        <v>85</v>
      </c>
      <c r="E967" t="s">
        <v>92</v>
      </c>
      <c r="F967" t="s">
        <v>3023</v>
      </c>
      <c r="G967" t="s">
        <v>85</v>
      </c>
      <c r="H967">
        <v>512</v>
      </c>
      <c r="I967" t="s">
        <v>85</v>
      </c>
      <c r="J967" s="2">
        <v>5</v>
      </c>
    </row>
    <row r="968" spans="1:10" x14ac:dyDescent="0.35">
      <c r="A968" t="s">
        <v>3024</v>
      </c>
      <c r="B968" t="s">
        <v>3025</v>
      </c>
      <c r="C968" t="s">
        <v>222</v>
      </c>
      <c r="D968" t="s">
        <v>85</v>
      </c>
      <c r="E968" t="s">
        <v>92</v>
      </c>
      <c r="F968" t="s">
        <v>3026</v>
      </c>
      <c r="G968" t="s">
        <v>85</v>
      </c>
      <c r="H968">
        <v>512</v>
      </c>
      <c r="I968" t="s">
        <v>85</v>
      </c>
      <c r="J968" s="2">
        <v>5</v>
      </c>
    </row>
    <row r="969" spans="1:10" x14ac:dyDescent="0.35">
      <c r="A969" t="s">
        <v>3027</v>
      </c>
      <c r="B969" t="s">
        <v>3028</v>
      </c>
      <c r="C969" t="s">
        <v>222</v>
      </c>
      <c r="D969" t="s">
        <v>85</v>
      </c>
      <c r="E969" t="s">
        <v>92</v>
      </c>
      <c r="F969" t="s">
        <v>3029</v>
      </c>
      <c r="G969" t="s">
        <v>85</v>
      </c>
      <c r="H969">
        <v>512</v>
      </c>
      <c r="I969" t="s">
        <v>85</v>
      </c>
      <c r="J969" s="2">
        <v>5</v>
      </c>
    </row>
    <row r="970" spans="1:10" x14ac:dyDescent="0.35">
      <c r="A970" t="s">
        <v>3030</v>
      </c>
      <c r="B970" t="s">
        <v>3031</v>
      </c>
      <c r="C970" t="s">
        <v>222</v>
      </c>
      <c r="D970" t="s">
        <v>85</v>
      </c>
      <c r="E970" t="s">
        <v>92</v>
      </c>
      <c r="F970" t="s">
        <v>3032</v>
      </c>
      <c r="G970" t="s">
        <v>85</v>
      </c>
      <c r="H970">
        <v>512</v>
      </c>
      <c r="I970" t="s">
        <v>85</v>
      </c>
      <c r="J970" s="2">
        <v>5</v>
      </c>
    </row>
    <row r="971" spans="1:10" x14ac:dyDescent="0.35">
      <c r="A971" t="s">
        <v>3033</v>
      </c>
      <c r="B971" t="s">
        <v>3034</v>
      </c>
      <c r="C971" t="s">
        <v>222</v>
      </c>
      <c r="D971" t="s">
        <v>85</v>
      </c>
      <c r="E971" t="s">
        <v>92</v>
      </c>
      <c r="F971" t="s">
        <v>3035</v>
      </c>
      <c r="G971" t="s">
        <v>85</v>
      </c>
      <c r="H971">
        <v>512</v>
      </c>
      <c r="I971" t="s">
        <v>85</v>
      </c>
      <c r="J971" s="2">
        <v>5</v>
      </c>
    </row>
    <row r="972" spans="1:10" x14ac:dyDescent="0.35">
      <c r="A972" t="s">
        <v>3036</v>
      </c>
      <c r="B972" t="s">
        <v>3037</v>
      </c>
      <c r="C972" t="s">
        <v>222</v>
      </c>
      <c r="D972" t="s">
        <v>85</v>
      </c>
      <c r="E972" t="s">
        <v>92</v>
      </c>
      <c r="F972" t="s">
        <v>3038</v>
      </c>
      <c r="G972" t="s">
        <v>85</v>
      </c>
      <c r="H972">
        <v>512</v>
      </c>
      <c r="I972" t="s">
        <v>85</v>
      </c>
      <c r="J972" s="2">
        <v>5</v>
      </c>
    </row>
    <row r="973" spans="1:10" x14ac:dyDescent="0.35">
      <c r="A973" t="s">
        <v>3039</v>
      </c>
      <c r="B973" t="s">
        <v>3040</v>
      </c>
      <c r="C973" t="s">
        <v>222</v>
      </c>
      <c r="D973" t="s">
        <v>85</v>
      </c>
      <c r="E973" t="s">
        <v>92</v>
      </c>
      <c r="F973" t="s">
        <v>3041</v>
      </c>
      <c r="G973" t="s">
        <v>85</v>
      </c>
      <c r="H973">
        <v>512</v>
      </c>
      <c r="I973" t="s">
        <v>85</v>
      </c>
      <c r="J973" s="2">
        <v>5</v>
      </c>
    </row>
    <row r="974" spans="1:10" x14ac:dyDescent="0.35">
      <c r="A974" t="s">
        <v>3042</v>
      </c>
      <c r="B974" t="s">
        <v>3043</v>
      </c>
      <c r="C974" t="s">
        <v>222</v>
      </c>
      <c r="D974" t="s">
        <v>85</v>
      </c>
      <c r="E974" t="s">
        <v>92</v>
      </c>
      <c r="F974" t="s">
        <v>3044</v>
      </c>
      <c r="G974" t="s">
        <v>85</v>
      </c>
      <c r="H974">
        <v>512</v>
      </c>
      <c r="I974" t="s">
        <v>85</v>
      </c>
      <c r="J974" s="2">
        <v>5</v>
      </c>
    </row>
    <row r="975" spans="1:10" x14ac:dyDescent="0.35">
      <c r="A975" t="s">
        <v>3045</v>
      </c>
      <c r="B975" t="s">
        <v>3046</v>
      </c>
      <c r="C975" t="s">
        <v>222</v>
      </c>
      <c r="D975" t="s">
        <v>85</v>
      </c>
      <c r="E975" t="s">
        <v>92</v>
      </c>
      <c r="F975" t="s">
        <v>3047</v>
      </c>
      <c r="G975" t="s">
        <v>85</v>
      </c>
      <c r="H975">
        <v>512</v>
      </c>
      <c r="I975" t="s">
        <v>85</v>
      </c>
      <c r="J975" s="2">
        <v>5</v>
      </c>
    </row>
    <row r="976" spans="1:10" x14ac:dyDescent="0.35">
      <c r="A976" t="s">
        <v>3048</v>
      </c>
      <c r="B976" t="s">
        <v>3049</v>
      </c>
      <c r="C976" t="s">
        <v>222</v>
      </c>
      <c r="D976" t="s">
        <v>85</v>
      </c>
      <c r="E976" t="s">
        <v>92</v>
      </c>
      <c r="F976" t="s">
        <v>3050</v>
      </c>
      <c r="G976" t="s">
        <v>85</v>
      </c>
      <c r="H976">
        <v>512</v>
      </c>
      <c r="I976" t="s">
        <v>85</v>
      </c>
      <c r="J976" s="2">
        <v>5</v>
      </c>
    </row>
    <row r="977" spans="1:10" x14ac:dyDescent="0.35">
      <c r="A977" t="s">
        <v>3051</v>
      </c>
      <c r="B977" t="s">
        <v>3052</v>
      </c>
      <c r="C977" t="s">
        <v>222</v>
      </c>
      <c r="D977" t="s">
        <v>85</v>
      </c>
      <c r="E977" t="s">
        <v>92</v>
      </c>
      <c r="F977" t="s">
        <v>3053</v>
      </c>
      <c r="G977" t="s">
        <v>85</v>
      </c>
      <c r="H977">
        <v>512</v>
      </c>
      <c r="I977" t="s">
        <v>85</v>
      </c>
      <c r="J977" s="2">
        <v>5</v>
      </c>
    </row>
    <row r="978" spans="1:10" x14ac:dyDescent="0.35">
      <c r="A978" t="s">
        <v>3054</v>
      </c>
      <c r="B978" t="s">
        <v>3055</v>
      </c>
      <c r="C978" t="s">
        <v>222</v>
      </c>
      <c r="D978" t="s">
        <v>85</v>
      </c>
      <c r="E978" t="s">
        <v>92</v>
      </c>
      <c r="F978" t="s">
        <v>3056</v>
      </c>
      <c r="G978" t="s">
        <v>85</v>
      </c>
      <c r="H978">
        <v>512</v>
      </c>
      <c r="I978" t="s">
        <v>85</v>
      </c>
      <c r="J978" s="2">
        <v>5</v>
      </c>
    </row>
    <row r="979" spans="1:10" x14ac:dyDescent="0.35">
      <c r="A979" t="s">
        <v>3057</v>
      </c>
      <c r="B979" t="s">
        <v>3058</v>
      </c>
      <c r="C979" t="s">
        <v>222</v>
      </c>
      <c r="D979" t="s">
        <v>85</v>
      </c>
      <c r="E979" t="s">
        <v>92</v>
      </c>
      <c r="F979" t="s">
        <v>3059</v>
      </c>
      <c r="G979" t="s">
        <v>85</v>
      </c>
      <c r="H979">
        <v>512</v>
      </c>
      <c r="I979" t="s">
        <v>85</v>
      </c>
      <c r="J979" s="2">
        <v>5</v>
      </c>
    </row>
    <row r="980" spans="1:10" x14ac:dyDescent="0.35">
      <c r="A980" t="s">
        <v>3060</v>
      </c>
      <c r="B980" t="s">
        <v>3061</v>
      </c>
      <c r="C980" t="s">
        <v>222</v>
      </c>
      <c r="D980" t="s">
        <v>85</v>
      </c>
      <c r="E980" t="s">
        <v>92</v>
      </c>
      <c r="F980" t="s">
        <v>3062</v>
      </c>
      <c r="G980" t="s">
        <v>85</v>
      </c>
      <c r="H980">
        <v>512</v>
      </c>
      <c r="I980" t="s">
        <v>85</v>
      </c>
      <c r="J980" s="2">
        <v>5</v>
      </c>
    </row>
    <row r="981" spans="1:10" x14ac:dyDescent="0.35">
      <c r="A981" t="s">
        <v>3063</v>
      </c>
      <c r="B981" t="s">
        <v>3064</v>
      </c>
      <c r="C981" t="s">
        <v>222</v>
      </c>
      <c r="D981" t="s">
        <v>85</v>
      </c>
      <c r="E981" t="s">
        <v>92</v>
      </c>
      <c r="F981" t="s">
        <v>3065</v>
      </c>
      <c r="G981" t="s">
        <v>85</v>
      </c>
      <c r="H981">
        <v>512</v>
      </c>
      <c r="I981" t="s">
        <v>85</v>
      </c>
      <c r="J981" s="2">
        <v>5</v>
      </c>
    </row>
    <row r="982" spans="1:10" x14ac:dyDescent="0.35">
      <c r="A982" t="s">
        <v>3066</v>
      </c>
      <c r="B982" t="s">
        <v>3067</v>
      </c>
      <c r="C982" t="s">
        <v>222</v>
      </c>
      <c r="D982" t="s">
        <v>85</v>
      </c>
      <c r="E982" t="s">
        <v>92</v>
      </c>
      <c r="F982" t="s">
        <v>3068</v>
      </c>
      <c r="G982" t="s">
        <v>85</v>
      </c>
      <c r="H982">
        <v>512</v>
      </c>
      <c r="I982" t="s">
        <v>85</v>
      </c>
      <c r="J982" s="2">
        <v>5</v>
      </c>
    </row>
    <row r="983" spans="1:10" x14ac:dyDescent="0.35">
      <c r="A983" t="s">
        <v>3069</v>
      </c>
      <c r="B983" t="s">
        <v>3070</v>
      </c>
      <c r="C983" t="s">
        <v>222</v>
      </c>
      <c r="D983" t="s">
        <v>85</v>
      </c>
      <c r="E983" t="s">
        <v>92</v>
      </c>
      <c r="F983" t="s">
        <v>3071</v>
      </c>
      <c r="G983" t="s">
        <v>85</v>
      </c>
      <c r="H983">
        <v>512</v>
      </c>
      <c r="I983" t="s">
        <v>85</v>
      </c>
      <c r="J983" s="2">
        <v>5</v>
      </c>
    </row>
    <row r="984" spans="1:10" x14ac:dyDescent="0.35">
      <c r="A984" t="s">
        <v>3072</v>
      </c>
      <c r="B984" t="s">
        <v>3073</v>
      </c>
      <c r="C984" t="s">
        <v>222</v>
      </c>
      <c r="D984" t="s">
        <v>85</v>
      </c>
      <c r="E984" t="s">
        <v>92</v>
      </c>
      <c r="F984" t="s">
        <v>3074</v>
      </c>
      <c r="G984" t="s">
        <v>85</v>
      </c>
      <c r="H984">
        <v>512</v>
      </c>
      <c r="I984" t="s">
        <v>85</v>
      </c>
      <c r="J984" s="2">
        <v>5</v>
      </c>
    </row>
    <row r="985" spans="1:10" x14ac:dyDescent="0.35">
      <c r="A985" t="s">
        <v>3075</v>
      </c>
      <c r="B985" t="s">
        <v>3076</v>
      </c>
      <c r="C985" t="s">
        <v>222</v>
      </c>
      <c r="D985" t="s">
        <v>85</v>
      </c>
      <c r="E985" t="s">
        <v>92</v>
      </c>
      <c r="F985" t="s">
        <v>3077</v>
      </c>
      <c r="G985" t="s">
        <v>85</v>
      </c>
      <c r="H985">
        <v>512</v>
      </c>
      <c r="I985" t="s">
        <v>85</v>
      </c>
      <c r="J985" s="2">
        <v>5</v>
      </c>
    </row>
    <row r="986" spans="1:10" x14ac:dyDescent="0.35">
      <c r="A986" t="s">
        <v>3078</v>
      </c>
      <c r="B986" t="s">
        <v>3079</v>
      </c>
      <c r="C986" t="s">
        <v>222</v>
      </c>
      <c r="D986" t="s">
        <v>85</v>
      </c>
      <c r="E986" t="s">
        <v>92</v>
      </c>
      <c r="F986" t="s">
        <v>3080</v>
      </c>
      <c r="G986" t="s">
        <v>85</v>
      </c>
      <c r="H986">
        <v>512</v>
      </c>
      <c r="I986" t="s">
        <v>85</v>
      </c>
      <c r="J986" s="2">
        <v>5</v>
      </c>
    </row>
    <row r="987" spans="1:10" x14ac:dyDescent="0.35">
      <c r="A987" t="s">
        <v>3081</v>
      </c>
      <c r="B987" t="s">
        <v>3082</v>
      </c>
      <c r="C987" t="s">
        <v>222</v>
      </c>
      <c r="D987" t="s">
        <v>85</v>
      </c>
      <c r="E987" t="s">
        <v>92</v>
      </c>
      <c r="F987" t="s">
        <v>3083</v>
      </c>
      <c r="G987" t="s">
        <v>85</v>
      </c>
      <c r="H987">
        <v>512</v>
      </c>
      <c r="I987" t="s">
        <v>85</v>
      </c>
      <c r="J987" s="2">
        <v>5</v>
      </c>
    </row>
    <row r="988" spans="1:10" x14ac:dyDescent="0.35">
      <c r="A988" t="s">
        <v>3084</v>
      </c>
      <c r="B988" t="s">
        <v>3085</v>
      </c>
      <c r="C988" t="s">
        <v>222</v>
      </c>
      <c r="D988" t="s">
        <v>85</v>
      </c>
      <c r="E988" t="s">
        <v>92</v>
      </c>
      <c r="F988" t="s">
        <v>3086</v>
      </c>
      <c r="G988" t="s">
        <v>85</v>
      </c>
      <c r="H988">
        <v>512</v>
      </c>
      <c r="I988" t="s">
        <v>85</v>
      </c>
      <c r="J988" s="2">
        <v>5</v>
      </c>
    </row>
    <row r="989" spans="1:10" x14ac:dyDescent="0.35">
      <c r="A989" t="s">
        <v>3087</v>
      </c>
      <c r="B989" t="s">
        <v>3088</v>
      </c>
      <c r="C989" t="s">
        <v>222</v>
      </c>
      <c r="D989" t="s">
        <v>85</v>
      </c>
      <c r="E989" t="s">
        <v>92</v>
      </c>
      <c r="F989" t="s">
        <v>3089</v>
      </c>
      <c r="G989" t="s">
        <v>85</v>
      </c>
      <c r="H989">
        <v>512</v>
      </c>
      <c r="I989" t="s">
        <v>85</v>
      </c>
      <c r="J989" s="2">
        <v>5</v>
      </c>
    </row>
    <row r="990" spans="1:10" x14ac:dyDescent="0.35">
      <c r="A990" t="s">
        <v>3090</v>
      </c>
      <c r="B990" t="s">
        <v>3091</v>
      </c>
      <c r="C990" t="s">
        <v>222</v>
      </c>
      <c r="D990" t="s">
        <v>85</v>
      </c>
      <c r="E990" t="s">
        <v>92</v>
      </c>
      <c r="F990" t="s">
        <v>3092</v>
      </c>
      <c r="G990" t="s">
        <v>85</v>
      </c>
      <c r="H990">
        <v>512</v>
      </c>
      <c r="I990" t="s">
        <v>85</v>
      </c>
      <c r="J990" s="2">
        <v>5</v>
      </c>
    </row>
    <row r="991" spans="1:10" x14ac:dyDescent="0.35">
      <c r="A991" t="s">
        <v>3093</v>
      </c>
      <c r="B991" t="s">
        <v>3094</v>
      </c>
      <c r="C991" t="s">
        <v>222</v>
      </c>
      <c r="D991" t="s">
        <v>85</v>
      </c>
      <c r="E991" t="s">
        <v>92</v>
      </c>
      <c r="F991" t="s">
        <v>3095</v>
      </c>
      <c r="G991" t="s">
        <v>85</v>
      </c>
      <c r="H991">
        <v>512</v>
      </c>
      <c r="I991" t="s">
        <v>85</v>
      </c>
      <c r="J991" s="2">
        <v>5</v>
      </c>
    </row>
    <row r="992" spans="1:10" x14ac:dyDescent="0.35">
      <c r="A992" t="s">
        <v>3096</v>
      </c>
      <c r="B992" t="s">
        <v>3097</v>
      </c>
      <c r="C992" t="s">
        <v>222</v>
      </c>
      <c r="D992" t="s">
        <v>85</v>
      </c>
      <c r="E992" t="s">
        <v>92</v>
      </c>
      <c r="F992" t="s">
        <v>3098</v>
      </c>
      <c r="G992" t="s">
        <v>85</v>
      </c>
      <c r="H992">
        <v>512</v>
      </c>
      <c r="I992" t="s">
        <v>85</v>
      </c>
      <c r="J992" s="2">
        <v>5</v>
      </c>
    </row>
    <row r="993" spans="1:10" x14ac:dyDescent="0.35">
      <c r="A993" t="s">
        <v>3099</v>
      </c>
      <c r="B993" t="s">
        <v>3100</v>
      </c>
      <c r="C993" t="s">
        <v>222</v>
      </c>
      <c r="D993" t="s">
        <v>85</v>
      </c>
      <c r="E993" t="s">
        <v>92</v>
      </c>
      <c r="F993" t="s">
        <v>3101</v>
      </c>
      <c r="G993" t="s">
        <v>85</v>
      </c>
      <c r="H993">
        <v>512</v>
      </c>
      <c r="I993" t="s">
        <v>85</v>
      </c>
      <c r="J993" s="2">
        <v>5</v>
      </c>
    </row>
    <row r="994" spans="1:10" x14ac:dyDescent="0.35">
      <c r="A994" t="s">
        <v>3102</v>
      </c>
      <c r="B994" t="s">
        <v>3103</v>
      </c>
      <c r="C994" t="s">
        <v>222</v>
      </c>
      <c r="D994" t="s">
        <v>85</v>
      </c>
      <c r="E994" t="s">
        <v>92</v>
      </c>
      <c r="F994" t="s">
        <v>3104</v>
      </c>
      <c r="G994" t="s">
        <v>85</v>
      </c>
      <c r="H994">
        <v>512</v>
      </c>
      <c r="I994" t="s">
        <v>85</v>
      </c>
      <c r="J994" s="2">
        <v>5</v>
      </c>
    </row>
    <row r="995" spans="1:10" x14ac:dyDescent="0.35">
      <c r="A995" t="s">
        <v>3105</v>
      </c>
      <c r="B995" t="s">
        <v>3106</v>
      </c>
      <c r="C995" t="s">
        <v>222</v>
      </c>
      <c r="D995" t="s">
        <v>85</v>
      </c>
      <c r="E995" t="s">
        <v>92</v>
      </c>
      <c r="F995" t="s">
        <v>3107</v>
      </c>
      <c r="G995" t="s">
        <v>85</v>
      </c>
      <c r="H995">
        <v>512</v>
      </c>
      <c r="I995" t="s">
        <v>85</v>
      </c>
      <c r="J995" s="2">
        <v>5</v>
      </c>
    </row>
    <row r="996" spans="1:10" x14ac:dyDescent="0.35">
      <c r="A996" t="s">
        <v>3108</v>
      </c>
      <c r="B996" t="s">
        <v>3109</v>
      </c>
      <c r="C996" t="s">
        <v>222</v>
      </c>
      <c r="D996" t="s">
        <v>85</v>
      </c>
      <c r="E996" t="s">
        <v>92</v>
      </c>
      <c r="F996" t="s">
        <v>3110</v>
      </c>
      <c r="G996" t="s">
        <v>85</v>
      </c>
      <c r="H996">
        <v>512</v>
      </c>
      <c r="I996" t="s">
        <v>85</v>
      </c>
      <c r="J996" s="2">
        <v>5</v>
      </c>
    </row>
    <row r="997" spans="1:10" x14ac:dyDescent="0.35">
      <c r="A997" t="s">
        <v>3111</v>
      </c>
      <c r="B997" t="s">
        <v>3112</v>
      </c>
      <c r="C997" t="s">
        <v>222</v>
      </c>
      <c r="D997" t="s">
        <v>85</v>
      </c>
      <c r="E997" t="s">
        <v>92</v>
      </c>
      <c r="F997" t="s">
        <v>3113</v>
      </c>
      <c r="G997" t="s">
        <v>85</v>
      </c>
      <c r="H997">
        <v>512</v>
      </c>
      <c r="I997" t="s">
        <v>85</v>
      </c>
      <c r="J997" s="2">
        <v>5</v>
      </c>
    </row>
    <row r="998" spans="1:10" x14ac:dyDescent="0.35">
      <c r="A998" t="s">
        <v>3114</v>
      </c>
      <c r="B998" t="s">
        <v>3115</v>
      </c>
      <c r="C998" t="s">
        <v>222</v>
      </c>
      <c r="D998" t="s">
        <v>85</v>
      </c>
      <c r="E998" t="s">
        <v>92</v>
      </c>
      <c r="F998" t="s">
        <v>3116</v>
      </c>
      <c r="G998" t="s">
        <v>85</v>
      </c>
      <c r="H998">
        <v>512</v>
      </c>
      <c r="I998" t="s">
        <v>85</v>
      </c>
      <c r="J998" s="2">
        <v>5</v>
      </c>
    </row>
    <row r="999" spans="1:10" x14ac:dyDescent="0.35">
      <c r="A999" t="s">
        <v>3117</v>
      </c>
      <c r="B999" t="s">
        <v>3118</v>
      </c>
      <c r="C999" t="s">
        <v>222</v>
      </c>
      <c r="D999" t="s">
        <v>85</v>
      </c>
      <c r="E999" t="s">
        <v>92</v>
      </c>
      <c r="F999" t="s">
        <v>3119</v>
      </c>
      <c r="G999" t="s">
        <v>85</v>
      </c>
      <c r="H999">
        <v>512</v>
      </c>
      <c r="I999" t="s">
        <v>85</v>
      </c>
      <c r="J999" s="2">
        <v>5</v>
      </c>
    </row>
    <row r="1000" spans="1:10" x14ac:dyDescent="0.35">
      <c r="A1000" t="s">
        <v>3120</v>
      </c>
      <c r="B1000" t="s">
        <v>3121</v>
      </c>
      <c r="C1000" t="s">
        <v>222</v>
      </c>
      <c r="D1000" t="s">
        <v>85</v>
      </c>
      <c r="E1000" t="s">
        <v>92</v>
      </c>
      <c r="F1000" t="s">
        <v>3122</v>
      </c>
      <c r="G1000" t="s">
        <v>85</v>
      </c>
      <c r="H1000">
        <v>512</v>
      </c>
      <c r="I1000" t="s">
        <v>85</v>
      </c>
      <c r="J1000" s="2">
        <v>5</v>
      </c>
    </row>
    <row r="1001" spans="1:10" x14ac:dyDescent="0.35">
      <c r="A1001" t="s">
        <v>3123</v>
      </c>
      <c r="B1001" t="s">
        <v>3124</v>
      </c>
      <c r="C1001" t="s">
        <v>222</v>
      </c>
      <c r="D1001" t="s">
        <v>85</v>
      </c>
      <c r="E1001" t="s">
        <v>92</v>
      </c>
      <c r="F1001" t="s">
        <v>3125</v>
      </c>
      <c r="G1001" t="s">
        <v>85</v>
      </c>
      <c r="H1001">
        <v>512</v>
      </c>
      <c r="I1001" t="s">
        <v>85</v>
      </c>
      <c r="J1001" s="2">
        <v>5</v>
      </c>
    </row>
    <row r="1002" spans="1:10" x14ac:dyDescent="0.35">
      <c r="A1002" t="s">
        <v>3126</v>
      </c>
      <c r="B1002" t="s">
        <v>3127</v>
      </c>
      <c r="C1002" t="s">
        <v>222</v>
      </c>
      <c r="D1002" t="s">
        <v>85</v>
      </c>
      <c r="E1002" t="s">
        <v>92</v>
      </c>
      <c r="F1002" t="s">
        <v>3128</v>
      </c>
      <c r="G1002" t="s">
        <v>85</v>
      </c>
      <c r="H1002">
        <v>512</v>
      </c>
      <c r="I1002" t="s">
        <v>85</v>
      </c>
      <c r="J1002" s="2">
        <v>5</v>
      </c>
    </row>
    <row r="1003" spans="1:10" x14ac:dyDescent="0.35">
      <c r="A1003" t="s">
        <v>3129</v>
      </c>
      <c r="B1003" t="s">
        <v>3130</v>
      </c>
      <c r="C1003" t="s">
        <v>222</v>
      </c>
      <c r="D1003" t="s">
        <v>85</v>
      </c>
      <c r="E1003" t="s">
        <v>92</v>
      </c>
      <c r="F1003" t="s">
        <v>3131</v>
      </c>
      <c r="G1003" t="s">
        <v>85</v>
      </c>
      <c r="H1003">
        <v>512</v>
      </c>
      <c r="I1003" t="s">
        <v>85</v>
      </c>
      <c r="J1003" s="2">
        <v>5</v>
      </c>
    </row>
    <row r="1004" spans="1:10" x14ac:dyDescent="0.35">
      <c r="A1004" t="s">
        <v>3132</v>
      </c>
      <c r="B1004" t="s">
        <v>3133</v>
      </c>
      <c r="C1004" t="s">
        <v>222</v>
      </c>
      <c r="D1004" t="s">
        <v>85</v>
      </c>
      <c r="E1004" t="s">
        <v>92</v>
      </c>
      <c r="F1004" t="s">
        <v>3134</v>
      </c>
      <c r="G1004" t="s">
        <v>85</v>
      </c>
      <c r="H1004">
        <v>512</v>
      </c>
      <c r="I1004" t="s">
        <v>85</v>
      </c>
      <c r="J1004" s="2">
        <v>5</v>
      </c>
    </row>
    <row r="1005" spans="1:10" x14ac:dyDescent="0.35">
      <c r="A1005" t="s">
        <v>3135</v>
      </c>
      <c r="B1005" t="s">
        <v>3136</v>
      </c>
      <c r="C1005" t="s">
        <v>222</v>
      </c>
      <c r="D1005" t="s">
        <v>85</v>
      </c>
      <c r="E1005" t="s">
        <v>92</v>
      </c>
      <c r="F1005" t="s">
        <v>3137</v>
      </c>
      <c r="G1005" t="s">
        <v>85</v>
      </c>
      <c r="H1005">
        <v>512</v>
      </c>
      <c r="I1005" t="s">
        <v>85</v>
      </c>
      <c r="J1005" s="2">
        <v>5</v>
      </c>
    </row>
    <row r="1006" spans="1:10" x14ac:dyDescent="0.35">
      <c r="A1006" t="s">
        <v>3138</v>
      </c>
      <c r="B1006" t="s">
        <v>3139</v>
      </c>
      <c r="C1006" t="s">
        <v>222</v>
      </c>
      <c r="D1006" t="s">
        <v>85</v>
      </c>
      <c r="E1006" t="s">
        <v>92</v>
      </c>
      <c r="F1006" t="s">
        <v>3140</v>
      </c>
      <c r="G1006" t="s">
        <v>85</v>
      </c>
      <c r="H1006">
        <v>512</v>
      </c>
      <c r="I1006" t="s">
        <v>85</v>
      </c>
      <c r="J1006" s="2">
        <v>5</v>
      </c>
    </row>
    <row r="1007" spans="1:10" x14ac:dyDescent="0.35">
      <c r="A1007" t="s">
        <v>3141</v>
      </c>
      <c r="B1007" t="s">
        <v>3142</v>
      </c>
      <c r="C1007" t="s">
        <v>222</v>
      </c>
      <c r="D1007" t="s">
        <v>85</v>
      </c>
      <c r="E1007" t="s">
        <v>92</v>
      </c>
      <c r="F1007" t="s">
        <v>3143</v>
      </c>
      <c r="G1007" t="s">
        <v>85</v>
      </c>
      <c r="H1007">
        <v>512</v>
      </c>
      <c r="I1007" t="s">
        <v>85</v>
      </c>
      <c r="J1007" s="2">
        <v>5</v>
      </c>
    </row>
    <row r="1008" spans="1:10" x14ac:dyDescent="0.35">
      <c r="A1008" t="s">
        <v>3144</v>
      </c>
      <c r="B1008" t="s">
        <v>3145</v>
      </c>
      <c r="C1008" t="s">
        <v>222</v>
      </c>
      <c r="D1008" t="s">
        <v>85</v>
      </c>
      <c r="E1008" t="s">
        <v>92</v>
      </c>
      <c r="F1008" t="s">
        <v>3146</v>
      </c>
      <c r="G1008" t="s">
        <v>85</v>
      </c>
      <c r="H1008">
        <v>512</v>
      </c>
      <c r="I1008" t="s">
        <v>85</v>
      </c>
      <c r="J1008" s="2">
        <v>5</v>
      </c>
    </row>
    <row r="1009" spans="1:10" x14ac:dyDescent="0.35">
      <c r="A1009" t="s">
        <v>3147</v>
      </c>
      <c r="B1009" t="s">
        <v>3148</v>
      </c>
      <c r="C1009" t="s">
        <v>222</v>
      </c>
      <c r="D1009" t="s">
        <v>85</v>
      </c>
      <c r="E1009" t="s">
        <v>92</v>
      </c>
      <c r="F1009" t="s">
        <v>3149</v>
      </c>
      <c r="G1009" t="s">
        <v>85</v>
      </c>
      <c r="H1009">
        <v>512</v>
      </c>
      <c r="I1009" t="s">
        <v>85</v>
      </c>
      <c r="J1009" s="2">
        <v>5</v>
      </c>
    </row>
    <row r="1010" spans="1:10" x14ac:dyDescent="0.35">
      <c r="A1010" t="s">
        <v>3150</v>
      </c>
      <c r="B1010" t="s">
        <v>3151</v>
      </c>
      <c r="C1010" t="s">
        <v>222</v>
      </c>
      <c r="D1010" t="s">
        <v>85</v>
      </c>
      <c r="E1010" t="s">
        <v>92</v>
      </c>
      <c r="F1010" t="s">
        <v>3152</v>
      </c>
      <c r="G1010" t="s">
        <v>85</v>
      </c>
      <c r="H1010">
        <v>512</v>
      </c>
      <c r="I1010" t="s">
        <v>85</v>
      </c>
      <c r="J1010" s="2">
        <v>5</v>
      </c>
    </row>
    <row r="1011" spans="1:10" x14ac:dyDescent="0.35">
      <c r="A1011" t="s">
        <v>3153</v>
      </c>
      <c r="B1011" t="s">
        <v>3154</v>
      </c>
      <c r="C1011" t="s">
        <v>222</v>
      </c>
      <c r="D1011" t="s">
        <v>85</v>
      </c>
      <c r="E1011" t="s">
        <v>92</v>
      </c>
      <c r="F1011" t="s">
        <v>3155</v>
      </c>
      <c r="G1011" t="s">
        <v>85</v>
      </c>
      <c r="H1011">
        <v>512</v>
      </c>
      <c r="I1011" t="s">
        <v>85</v>
      </c>
      <c r="J1011" s="2">
        <v>5</v>
      </c>
    </row>
    <row r="1012" spans="1:10" x14ac:dyDescent="0.35">
      <c r="A1012" t="s">
        <v>3156</v>
      </c>
      <c r="B1012" t="s">
        <v>3157</v>
      </c>
      <c r="C1012" t="s">
        <v>222</v>
      </c>
      <c r="D1012" t="s">
        <v>85</v>
      </c>
      <c r="E1012" t="s">
        <v>92</v>
      </c>
      <c r="F1012" t="s">
        <v>3158</v>
      </c>
      <c r="G1012" t="s">
        <v>85</v>
      </c>
      <c r="H1012">
        <v>512</v>
      </c>
      <c r="I1012" t="s">
        <v>85</v>
      </c>
      <c r="J1012" s="2">
        <v>5</v>
      </c>
    </row>
    <row r="1013" spans="1:10" x14ac:dyDescent="0.35">
      <c r="A1013" t="s">
        <v>3159</v>
      </c>
      <c r="B1013" t="s">
        <v>3160</v>
      </c>
      <c r="C1013" t="s">
        <v>222</v>
      </c>
      <c r="D1013" t="s">
        <v>85</v>
      </c>
      <c r="E1013" t="s">
        <v>92</v>
      </c>
      <c r="F1013" t="s">
        <v>3161</v>
      </c>
      <c r="G1013" t="s">
        <v>85</v>
      </c>
      <c r="H1013">
        <v>512</v>
      </c>
      <c r="I1013" t="s">
        <v>85</v>
      </c>
      <c r="J1013" s="2">
        <v>5</v>
      </c>
    </row>
    <row r="1014" spans="1:10" x14ac:dyDescent="0.35">
      <c r="A1014" t="s">
        <v>3162</v>
      </c>
      <c r="B1014" t="s">
        <v>3163</v>
      </c>
      <c r="C1014" t="s">
        <v>222</v>
      </c>
      <c r="D1014" t="s">
        <v>85</v>
      </c>
      <c r="E1014" t="s">
        <v>92</v>
      </c>
      <c r="F1014" t="s">
        <v>3164</v>
      </c>
      <c r="G1014" t="s">
        <v>85</v>
      </c>
      <c r="H1014">
        <v>512</v>
      </c>
      <c r="I1014" t="s">
        <v>85</v>
      </c>
      <c r="J1014" s="2">
        <v>5</v>
      </c>
    </row>
    <row r="1015" spans="1:10" x14ac:dyDescent="0.35">
      <c r="A1015" t="s">
        <v>3165</v>
      </c>
      <c r="B1015" t="s">
        <v>3166</v>
      </c>
      <c r="C1015" t="s">
        <v>222</v>
      </c>
      <c r="D1015" t="s">
        <v>85</v>
      </c>
      <c r="E1015" t="s">
        <v>92</v>
      </c>
      <c r="F1015" t="s">
        <v>3167</v>
      </c>
      <c r="G1015" t="s">
        <v>85</v>
      </c>
      <c r="H1015">
        <v>512</v>
      </c>
      <c r="I1015" t="s">
        <v>85</v>
      </c>
      <c r="J1015" s="2">
        <v>5</v>
      </c>
    </row>
    <row r="1016" spans="1:10" x14ac:dyDescent="0.35">
      <c r="A1016" t="s">
        <v>3168</v>
      </c>
      <c r="B1016" t="s">
        <v>3169</v>
      </c>
      <c r="C1016" t="s">
        <v>222</v>
      </c>
      <c r="D1016" t="s">
        <v>85</v>
      </c>
      <c r="E1016" t="s">
        <v>92</v>
      </c>
      <c r="F1016" t="s">
        <v>3170</v>
      </c>
      <c r="G1016" t="s">
        <v>85</v>
      </c>
      <c r="H1016">
        <v>512</v>
      </c>
      <c r="I1016" t="s">
        <v>85</v>
      </c>
      <c r="J1016" s="2">
        <v>5</v>
      </c>
    </row>
    <row r="1017" spans="1:10" x14ac:dyDescent="0.35">
      <c r="A1017" t="s">
        <v>3171</v>
      </c>
      <c r="B1017" t="s">
        <v>3172</v>
      </c>
      <c r="C1017" t="s">
        <v>222</v>
      </c>
      <c r="D1017" t="s">
        <v>85</v>
      </c>
      <c r="E1017" t="s">
        <v>92</v>
      </c>
      <c r="F1017" t="s">
        <v>3173</v>
      </c>
      <c r="G1017" t="s">
        <v>85</v>
      </c>
      <c r="H1017">
        <v>512</v>
      </c>
      <c r="I1017" t="s">
        <v>85</v>
      </c>
      <c r="J1017" s="2">
        <v>5</v>
      </c>
    </row>
    <row r="1018" spans="1:10" x14ac:dyDescent="0.35">
      <c r="A1018" t="s">
        <v>3174</v>
      </c>
      <c r="B1018" t="s">
        <v>3175</v>
      </c>
      <c r="C1018" t="s">
        <v>222</v>
      </c>
      <c r="D1018" t="s">
        <v>85</v>
      </c>
      <c r="E1018" t="s">
        <v>92</v>
      </c>
      <c r="F1018" t="s">
        <v>3176</v>
      </c>
      <c r="G1018" t="s">
        <v>85</v>
      </c>
      <c r="H1018">
        <v>512</v>
      </c>
      <c r="I1018" t="s">
        <v>85</v>
      </c>
      <c r="J1018" s="2">
        <v>5</v>
      </c>
    </row>
    <row r="1019" spans="1:10" x14ac:dyDescent="0.35">
      <c r="A1019" t="s">
        <v>3177</v>
      </c>
      <c r="B1019" t="s">
        <v>3178</v>
      </c>
      <c r="C1019" t="s">
        <v>222</v>
      </c>
      <c r="D1019" t="s">
        <v>85</v>
      </c>
      <c r="E1019" t="s">
        <v>92</v>
      </c>
      <c r="F1019" t="s">
        <v>3179</v>
      </c>
      <c r="G1019" t="s">
        <v>85</v>
      </c>
      <c r="H1019">
        <v>512</v>
      </c>
      <c r="I1019" t="s">
        <v>85</v>
      </c>
      <c r="J1019" s="2">
        <v>5</v>
      </c>
    </row>
    <row r="1020" spans="1:10" x14ac:dyDescent="0.35">
      <c r="A1020" t="s">
        <v>3180</v>
      </c>
      <c r="B1020" t="s">
        <v>3181</v>
      </c>
      <c r="C1020" t="s">
        <v>222</v>
      </c>
      <c r="D1020" t="s">
        <v>85</v>
      </c>
      <c r="E1020" t="s">
        <v>92</v>
      </c>
      <c r="F1020" t="s">
        <v>3182</v>
      </c>
      <c r="G1020" t="s">
        <v>85</v>
      </c>
      <c r="H1020">
        <v>512</v>
      </c>
      <c r="I1020" t="s">
        <v>85</v>
      </c>
      <c r="J1020" s="2">
        <v>5</v>
      </c>
    </row>
    <row r="1021" spans="1:10" x14ac:dyDescent="0.35">
      <c r="A1021" t="s">
        <v>3183</v>
      </c>
      <c r="B1021" t="s">
        <v>3184</v>
      </c>
      <c r="C1021" t="s">
        <v>222</v>
      </c>
      <c r="D1021" t="s">
        <v>85</v>
      </c>
      <c r="E1021" t="s">
        <v>92</v>
      </c>
      <c r="F1021" t="s">
        <v>3185</v>
      </c>
      <c r="G1021" t="s">
        <v>85</v>
      </c>
      <c r="H1021">
        <v>512</v>
      </c>
      <c r="I1021" t="s">
        <v>85</v>
      </c>
      <c r="J1021" s="2">
        <v>5</v>
      </c>
    </row>
    <row r="1022" spans="1:10" x14ac:dyDescent="0.35">
      <c r="A1022" t="s">
        <v>3186</v>
      </c>
      <c r="B1022" t="s">
        <v>3187</v>
      </c>
      <c r="C1022" t="s">
        <v>222</v>
      </c>
      <c r="D1022" t="s">
        <v>85</v>
      </c>
      <c r="E1022" t="s">
        <v>92</v>
      </c>
      <c r="F1022" t="s">
        <v>3188</v>
      </c>
      <c r="G1022" t="s">
        <v>85</v>
      </c>
      <c r="H1022">
        <v>512</v>
      </c>
      <c r="I1022" t="s">
        <v>85</v>
      </c>
      <c r="J1022" s="2">
        <v>5</v>
      </c>
    </row>
    <row r="1023" spans="1:10" x14ac:dyDescent="0.35">
      <c r="A1023" t="s">
        <v>3189</v>
      </c>
      <c r="B1023" t="s">
        <v>3190</v>
      </c>
      <c r="C1023" t="s">
        <v>222</v>
      </c>
      <c r="D1023" t="s">
        <v>85</v>
      </c>
      <c r="E1023" t="s">
        <v>92</v>
      </c>
      <c r="F1023" t="s">
        <v>3191</v>
      </c>
      <c r="G1023" t="s">
        <v>85</v>
      </c>
      <c r="H1023">
        <v>512</v>
      </c>
      <c r="I1023" t="s">
        <v>85</v>
      </c>
      <c r="J1023" s="2">
        <v>5</v>
      </c>
    </row>
    <row r="1024" spans="1:10" x14ac:dyDescent="0.35">
      <c r="A1024" t="s">
        <v>3192</v>
      </c>
      <c r="B1024" t="s">
        <v>3193</v>
      </c>
      <c r="C1024" t="s">
        <v>222</v>
      </c>
      <c r="D1024" t="s">
        <v>85</v>
      </c>
      <c r="E1024" t="s">
        <v>92</v>
      </c>
      <c r="F1024" t="s">
        <v>3194</v>
      </c>
      <c r="G1024" t="s">
        <v>85</v>
      </c>
      <c r="H1024">
        <v>512</v>
      </c>
      <c r="I1024" t="s">
        <v>85</v>
      </c>
      <c r="J1024" s="2">
        <v>5</v>
      </c>
    </row>
    <row r="1025" spans="1:10" x14ac:dyDescent="0.35">
      <c r="A1025" t="s">
        <v>3195</v>
      </c>
      <c r="B1025" t="s">
        <v>3196</v>
      </c>
      <c r="C1025" t="s">
        <v>222</v>
      </c>
      <c r="D1025" t="s">
        <v>85</v>
      </c>
      <c r="E1025" t="s">
        <v>92</v>
      </c>
      <c r="F1025" t="s">
        <v>3197</v>
      </c>
      <c r="G1025" t="s">
        <v>85</v>
      </c>
      <c r="H1025">
        <v>512</v>
      </c>
      <c r="I1025" t="s">
        <v>85</v>
      </c>
      <c r="J1025" s="2">
        <v>5</v>
      </c>
    </row>
    <row r="1026" spans="1:10" x14ac:dyDescent="0.35">
      <c r="A1026" t="s">
        <v>3198</v>
      </c>
      <c r="B1026" t="s">
        <v>3199</v>
      </c>
      <c r="C1026" t="s">
        <v>222</v>
      </c>
      <c r="D1026" t="s">
        <v>85</v>
      </c>
      <c r="E1026" t="s">
        <v>92</v>
      </c>
      <c r="F1026" t="s">
        <v>3200</v>
      </c>
      <c r="G1026" t="s">
        <v>85</v>
      </c>
      <c r="H1026">
        <v>512</v>
      </c>
      <c r="I1026" t="s">
        <v>85</v>
      </c>
      <c r="J1026" s="2">
        <v>5</v>
      </c>
    </row>
    <row r="1027" spans="1:10" x14ac:dyDescent="0.35">
      <c r="A1027" t="s">
        <v>3201</v>
      </c>
      <c r="B1027" t="s">
        <v>3202</v>
      </c>
      <c r="C1027" t="s">
        <v>222</v>
      </c>
      <c r="D1027" t="s">
        <v>85</v>
      </c>
      <c r="E1027" t="s">
        <v>92</v>
      </c>
      <c r="F1027" t="s">
        <v>3203</v>
      </c>
      <c r="G1027" t="s">
        <v>85</v>
      </c>
      <c r="H1027">
        <v>512</v>
      </c>
      <c r="I1027" t="s">
        <v>85</v>
      </c>
      <c r="J1027" s="2">
        <v>5</v>
      </c>
    </row>
    <row r="1028" spans="1:10" x14ac:dyDescent="0.35">
      <c r="A1028" t="s">
        <v>3204</v>
      </c>
      <c r="B1028" t="s">
        <v>3205</v>
      </c>
      <c r="C1028" t="s">
        <v>222</v>
      </c>
      <c r="D1028" t="s">
        <v>85</v>
      </c>
      <c r="E1028" t="s">
        <v>92</v>
      </c>
      <c r="F1028" t="s">
        <v>3206</v>
      </c>
      <c r="G1028" t="s">
        <v>85</v>
      </c>
      <c r="H1028">
        <v>512</v>
      </c>
      <c r="I1028" t="s">
        <v>85</v>
      </c>
      <c r="J1028" s="2">
        <v>5</v>
      </c>
    </row>
    <row r="1029" spans="1:10" x14ac:dyDescent="0.35">
      <c r="A1029" t="s">
        <v>3207</v>
      </c>
      <c r="B1029" t="s">
        <v>3208</v>
      </c>
      <c r="C1029" t="s">
        <v>222</v>
      </c>
      <c r="D1029" t="s">
        <v>85</v>
      </c>
      <c r="E1029" t="s">
        <v>92</v>
      </c>
      <c r="F1029" t="s">
        <v>3209</v>
      </c>
      <c r="G1029" t="s">
        <v>85</v>
      </c>
      <c r="H1029">
        <v>512</v>
      </c>
      <c r="I1029" t="s">
        <v>85</v>
      </c>
      <c r="J1029" s="2">
        <v>5</v>
      </c>
    </row>
    <row r="1030" spans="1:10" x14ac:dyDescent="0.35">
      <c r="A1030" t="s">
        <v>3210</v>
      </c>
      <c r="B1030" t="s">
        <v>3211</v>
      </c>
      <c r="C1030" t="s">
        <v>222</v>
      </c>
      <c r="D1030" t="s">
        <v>85</v>
      </c>
      <c r="E1030" t="s">
        <v>92</v>
      </c>
      <c r="F1030" t="s">
        <v>3212</v>
      </c>
      <c r="G1030" t="s">
        <v>85</v>
      </c>
      <c r="H1030">
        <v>512</v>
      </c>
      <c r="I1030" t="s">
        <v>85</v>
      </c>
      <c r="J1030" s="2">
        <v>5</v>
      </c>
    </row>
    <row r="1031" spans="1:10" x14ac:dyDescent="0.35">
      <c r="A1031" t="s">
        <v>3213</v>
      </c>
      <c r="B1031" t="s">
        <v>3214</v>
      </c>
      <c r="C1031" t="s">
        <v>222</v>
      </c>
      <c r="D1031" t="s">
        <v>85</v>
      </c>
      <c r="E1031" t="s">
        <v>92</v>
      </c>
      <c r="F1031" t="s">
        <v>3215</v>
      </c>
      <c r="G1031" t="s">
        <v>85</v>
      </c>
      <c r="H1031">
        <v>512</v>
      </c>
      <c r="I1031" t="s">
        <v>85</v>
      </c>
      <c r="J1031" s="2">
        <v>5</v>
      </c>
    </row>
    <row r="1032" spans="1:10" x14ac:dyDescent="0.35">
      <c r="A1032" t="s">
        <v>3216</v>
      </c>
      <c r="B1032" t="s">
        <v>3217</v>
      </c>
      <c r="C1032" t="s">
        <v>222</v>
      </c>
      <c r="D1032" t="s">
        <v>85</v>
      </c>
      <c r="E1032" t="s">
        <v>92</v>
      </c>
      <c r="F1032" t="s">
        <v>3218</v>
      </c>
      <c r="G1032" t="s">
        <v>85</v>
      </c>
      <c r="H1032">
        <v>512</v>
      </c>
      <c r="I1032" t="s">
        <v>85</v>
      </c>
      <c r="J1032" s="2">
        <v>5</v>
      </c>
    </row>
    <row r="1033" spans="1:10" x14ac:dyDescent="0.35">
      <c r="A1033" t="s">
        <v>3219</v>
      </c>
      <c r="B1033" t="s">
        <v>3220</v>
      </c>
      <c r="C1033" t="s">
        <v>222</v>
      </c>
      <c r="D1033" t="s">
        <v>85</v>
      </c>
      <c r="E1033" t="s">
        <v>92</v>
      </c>
      <c r="F1033" t="s">
        <v>3221</v>
      </c>
      <c r="G1033" t="s">
        <v>85</v>
      </c>
      <c r="H1033">
        <v>512</v>
      </c>
      <c r="I1033" t="s">
        <v>85</v>
      </c>
      <c r="J1033" s="2">
        <v>5</v>
      </c>
    </row>
    <row r="1034" spans="1:10" x14ac:dyDescent="0.35">
      <c r="A1034" t="s">
        <v>3222</v>
      </c>
      <c r="B1034" t="s">
        <v>3223</v>
      </c>
      <c r="C1034" t="s">
        <v>222</v>
      </c>
      <c r="D1034" t="s">
        <v>85</v>
      </c>
      <c r="E1034" t="s">
        <v>92</v>
      </c>
      <c r="F1034" t="s">
        <v>3224</v>
      </c>
      <c r="G1034" t="s">
        <v>85</v>
      </c>
      <c r="H1034">
        <v>512</v>
      </c>
      <c r="I1034" t="s">
        <v>85</v>
      </c>
      <c r="J1034" s="2">
        <v>5</v>
      </c>
    </row>
    <row r="1035" spans="1:10" x14ac:dyDescent="0.35">
      <c r="A1035" t="s">
        <v>3225</v>
      </c>
      <c r="B1035" t="s">
        <v>3226</v>
      </c>
      <c r="C1035" t="s">
        <v>222</v>
      </c>
      <c r="D1035" t="s">
        <v>85</v>
      </c>
      <c r="E1035" t="s">
        <v>92</v>
      </c>
      <c r="F1035" t="s">
        <v>3227</v>
      </c>
      <c r="G1035" t="s">
        <v>85</v>
      </c>
      <c r="H1035">
        <v>512</v>
      </c>
      <c r="I1035" t="s">
        <v>85</v>
      </c>
      <c r="J1035" s="2">
        <v>5</v>
      </c>
    </row>
    <row r="1036" spans="1:10" x14ac:dyDescent="0.35">
      <c r="A1036" t="s">
        <v>3228</v>
      </c>
      <c r="B1036" t="s">
        <v>3229</v>
      </c>
      <c r="C1036" t="s">
        <v>222</v>
      </c>
      <c r="D1036" t="s">
        <v>85</v>
      </c>
      <c r="E1036" t="s">
        <v>92</v>
      </c>
      <c r="F1036" t="s">
        <v>3230</v>
      </c>
      <c r="G1036" t="s">
        <v>85</v>
      </c>
      <c r="H1036">
        <v>512</v>
      </c>
      <c r="I1036" t="s">
        <v>85</v>
      </c>
      <c r="J1036" s="2">
        <v>5</v>
      </c>
    </row>
    <row r="1037" spans="1:10" x14ac:dyDescent="0.35">
      <c r="A1037" t="s">
        <v>3231</v>
      </c>
      <c r="B1037" t="s">
        <v>3232</v>
      </c>
      <c r="C1037" t="s">
        <v>222</v>
      </c>
      <c r="D1037" t="s">
        <v>85</v>
      </c>
      <c r="E1037" t="s">
        <v>92</v>
      </c>
      <c r="F1037" t="s">
        <v>3233</v>
      </c>
      <c r="G1037" t="s">
        <v>85</v>
      </c>
      <c r="H1037">
        <v>512</v>
      </c>
      <c r="I1037" t="s">
        <v>85</v>
      </c>
      <c r="J1037" s="2">
        <v>5</v>
      </c>
    </row>
    <row r="1038" spans="1:10" x14ac:dyDescent="0.35">
      <c r="A1038" t="s">
        <v>3234</v>
      </c>
      <c r="B1038" t="s">
        <v>3235</v>
      </c>
      <c r="C1038" t="s">
        <v>222</v>
      </c>
      <c r="D1038" t="s">
        <v>85</v>
      </c>
      <c r="E1038" t="s">
        <v>92</v>
      </c>
      <c r="F1038" t="s">
        <v>3236</v>
      </c>
      <c r="G1038" t="s">
        <v>85</v>
      </c>
      <c r="H1038">
        <v>512</v>
      </c>
      <c r="I1038" t="s">
        <v>85</v>
      </c>
      <c r="J1038" s="2">
        <v>5</v>
      </c>
    </row>
    <row r="1039" spans="1:10" x14ac:dyDescent="0.35">
      <c r="A1039" t="s">
        <v>3237</v>
      </c>
      <c r="B1039" t="s">
        <v>3238</v>
      </c>
      <c r="C1039" t="s">
        <v>222</v>
      </c>
      <c r="D1039" t="s">
        <v>85</v>
      </c>
      <c r="E1039" t="s">
        <v>92</v>
      </c>
      <c r="F1039" t="s">
        <v>3239</v>
      </c>
      <c r="G1039" t="s">
        <v>85</v>
      </c>
      <c r="H1039">
        <v>512</v>
      </c>
      <c r="I1039" t="s">
        <v>85</v>
      </c>
      <c r="J1039" s="2">
        <v>5</v>
      </c>
    </row>
    <row r="1040" spans="1:10" x14ac:dyDescent="0.35">
      <c r="A1040" t="s">
        <v>3240</v>
      </c>
      <c r="B1040" t="s">
        <v>3241</v>
      </c>
      <c r="C1040" t="s">
        <v>222</v>
      </c>
      <c r="D1040" t="s">
        <v>85</v>
      </c>
      <c r="E1040" t="s">
        <v>92</v>
      </c>
      <c r="F1040" t="s">
        <v>3242</v>
      </c>
      <c r="G1040" t="s">
        <v>85</v>
      </c>
      <c r="H1040">
        <v>512</v>
      </c>
      <c r="I1040" t="s">
        <v>85</v>
      </c>
      <c r="J1040" s="2">
        <v>5</v>
      </c>
    </row>
    <row r="1041" spans="1:10" x14ac:dyDescent="0.35">
      <c r="A1041" t="s">
        <v>3243</v>
      </c>
      <c r="B1041" t="s">
        <v>3244</v>
      </c>
      <c r="C1041" t="s">
        <v>222</v>
      </c>
      <c r="D1041" t="s">
        <v>85</v>
      </c>
      <c r="E1041" t="s">
        <v>92</v>
      </c>
      <c r="F1041" t="s">
        <v>3245</v>
      </c>
      <c r="G1041" t="s">
        <v>85</v>
      </c>
      <c r="H1041">
        <v>512</v>
      </c>
      <c r="I1041" t="s">
        <v>85</v>
      </c>
      <c r="J1041" s="2">
        <v>5</v>
      </c>
    </row>
    <row r="1042" spans="1:10" x14ac:dyDescent="0.35">
      <c r="A1042" t="s">
        <v>3246</v>
      </c>
      <c r="B1042" t="s">
        <v>3247</v>
      </c>
      <c r="C1042" t="s">
        <v>222</v>
      </c>
      <c r="D1042" t="s">
        <v>85</v>
      </c>
      <c r="E1042" t="s">
        <v>92</v>
      </c>
      <c r="F1042" t="s">
        <v>3248</v>
      </c>
      <c r="G1042" t="s">
        <v>85</v>
      </c>
      <c r="H1042">
        <v>512</v>
      </c>
      <c r="I1042" t="s">
        <v>85</v>
      </c>
      <c r="J1042" s="2">
        <v>5</v>
      </c>
    </row>
    <row r="1043" spans="1:10" x14ac:dyDescent="0.35">
      <c r="A1043" t="s">
        <v>3249</v>
      </c>
      <c r="B1043" t="s">
        <v>3250</v>
      </c>
      <c r="C1043" t="s">
        <v>222</v>
      </c>
      <c r="D1043" t="s">
        <v>85</v>
      </c>
      <c r="E1043" t="s">
        <v>92</v>
      </c>
      <c r="F1043" t="s">
        <v>3251</v>
      </c>
      <c r="G1043" t="s">
        <v>85</v>
      </c>
      <c r="H1043">
        <v>512</v>
      </c>
      <c r="I1043" t="s">
        <v>85</v>
      </c>
      <c r="J1043" s="2">
        <v>5</v>
      </c>
    </row>
    <row r="1044" spans="1:10" x14ac:dyDescent="0.35">
      <c r="A1044" t="s">
        <v>3252</v>
      </c>
      <c r="B1044" t="s">
        <v>3253</v>
      </c>
      <c r="C1044" t="s">
        <v>222</v>
      </c>
      <c r="D1044" t="s">
        <v>85</v>
      </c>
      <c r="E1044" t="s">
        <v>92</v>
      </c>
      <c r="F1044" t="s">
        <v>3254</v>
      </c>
      <c r="G1044" t="s">
        <v>85</v>
      </c>
      <c r="H1044">
        <v>512</v>
      </c>
      <c r="I1044" t="s">
        <v>85</v>
      </c>
      <c r="J1044" s="2">
        <v>5</v>
      </c>
    </row>
    <row r="1045" spans="1:10" x14ac:dyDescent="0.35">
      <c r="A1045" t="s">
        <v>3255</v>
      </c>
      <c r="B1045" t="s">
        <v>3256</v>
      </c>
      <c r="C1045" t="s">
        <v>222</v>
      </c>
      <c r="D1045" t="s">
        <v>85</v>
      </c>
      <c r="E1045" t="s">
        <v>92</v>
      </c>
      <c r="F1045" t="s">
        <v>3257</v>
      </c>
      <c r="G1045" t="s">
        <v>85</v>
      </c>
      <c r="H1045">
        <v>512</v>
      </c>
      <c r="I1045" t="s">
        <v>85</v>
      </c>
      <c r="J1045" s="2">
        <v>5</v>
      </c>
    </row>
    <row r="1046" spans="1:10" x14ac:dyDescent="0.35">
      <c r="A1046" t="s">
        <v>3258</v>
      </c>
      <c r="B1046" t="s">
        <v>3259</v>
      </c>
      <c r="C1046" t="s">
        <v>222</v>
      </c>
      <c r="D1046" t="s">
        <v>85</v>
      </c>
      <c r="E1046" t="s">
        <v>92</v>
      </c>
      <c r="F1046" t="s">
        <v>3260</v>
      </c>
      <c r="G1046" t="s">
        <v>85</v>
      </c>
      <c r="H1046">
        <v>512</v>
      </c>
      <c r="I1046" t="s">
        <v>85</v>
      </c>
      <c r="J1046" s="2">
        <v>5</v>
      </c>
    </row>
    <row r="1047" spans="1:10" x14ac:dyDescent="0.35">
      <c r="A1047" t="s">
        <v>3261</v>
      </c>
      <c r="B1047" t="s">
        <v>3262</v>
      </c>
      <c r="C1047" t="s">
        <v>222</v>
      </c>
      <c r="D1047" t="s">
        <v>85</v>
      </c>
      <c r="E1047" t="s">
        <v>92</v>
      </c>
      <c r="F1047" t="s">
        <v>3263</v>
      </c>
      <c r="G1047" t="s">
        <v>85</v>
      </c>
      <c r="H1047">
        <v>512</v>
      </c>
      <c r="I1047" t="s">
        <v>85</v>
      </c>
      <c r="J1047" s="2">
        <v>5</v>
      </c>
    </row>
    <row r="1048" spans="1:10" x14ac:dyDescent="0.35">
      <c r="A1048" t="s">
        <v>3264</v>
      </c>
      <c r="B1048" t="s">
        <v>3265</v>
      </c>
      <c r="C1048" t="s">
        <v>222</v>
      </c>
      <c r="D1048" t="s">
        <v>85</v>
      </c>
      <c r="E1048" t="s">
        <v>92</v>
      </c>
      <c r="F1048" t="s">
        <v>3266</v>
      </c>
      <c r="G1048" t="s">
        <v>85</v>
      </c>
      <c r="H1048">
        <v>512</v>
      </c>
      <c r="I1048" t="s">
        <v>85</v>
      </c>
      <c r="J1048" s="2">
        <v>5</v>
      </c>
    </row>
    <row r="1049" spans="1:10" x14ac:dyDescent="0.35">
      <c r="A1049" t="s">
        <v>3267</v>
      </c>
      <c r="B1049" t="s">
        <v>3268</v>
      </c>
      <c r="C1049" t="s">
        <v>222</v>
      </c>
      <c r="D1049" t="s">
        <v>85</v>
      </c>
      <c r="E1049" t="s">
        <v>92</v>
      </c>
      <c r="F1049" t="s">
        <v>3269</v>
      </c>
      <c r="G1049" t="s">
        <v>85</v>
      </c>
      <c r="H1049">
        <v>512</v>
      </c>
      <c r="I1049" t="s">
        <v>85</v>
      </c>
      <c r="J1049" s="2">
        <v>5</v>
      </c>
    </row>
    <row r="1050" spans="1:10" x14ac:dyDescent="0.35">
      <c r="A1050" t="s">
        <v>3270</v>
      </c>
      <c r="B1050" t="s">
        <v>3271</v>
      </c>
      <c r="C1050" t="s">
        <v>222</v>
      </c>
      <c r="D1050" t="s">
        <v>85</v>
      </c>
      <c r="E1050" t="s">
        <v>92</v>
      </c>
      <c r="F1050" t="s">
        <v>3272</v>
      </c>
      <c r="G1050" t="s">
        <v>85</v>
      </c>
      <c r="H1050">
        <v>512</v>
      </c>
      <c r="I1050" t="s">
        <v>85</v>
      </c>
      <c r="J1050" s="2">
        <v>5</v>
      </c>
    </row>
    <row r="1051" spans="1:10" x14ac:dyDescent="0.35">
      <c r="A1051" t="s">
        <v>3273</v>
      </c>
      <c r="B1051" t="s">
        <v>3274</v>
      </c>
      <c r="C1051" t="s">
        <v>222</v>
      </c>
      <c r="D1051" t="s">
        <v>85</v>
      </c>
      <c r="E1051" t="s">
        <v>92</v>
      </c>
      <c r="F1051" t="s">
        <v>3275</v>
      </c>
      <c r="G1051" t="s">
        <v>85</v>
      </c>
      <c r="H1051">
        <v>512</v>
      </c>
      <c r="I1051" t="s">
        <v>85</v>
      </c>
      <c r="J1051" s="2">
        <v>5</v>
      </c>
    </row>
    <row r="1052" spans="1:10" x14ac:dyDescent="0.35">
      <c r="A1052" t="s">
        <v>3276</v>
      </c>
      <c r="B1052" t="s">
        <v>3277</v>
      </c>
      <c r="C1052" t="s">
        <v>222</v>
      </c>
      <c r="D1052" t="s">
        <v>85</v>
      </c>
      <c r="E1052" t="s">
        <v>92</v>
      </c>
      <c r="F1052" t="s">
        <v>3278</v>
      </c>
      <c r="G1052" t="s">
        <v>85</v>
      </c>
      <c r="H1052">
        <v>512</v>
      </c>
      <c r="I1052" t="s">
        <v>85</v>
      </c>
      <c r="J1052" s="2">
        <v>5</v>
      </c>
    </row>
    <row r="1053" spans="1:10" x14ac:dyDescent="0.35">
      <c r="A1053" t="s">
        <v>3279</v>
      </c>
      <c r="B1053" t="s">
        <v>3280</v>
      </c>
      <c r="C1053" t="s">
        <v>222</v>
      </c>
      <c r="D1053" t="s">
        <v>85</v>
      </c>
      <c r="E1053" t="s">
        <v>92</v>
      </c>
      <c r="F1053" t="s">
        <v>3281</v>
      </c>
      <c r="G1053" t="s">
        <v>85</v>
      </c>
      <c r="H1053">
        <v>512</v>
      </c>
      <c r="I1053" t="s">
        <v>85</v>
      </c>
      <c r="J1053" s="2">
        <v>5</v>
      </c>
    </row>
    <row r="1054" spans="1:10" x14ac:dyDescent="0.35">
      <c r="A1054" t="s">
        <v>3282</v>
      </c>
      <c r="B1054" t="s">
        <v>3283</v>
      </c>
      <c r="C1054" t="s">
        <v>222</v>
      </c>
      <c r="D1054" t="s">
        <v>85</v>
      </c>
      <c r="E1054" t="s">
        <v>92</v>
      </c>
      <c r="F1054" t="s">
        <v>3284</v>
      </c>
      <c r="G1054" t="s">
        <v>85</v>
      </c>
      <c r="H1054">
        <v>512</v>
      </c>
      <c r="I1054" t="s">
        <v>85</v>
      </c>
      <c r="J1054" s="2">
        <v>5</v>
      </c>
    </row>
    <row r="1055" spans="1:10" x14ac:dyDescent="0.35">
      <c r="A1055" t="s">
        <v>3285</v>
      </c>
      <c r="B1055" t="s">
        <v>3286</v>
      </c>
      <c r="C1055" t="s">
        <v>222</v>
      </c>
      <c r="D1055" t="s">
        <v>85</v>
      </c>
      <c r="E1055" t="s">
        <v>92</v>
      </c>
      <c r="F1055" t="s">
        <v>3287</v>
      </c>
      <c r="G1055" t="s">
        <v>85</v>
      </c>
      <c r="H1055">
        <v>512</v>
      </c>
      <c r="I1055" t="s">
        <v>85</v>
      </c>
      <c r="J1055" s="2">
        <v>5</v>
      </c>
    </row>
    <row r="1056" spans="1:10" x14ac:dyDescent="0.35">
      <c r="A1056" t="s">
        <v>3288</v>
      </c>
      <c r="B1056" t="s">
        <v>3289</v>
      </c>
      <c r="C1056" t="s">
        <v>222</v>
      </c>
      <c r="D1056" t="s">
        <v>85</v>
      </c>
      <c r="E1056" t="s">
        <v>92</v>
      </c>
      <c r="F1056" t="s">
        <v>3290</v>
      </c>
      <c r="G1056" t="s">
        <v>85</v>
      </c>
      <c r="H1056">
        <v>512</v>
      </c>
      <c r="I1056" t="s">
        <v>85</v>
      </c>
      <c r="J1056" s="2">
        <v>5</v>
      </c>
    </row>
    <row r="1057" spans="1:10" x14ac:dyDescent="0.35">
      <c r="A1057" t="s">
        <v>3291</v>
      </c>
      <c r="B1057" t="s">
        <v>3292</v>
      </c>
      <c r="C1057" t="s">
        <v>222</v>
      </c>
      <c r="D1057" t="s">
        <v>85</v>
      </c>
      <c r="E1057" t="s">
        <v>92</v>
      </c>
      <c r="F1057" t="s">
        <v>3293</v>
      </c>
      <c r="G1057" t="s">
        <v>85</v>
      </c>
      <c r="H1057">
        <v>512</v>
      </c>
      <c r="I1057" t="s">
        <v>85</v>
      </c>
      <c r="J1057" s="2">
        <v>5</v>
      </c>
    </row>
    <row r="1058" spans="1:10" x14ac:dyDescent="0.35">
      <c r="A1058" t="s">
        <v>3294</v>
      </c>
      <c r="B1058" t="s">
        <v>3295</v>
      </c>
      <c r="C1058" t="s">
        <v>222</v>
      </c>
      <c r="D1058" t="s">
        <v>85</v>
      </c>
      <c r="E1058" t="s">
        <v>92</v>
      </c>
      <c r="F1058" t="s">
        <v>3296</v>
      </c>
      <c r="G1058" t="s">
        <v>85</v>
      </c>
      <c r="H1058">
        <v>512</v>
      </c>
      <c r="I1058" t="s">
        <v>85</v>
      </c>
      <c r="J1058" s="2">
        <v>5</v>
      </c>
    </row>
    <row r="1059" spans="1:10" x14ac:dyDescent="0.35">
      <c r="A1059" t="s">
        <v>3297</v>
      </c>
      <c r="B1059" t="s">
        <v>3298</v>
      </c>
      <c r="C1059" t="s">
        <v>222</v>
      </c>
      <c r="D1059" t="s">
        <v>85</v>
      </c>
      <c r="E1059" t="s">
        <v>92</v>
      </c>
      <c r="F1059" t="s">
        <v>3299</v>
      </c>
      <c r="G1059" t="s">
        <v>85</v>
      </c>
      <c r="H1059">
        <v>512</v>
      </c>
      <c r="I1059" t="s">
        <v>85</v>
      </c>
      <c r="J1059" s="2">
        <v>5</v>
      </c>
    </row>
    <row r="1060" spans="1:10" x14ac:dyDescent="0.35">
      <c r="A1060" t="s">
        <v>3300</v>
      </c>
      <c r="B1060" t="s">
        <v>3301</v>
      </c>
      <c r="C1060" t="s">
        <v>222</v>
      </c>
      <c r="D1060" t="s">
        <v>85</v>
      </c>
      <c r="E1060" t="s">
        <v>92</v>
      </c>
      <c r="F1060" t="s">
        <v>3302</v>
      </c>
      <c r="G1060" t="s">
        <v>85</v>
      </c>
      <c r="H1060">
        <v>512</v>
      </c>
      <c r="I1060" t="s">
        <v>85</v>
      </c>
      <c r="J1060" s="2">
        <v>5</v>
      </c>
    </row>
    <row r="1061" spans="1:10" x14ac:dyDescent="0.35">
      <c r="A1061" t="s">
        <v>3303</v>
      </c>
      <c r="B1061" t="s">
        <v>3304</v>
      </c>
      <c r="C1061" t="s">
        <v>222</v>
      </c>
      <c r="D1061" t="s">
        <v>85</v>
      </c>
      <c r="E1061" t="s">
        <v>92</v>
      </c>
      <c r="F1061" t="s">
        <v>3305</v>
      </c>
      <c r="G1061" t="s">
        <v>85</v>
      </c>
      <c r="H1061">
        <v>512</v>
      </c>
      <c r="I1061" t="s">
        <v>85</v>
      </c>
      <c r="J1061" s="2">
        <v>5</v>
      </c>
    </row>
    <row r="1062" spans="1:10" x14ac:dyDescent="0.35">
      <c r="A1062" t="s">
        <v>3306</v>
      </c>
      <c r="B1062" t="s">
        <v>3307</v>
      </c>
      <c r="C1062" t="s">
        <v>222</v>
      </c>
      <c r="D1062" t="s">
        <v>85</v>
      </c>
      <c r="E1062" t="s">
        <v>92</v>
      </c>
      <c r="F1062" t="s">
        <v>3308</v>
      </c>
      <c r="G1062" t="s">
        <v>85</v>
      </c>
      <c r="H1062">
        <v>512</v>
      </c>
      <c r="I1062" t="s">
        <v>85</v>
      </c>
      <c r="J1062" s="2">
        <v>5</v>
      </c>
    </row>
    <row r="1063" spans="1:10" x14ac:dyDescent="0.35">
      <c r="A1063" t="s">
        <v>3309</v>
      </c>
      <c r="B1063" t="s">
        <v>3310</v>
      </c>
      <c r="C1063" t="s">
        <v>222</v>
      </c>
      <c r="D1063" t="s">
        <v>85</v>
      </c>
      <c r="E1063" t="s">
        <v>92</v>
      </c>
      <c r="F1063" t="s">
        <v>3311</v>
      </c>
      <c r="G1063" t="s">
        <v>85</v>
      </c>
      <c r="H1063">
        <v>512</v>
      </c>
      <c r="I1063" t="s">
        <v>85</v>
      </c>
      <c r="J1063" s="2">
        <v>5</v>
      </c>
    </row>
    <row r="1064" spans="1:10" x14ac:dyDescent="0.35">
      <c r="A1064" t="s">
        <v>3312</v>
      </c>
      <c r="B1064" t="s">
        <v>3313</v>
      </c>
      <c r="C1064" t="s">
        <v>222</v>
      </c>
      <c r="D1064" t="s">
        <v>85</v>
      </c>
      <c r="E1064" t="s">
        <v>92</v>
      </c>
      <c r="F1064" t="s">
        <v>3314</v>
      </c>
      <c r="G1064" t="s">
        <v>85</v>
      </c>
      <c r="H1064">
        <v>512</v>
      </c>
      <c r="I1064" t="s">
        <v>85</v>
      </c>
      <c r="J1064" s="2">
        <v>5</v>
      </c>
    </row>
    <row r="1065" spans="1:10" x14ac:dyDescent="0.35">
      <c r="A1065" t="s">
        <v>3315</v>
      </c>
      <c r="B1065" t="s">
        <v>3316</v>
      </c>
      <c r="C1065" t="s">
        <v>222</v>
      </c>
      <c r="D1065" t="s">
        <v>85</v>
      </c>
      <c r="E1065" t="s">
        <v>92</v>
      </c>
      <c r="F1065" t="s">
        <v>3317</v>
      </c>
      <c r="G1065" t="s">
        <v>85</v>
      </c>
      <c r="H1065">
        <v>512</v>
      </c>
      <c r="I1065" t="s">
        <v>85</v>
      </c>
      <c r="J1065" s="2">
        <v>5</v>
      </c>
    </row>
    <row r="1066" spans="1:10" x14ac:dyDescent="0.35">
      <c r="A1066" t="s">
        <v>3318</v>
      </c>
      <c r="B1066" t="s">
        <v>3319</v>
      </c>
      <c r="C1066" t="s">
        <v>222</v>
      </c>
      <c r="D1066" t="s">
        <v>85</v>
      </c>
      <c r="E1066" t="s">
        <v>92</v>
      </c>
      <c r="F1066" t="s">
        <v>3320</v>
      </c>
      <c r="G1066" t="s">
        <v>85</v>
      </c>
      <c r="H1066">
        <v>512</v>
      </c>
      <c r="I1066" t="s">
        <v>85</v>
      </c>
      <c r="J1066" s="2">
        <v>5</v>
      </c>
    </row>
    <row r="1067" spans="1:10" x14ac:dyDescent="0.35">
      <c r="A1067" t="s">
        <v>3321</v>
      </c>
      <c r="B1067" t="s">
        <v>3322</v>
      </c>
      <c r="C1067" t="s">
        <v>222</v>
      </c>
      <c r="D1067" t="s">
        <v>85</v>
      </c>
      <c r="E1067" t="s">
        <v>92</v>
      </c>
      <c r="F1067" t="s">
        <v>3323</v>
      </c>
      <c r="G1067" t="s">
        <v>85</v>
      </c>
      <c r="H1067">
        <v>512</v>
      </c>
      <c r="I1067" t="s">
        <v>85</v>
      </c>
      <c r="J1067" s="2">
        <v>5</v>
      </c>
    </row>
    <row r="1068" spans="1:10" x14ac:dyDescent="0.35">
      <c r="A1068" t="s">
        <v>3324</v>
      </c>
      <c r="B1068" t="s">
        <v>3325</v>
      </c>
      <c r="C1068" t="s">
        <v>222</v>
      </c>
      <c r="D1068" t="s">
        <v>85</v>
      </c>
      <c r="E1068" t="s">
        <v>92</v>
      </c>
      <c r="F1068" t="s">
        <v>3326</v>
      </c>
      <c r="G1068" t="s">
        <v>85</v>
      </c>
      <c r="H1068">
        <v>512</v>
      </c>
      <c r="I1068" t="s">
        <v>85</v>
      </c>
      <c r="J1068" s="2">
        <v>5</v>
      </c>
    </row>
    <row r="1069" spans="1:10" x14ac:dyDescent="0.35">
      <c r="A1069" t="s">
        <v>3327</v>
      </c>
      <c r="B1069" t="s">
        <v>3328</v>
      </c>
      <c r="C1069" t="s">
        <v>222</v>
      </c>
      <c r="D1069" t="s">
        <v>85</v>
      </c>
      <c r="E1069" t="s">
        <v>92</v>
      </c>
      <c r="F1069" t="s">
        <v>3329</v>
      </c>
      <c r="G1069" t="s">
        <v>85</v>
      </c>
      <c r="H1069">
        <v>512</v>
      </c>
      <c r="I1069" t="s">
        <v>85</v>
      </c>
      <c r="J1069" s="2">
        <v>5</v>
      </c>
    </row>
    <row r="1070" spans="1:10" x14ac:dyDescent="0.35">
      <c r="A1070" t="s">
        <v>3330</v>
      </c>
      <c r="B1070" t="s">
        <v>3331</v>
      </c>
      <c r="C1070" t="s">
        <v>222</v>
      </c>
      <c r="D1070" t="s">
        <v>85</v>
      </c>
      <c r="E1070" t="s">
        <v>92</v>
      </c>
      <c r="F1070" t="s">
        <v>3332</v>
      </c>
      <c r="G1070" t="s">
        <v>85</v>
      </c>
      <c r="H1070">
        <v>512</v>
      </c>
      <c r="I1070" t="s">
        <v>85</v>
      </c>
      <c r="J1070" s="2">
        <v>5</v>
      </c>
    </row>
    <row r="1071" spans="1:10" x14ac:dyDescent="0.35">
      <c r="A1071" t="s">
        <v>3333</v>
      </c>
      <c r="B1071" t="s">
        <v>3334</v>
      </c>
      <c r="C1071" t="s">
        <v>222</v>
      </c>
      <c r="D1071" t="s">
        <v>85</v>
      </c>
      <c r="E1071" t="s">
        <v>92</v>
      </c>
      <c r="F1071" t="s">
        <v>3335</v>
      </c>
      <c r="G1071" t="s">
        <v>85</v>
      </c>
      <c r="H1071">
        <v>512</v>
      </c>
      <c r="I1071" t="s">
        <v>85</v>
      </c>
      <c r="J1071" s="2">
        <v>5</v>
      </c>
    </row>
    <row r="1072" spans="1:10" x14ac:dyDescent="0.35">
      <c r="A1072" t="s">
        <v>3336</v>
      </c>
      <c r="B1072" t="s">
        <v>3337</v>
      </c>
      <c r="C1072" t="s">
        <v>222</v>
      </c>
      <c r="D1072" t="s">
        <v>85</v>
      </c>
      <c r="E1072" t="s">
        <v>92</v>
      </c>
      <c r="F1072" t="s">
        <v>3338</v>
      </c>
      <c r="G1072" t="s">
        <v>85</v>
      </c>
      <c r="H1072">
        <v>512</v>
      </c>
      <c r="I1072" t="s">
        <v>85</v>
      </c>
      <c r="J1072" s="2">
        <v>5</v>
      </c>
    </row>
    <row r="1073" spans="1:10" x14ac:dyDescent="0.35">
      <c r="A1073" t="s">
        <v>3339</v>
      </c>
      <c r="B1073" t="s">
        <v>3340</v>
      </c>
      <c r="C1073" t="s">
        <v>222</v>
      </c>
      <c r="D1073" t="s">
        <v>85</v>
      </c>
      <c r="E1073" t="s">
        <v>92</v>
      </c>
      <c r="F1073" t="s">
        <v>3341</v>
      </c>
      <c r="G1073" t="s">
        <v>85</v>
      </c>
      <c r="H1073">
        <v>512</v>
      </c>
      <c r="I1073" t="s">
        <v>85</v>
      </c>
      <c r="J1073" s="2">
        <v>5</v>
      </c>
    </row>
    <row r="1074" spans="1:10" x14ac:dyDescent="0.35">
      <c r="A1074" t="s">
        <v>3342</v>
      </c>
      <c r="B1074" t="s">
        <v>3343</v>
      </c>
      <c r="C1074" t="s">
        <v>222</v>
      </c>
      <c r="D1074" t="s">
        <v>85</v>
      </c>
      <c r="E1074" t="s">
        <v>92</v>
      </c>
      <c r="F1074" t="s">
        <v>3344</v>
      </c>
      <c r="G1074" t="s">
        <v>85</v>
      </c>
      <c r="H1074">
        <v>512</v>
      </c>
      <c r="I1074" t="s">
        <v>85</v>
      </c>
      <c r="J1074" s="2">
        <v>5</v>
      </c>
    </row>
    <row r="1075" spans="1:10" x14ac:dyDescent="0.35">
      <c r="A1075" t="s">
        <v>3345</v>
      </c>
      <c r="B1075" t="s">
        <v>3346</v>
      </c>
      <c r="C1075" t="s">
        <v>222</v>
      </c>
      <c r="D1075" t="s">
        <v>85</v>
      </c>
      <c r="E1075" t="s">
        <v>92</v>
      </c>
      <c r="F1075" t="s">
        <v>3347</v>
      </c>
      <c r="G1075" t="s">
        <v>85</v>
      </c>
      <c r="H1075">
        <v>512</v>
      </c>
      <c r="I1075" t="s">
        <v>85</v>
      </c>
      <c r="J1075" s="2">
        <v>5</v>
      </c>
    </row>
    <row r="1076" spans="1:10" x14ac:dyDescent="0.35">
      <c r="A1076" t="s">
        <v>3348</v>
      </c>
      <c r="B1076" t="s">
        <v>3349</v>
      </c>
      <c r="C1076" t="s">
        <v>222</v>
      </c>
      <c r="D1076" t="s">
        <v>85</v>
      </c>
      <c r="E1076" t="s">
        <v>92</v>
      </c>
      <c r="F1076" t="s">
        <v>3350</v>
      </c>
      <c r="G1076" t="s">
        <v>85</v>
      </c>
      <c r="H1076">
        <v>512</v>
      </c>
      <c r="I1076" t="s">
        <v>85</v>
      </c>
      <c r="J1076" s="2">
        <v>5</v>
      </c>
    </row>
    <row r="1077" spans="1:10" x14ac:dyDescent="0.35">
      <c r="A1077" t="s">
        <v>3351</v>
      </c>
      <c r="B1077" t="s">
        <v>3352</v>
      </c>
      <c r="C1077" t="s">
        <v>222</v>
      </c>
      <c r="D1077" t="s">
        <v>85</v>
      </c>
      <c r="E1077" t="s">
        <v>92</v>
      </c>
      <c r="F1077" t="s">
        <v>3353</v>
      </c>
      <c r="G1077" t="s">
        <v>85</v>
      </c>
      <c r="H1077">
        <v>512</v>
      </c>
      <c r="I1077" t="s">
        <v>85</v>
      </c>
      <c r="J1077" s="2">
        <v>5</v>
      </c>
    </row>
    <row r="1078" spans="1:10" x14ac:dyDescent="0.35">
      <c r="A1078" t="s">
        <v>3354</v>
      </c>
      <c r="B1078" t="s">
        <v>3355</v>
      </c>
      <c r="C1078" t="s">
        <v>222</v>
      </c>
      <c r="D1078" t="s">
        <v>85</v>
      </c>
      <c r="E1078" t="s">
        <v>92</v>
      </c>
      <c r="F1078" t="s">
        <v>3356</v>
      </c>
      <c r="G1078" t="s">
        <v>85</v>
      </c>
      <c r="H1078">
        <v>512</v>
      </c>
      <c r="I1078" t="s">
        <v>85</v>
      </c>
      <c r="J1078" s="2">
        <v>5</v>
      </c>
    </row>
    <row r="1079" spans="1:10" x14ac:dyDescent="0.35">
      <c r="A1079" t="s">
        <v>3357</v>
      </c>
      <c r="B1079" t="s">
        <v>3358</v>
      </c>
      <c r="C1079" t="s">
        <v>222</v>
      </c>
      <c r="D1079" t="s">
        <v>85</v>
      </c>
      <c r="E1079" t="s">
        <v>92</v>
      </c>
      <c r="F1079" t="s">
        <v>3359</v>
      </c>
      <c r="G1079" t="s">
        <v>85</v>
      </c>
      <c r="H1079">
        <v>512</v>
      </c>
      <c r="I1079" t="s">
        <v>85</v>
      </c>
      <c r="J1079" s="2">
        <v>5</v>
      </c>
    </row>
    <row r="1080" spans="1:10" x14ac:dyDescent="0.35">
      <c r="A1080" t="s">
        <v>3360</v>
      </c>
      <c r="B1080" t="s">
        <v>3361</v>
      </c>
      <c r="C1080" t="s">
        <v>222</v>
      </c>
      <c r="D1080" t="s">
        <v>85</v>
      </c>
      <c r="E1080" t="s">
        <v>92</v>
      </c>
      <c r="F1080" t="s">
        <v>3362</v>
      </c>
      <c r="G1080" t="s">
        <v>85</v>
      </c>
      <c r="H1080">
        <v>512</v>
      </c>
      <c r="I1080" t="s">
        <v>85</v>
      </c>
      <c r="J1080" s="2">
        <v>5</v>
      </c>
    </row>
    <row r="1081" spans="1:10" x14ac:dyDescent="0.35">
      <c r="A1081" t="s">
        <v>3363</v>
      </c>
      <c r="B1081" t="s">
        <v>3364</v>
      </c>
      <c r="C1081" t="s">
        <v>222</v>
      </c>
      <c r="D1081" t="s">
        <v>85</v>
      </c>
      <c r="E1081" t="s">
        <v>92</v>
      </c>
      <c r="F1081" t="s">
        <v>3365</v>
      </c>
      <c r="G1081" t="s">
        <v>85</v>
      </c>
      <c r="H1081">
        <v>512</v>
      </c>
      <c r="I1081" t="s">
        <v>85</v>
      </c>
      <c r="J1081" s="2">
        <v>5</v>
      </c>
    </row>
    <row r="1082" spans="1:10" x14ac:dyDescent="0.35">
      <c r="A1082" t="s">
        <v>3366</v>
      </c>
      <c r="B1082" t="s">
        <v>3367</v>
      </c>
      <c r="C1082" t="s">
        <v>222</v>
      </c>
      <c r="D1082" t="s">
        <v>85</v>
      </c>
      <c r="E1082" t="s">
        <v>92</v>
      </c>
      <c r="F1082" t="s">
        <v>3368</v>
      </c>
      <c r="G1082" t="s">
        <v>85</v>
      </c>
      <c r="H1082">
        <v>512</v>
      </c>
      <c r="I1082" t="s">
        <v>85</v>
      </c>
      <c r="J1082" s="2">
        <v>5</v>
      </c>
    </row>
    <row r="1083" spans="1:10" x14ac:dyDescent="0.35">
      <c r="A1083" t="s">
        <v>3369</v>
      </c>
      <c r="B1083" t="s">
        <v>3370</v>
      </c>
      <c r="C1083" t="s">
        <v>222</v>
      </c>
      <c r="D1083" t="s">
        <v>85</v>
      </c>
      <c r="E1083" t="s">
        <v>92</v>
      </c>
      <c r="F1083" t="s">
        <v>3371</v>
      </c>
      <c r="G1083" t="s">
        <v>85</v>
      </c>
      <c r="H1083">
        <v>512</v>
      </c>
      <c r="I1083" t="s">
        <v>85</v>
      </c>
      <c r="J1083" s="2">
        <v>5</v>
      </c>
    </row>
    <row r="1084" spans="1:10" x14ac:dyDescent="0.35">
      <c r="A1084" t="s">
        <v>3372</v>
      </c>
      <c r="B1084" t="s">
        <v>3373</v>
      </c>
      <c r="C1084" t="s">
        <v>222</v>
      </c>
      <c r="D1084" t="s">
        <v>85</v>
      </c>
      <c r="E1084" t="s">
        <v>92</v>
      </c>
      <c r="F1084" t="s">
        <v>3374</v>
      </c>
      <c r="G1084" t="s">
        <v>85</v>
      </c>
      <c r="H1084">
        <v>512</v>
      </c>
      <c r="I1084" t="s">
        <v>85</v>
      </c>
      <c r="J1084" s="2">
        <v>5</v>
      </c>
    </row>
    <row r="1085" spans="1:10" x14ac:dyDescent="0.35">
      <c r="A1085" t="s">
        <v>3375</v>
      </c>
      <c r="B1085" t="s">
        <v>3376</v>
      </c>
      <c r="C1085" t="s">
        <v>222</v>
      </c>
      <c r="D1085" t="s">
        <v>85</v>
      </c>
      <c r="E1085" t="s">
        <v>92</v>
      </c>
      <c r="F1085" t="s">
        <v>3377</v>
      </c>
      <c r="G1085" t="s">
        <v>85</v>
      </c>
      <c r="H1085">
        <v>512</v>
      </c>
      <c r="I1085" t="s">
        <v>85</v>
      </c>
      <c r="J1085" s="2">
        <v>5</v>
      </c>
    </row>
    <row r="1086" spans="1:10" x14ac:dyDescent="0.35">
      <c r="A1086" t="s">
        <v>3378</v>
      </c>
      <c r="B1086" t="s">
        <v>3379</v>
      </c>
      <c r="C1086" t="s">
        <v>222</v>
      </c>
      <c r="D1086" t="s">
        <v>85</v>
      </c>
      <c r="E1086" t="s">
        <v>92</v>
      </c>
      <c r="F1086" t="s">
        <v>3380</v>
      </c>
      <c r="G1086" t="s">
        <v>85</v>
      </c>
      <c r="H1086">
        <v>512</v>
      </c>
      <c r="I1086" t="s">
        <v>85</v>
      </c>
      <c r="J1086" s="2">
        <v>5</v>
      </c>
    </row>
    <row r="1087" spans="1:10" x14ac:dyDescent="0.35">
      <c r="A1087" t="s">
        <v>3381</v>
      </c>
      <c r="B1087" t="s">
        <v>3382</v>
      </c>
      <c r="C1087" t="s">
        <v>222</v>
      </c>
      <c r="D1087" t="s">
        <v>85</v>
      </c>
      <c r="E1087" t="s">
        <v>92</v>
      </c>
      <c r="F1087" t="s">
        <v>3383</v>
      </c>
      <c r="G1087" t="s">
        <v>85</v>
      </c>
      <c r="H1087">
        <v>512</v>
      </c>
      <c r="I1087" t="s">
        <v>85</v>
      </c>
      <c r="J1087" s="2">
        <v>5</v>
      </c>
    </row>
    <row r="1088" spans="1:10" x14ac:dyDescent="0.35">
      <c r="A1088" t="s">
        <v>3384</v>
      </c>
      <c r="B1088" t="s">
        <v>3385</v>
      </c>
      <c r="C1088" t="s">
        <v>222</v>
      </c>
      <c r="D1088" t="s">
        <v>85</v>
      </c>
      <c r="E1088" t="s">
        <v>92</v>
      </c>
      <c r="F1088" t="s">
        <v>3386</v>
      </c>
      <c r="G1088" t="s">
        <v>85</v>
      </c>
      <c r="H1088">
        <v>512</v>
      </c>
      <c r="I1088" t="s">
        <v>85</v>
      </c>
      <c r="J1088" s="2">
        <v>5</v>
      </c>
    </row>
    <row r="1089" spans="1:10" x14ac:dyDescent="0.35">
      <c r="A1089" t="s">
        <v>3387</v>
      </c>
      <c r="B1089" t="s">
        <v>3388</v>
      </c>
      <c r="C1089" t="s">
        <v>222</v>
      </c>
      <c r="D1089" t="s">
        <v>85</v>
      </c>
      <c r="E1089" t="s">
        <v>92</v>
      </c>
      <c r="F1089" t="s">
        <v>3389</v>
      </c>
      <c r="G1089" t="s">
        <v>85</v>
      </c>
      <c r="H1089">
        <v>512</v>
      </c>
      <c r="I1089" t="s">
        <v>85</v>
      </c>
      <c r="J1089" s="2">
        <v>5</v>
      </c>
    </row>
    <row r="1090" spans="1:10" x14ac:dyDescent="0.35">
      <c r="A1090" t="s">
        <v>3390</v>
      </c>
      <c r="B1090" t="s">
        <v>3391</v>
      </c>
      <c r="C1090" t="s">
        <v>222</v>
      </c>
      <c r="D1090" t="s">
        <v>85</v>
      </c>
      <c r="E1090" t="s">
        <v>92</v>
      </c>
      <c r="F1090" t="s">
        <v>3392</v>
      </c>
      <c r="G1090" t="s">
        <v>85</v>
      </c>
      <c r="H1090">
        <v>512</v>
      </c>
      <c r="I1090" t="s">
        <v>85</v>
      </c>
      <c r="J1090" s="2">
        <v>5</v>
      </c>
    </row>
    <row r="1091" spans="1:10" x14ac:dyDescent="0.35">
      <c r="A1091" t="s">
        <v>3393</v>
      </c>
      <c r="B1091" t="s">
        <v>3394</v>
      </c>
      <c r="C1091" t="s">
        <v>222</v>
      </c>
      <c r="D1091" t="s">
        <v>85</v>
      </c>
      <c r="E1091" t="s">
        <v>92</v>
      </c>
      <c r="F1091" t="s">
        <v>3395</v>
      </c>
      <c r="G1091" t="s">
        <v>85</v>
      </c>
      <c r="H1091">
        <v>512</v>
      </c>
      <c r="I1091" t="s">
        <v>85</v>
      </c>
      <c r="J1091" s="2">
        <v>5</v>
      </c>
    </row>
    <row r="1092" spans="1:10" x14ac:dyDescent="0.35">
      <c r="A1092" t="s">
        <v>3396</v>
      </c>
      <c r="B1092" t="s">
        <v>3397</v>
      </c>
      <c r="C1092" t="s">
        <v>222</v>
      </c>
      <c r="D1092" t="s">
        <v>85</v>
      </c>
      <c r="E1092" t="s">
        <v>92</v>
      </c>
      <c r="F1092" t="s">
        <v>3398</v>
      </c>
      <c r="G1092" t="s">
        <v>85</v>
      </c>
      <c r="H1092">
        <v>512</v>
      </c>
      <c r="I1092" t="s">
        <v>85</v>
      </c>
      <c r="J1092" s="2">
        <v>5</v>
      </c>
    </row>
    <row r="1093" spans="1:10" x14ac:dyDescent="0.35">
      <c r="A1093" t="s">
        <v>3399</v>
      </c>
      <c r="B1093" t="s">
        <v>3400</v>
      </c>
      <c r="C1093" t="s">
        <v>222</v>
      </c>
      <c r="D1093" t="s">
        <v>85</v>
      </c>
      <c r="E1093" t="s">
        <v>92</v>
      </c>
      <c r="F1093" t="s">
        <v>3401</v>
      </c>
      <c r="G1093" t="s">
        <v>85</v>
      </c>
      <c r="H1093">
        <v>512</v>
      </c>
      <c r="I1093" t="s">
        <v>85</v>
      </c>
      <c r="J1093" s="2">
        <v>5</v>
      </c>
    </row>
    <row r="1094" spans="1:10" x14ac:dyDescent="0.35">
      <c r="A1094" t="s">
        <v>3402</v>
      </c>
      <c r="B1094" t="s">
        <v>3403</v>
      </c>
      <c r="C1094" t="s">
        <v>222</v>
      </c>
      <c r="D1094" t="s">
        <v>85</v>
      </c>
      <c r="E1094" t="s">
        <v>92</v>
      </c>
      <c r="F1094" t="s">
        <v>3404</v>
      </c>
      <c r="G1094" t="s">
        <v>85</v>
      </c>
      <c r="H1094">
        <v>512</v>
      </c>
      <c r="I1094" t="s">
        <v>85</v>
      </c>
      <c r="J1094" s="2">
        <v>5</v>
      </c>
    </row>
    <row r="1095" spans="1:10" x14ac:dyDescent="0.35">
      <c r="A1095" t="s">
        <v>3405</v>
      </c>
      <c r="B1095" t="s">
        <v>3406</v>
      </c>
      <c r="C1095" t="s">
        <v>222</v>
      </c>
      <c r="D1095" t="s">
        <v>85</v>
      </c>
      <c r="E1095" t="s">
        <v>92</v>
      </c>
      <c r="F1095" t="s">
        <v>3407</v>
      </c>
      <c r="G1095" t="s">
        <v>85</v>
      </c>
      <c r="H1095">
        <v>512</v>
      </c>
      <c r="I1095" t="s">
        <v>85</v>
      </c>
      <c r="J1095" s="2">
        <v>5</v>
      </c>
    </row>
    <row r="1096" spans="1:10" x14ac:dyDescent="0.35">
      <c r="A1096" t="s">
        <v>3408</v>
      </c>
      <c r="B1096" t="s">
        <v>3409</v>
      </c>
      <c r="C1096" t="s">
        <v>222</v>
      </c>
      <c r="D1096" t="s">
        <v>85</v>
      </c>
      <c r="E1096" t="s">
        <v>92</v>
      </c>
      <c r="F1096" t="s">
        <v>3410</v>
      </c>
      <c r="G1096" t="s">
        <v>85</v>
      </c>
      <c r="H1096">
        <v>512</v>
      </c>
      <c r="I1096" t="s">
        <v>85</v>
      </c>
      <c r="J1096" s="2">
        <v>5</v>
      </c>
    </row>
    <row r="1097" spans="1:10" x14ac:dyDescent="0.35">
      <c r="A1097" t="s">
        <v>3411</v>
      </c>
      <c r="B1097" t="s">
        <v>3412</v>
      </c>
      <c r="C1097" t="s">
        <v>222</v>
      </c>
      <c r="D1097" t="s">
        <v>85</v>
      </c>
      <c r="E1097" t="s">
        <v>92</v>
      </c>
      <c r="F1097" t="s">
        <v>3413</v>
      </c>
      <c r="G1097" t="s">
        <v>85</v>
      </c>
      <c r="H1097">
        <v>512</v>
      </c>
      <c r="I1097" t="s">
        <v>85</v>
      </c>
      <c r="J1097" s="2">
        <v>5</v>
      </c>
    </row>
    <row r="1098" spans="1:10" x14ac:dyDescent="0.35">
      <c r="A1098" t="s">
        <v>3414</v>
      </c>
      <c r="B1098" t="s">
        <v>3415</v>
      </c>
      <c r="C1098" t="s">
        <v>222</v>
      </c>
      <c r="D1098" t="s">
        <v>85</v>
      </c>
      <c r="E1098" t="s">
        <v>92</v>
      </c>
      <c r="F1098" t="s">
        <v>3416</v>
      </c>
      <c r="G1098" t="s">
        <v>85</v>
      </c>
      <c r="H1098">
        <v>512</v>
      </c>
      <c r="I1098" t="s">
        <v>85</v>
      </c>
      <c r="J1098" s="2">
        <v>5</v>
      </c>
    </row>
    <row r="1099" spans="1:10" x14ac:dyDescent="0.35">
      <c r="A1099" t="s">
        <v>3417</v>
      </c>
      <c r="B1099" t="s">
        <v>3418</v>
      </c>
      <c r="C1099" t="s">
        <v>222</v>
      </c>
      <c r="D1099" t="s">
        <v>85</v>
      </c>
      <c r="E1099" t="s">
        <v>92</v>
      </c>
      <c r="F1099" t="s">
        <v>3419</v>
      </c>
      <c r="G1099" t="s">
        <v>85</v>
      </c>
      <c r="H1099">
        <v>512</v>
      </c>
      <c r="I1099" t="s">
        <v>85</v>
      </c>
      <c r="J1099" s="2">
        <v>5</v>
      </c>
    </row>
    <row r="1100" spans="1:10" x14ac:dyDescent="0.35">
      <c r="A1100" t="s">
        <v>3420</v>
      </c>
      <c r="B1100" t="s">
        <v>3421</v>
      </c>
      <c r="C1100" t="s">
        <v>222</v>
      </c>
      <c r="D1100" t="s">
        <v>85</v>
      </c>
      <c r="E1100" t="s">
        <v>92</v>
      </c>
      <c r="F1100" t="s">
        <v>3422</v>
      </c>
      <c r="G1100" t="s">
        <v>85</v>
      </c>
      <c r="H1100">
        <v>512</v>
      </c>
      <c r="I1100" t="s">
        <v>85</v>
      </c>
      <c r="J1100" s="2">
        <v>5</v>
      </c>
    </row>
    <row r="1101" spans="1:10" x14ac:dyDescent="0.35">
      <c r="A1101" t="s">
        <v>3423</v>
      </c>
      <c r="B1101" t="s">
        <v>3424</v>
      </c>
      <c r="C1101" t="s">
        <v>222</v>
      </c>
      <c r="D1101" t="s">
        <v>85</v>
      </c>
      <c r="E1101" t="s">
        <v>92</v>
      </c>
      <c r="F1101" t="s">
        <v>3425</v>
      </c>
      <c r="G1101" t="s">
        <v>85</v>
      </c>
      <c r="H1101">
        <v>512</v>
      </c>
      <c r="I1101" t="s">
        <v>85</v>
      </c>
      <c r="J1101" s="2">
        <v>5</v>
      </c>
    </row>
    <row r="1102" spans="1:10" x14ac:dyDescent="0.35">
      <c r="A1102" t="s">
        <v>3426</v>
      </c>
      <c r="B1102" t="s">
        <v>3427</v>
      </c>
      <c r="C1102" t="s">
        <v>222</v>
      </c>
      <c r="D1102" t="s">
        <v>85</v>
      </c>
      <c r="E1102" t="s">
        <v>92</v>
      </c>
      <c r="F1102" t="s">
        <v>3428</v>
      </c>
      <c r="G1102" t="s">
        <v>85</v>
      </c>
      <c r="H1102">
        <v>512</v>
      </c>
      <c r="I1102" t="s">
        <v>85</v>
      </c>
      <c r="J1102" s="2">
        <v>5</v>
      </c>
    </row>
    <row r="1103" spans="1:10" x14ac:dyDescent="0.35">
      <c r="A1103" t="s">
        <v>3429</v>
      </c>
      <c r="B1103" t="s">
        <v>3430</v>
      </c>
      <c r="C1103" t="s">
        <v>222</v>
      </c>
      <c r="D1103" t="s">
        <v>85</v>
      </c>
      <c r="E1103" t="s">
        <v>92</v>
      </c>
      <c r="F1103" t="s">
        <v>3431</v>
      </c>
      <c r="G1103" t="s">
        <v>85</v>
      </c>
      <c r="H1103">
        <v>512</v>
      </c>
      <c r="I1103" t="s">
        <v>85</v>
      </c>
      <c r="J1103" s="2">
        <v>5</v>
      </c>
    </row>
    <row r="1104" spans="1:10" x14ac:dyDescent="0.35">
      <c r="A1104" t="s">
        <v>3432</v>
      </c>
      <c r="B1104" t="s">
        <v>3433</v>
      </c>
      <c r="C1104" t="s">
        <v>222</v>
      </c>
      <c r="D1104" t="s">
        <v>85</v>
      </c>
      <c r="E1104" t="s">
        <v>92</v>
      </c>
      <c r="F1104" t="s">
        <v>3434</v>
      </c>
      <c r="G1104" t="s">
        <v>85</v>
      </c>
      <c r="H1104">
        <v>512</v>
      </c>
      <c r="I1104" t="s">
        <v>85</v>
      </c>
      <c r="J1104" s="2">
        <v>5</v>
      </c>
    </row>
    <row r="1105" spans="1:10" x14ac:dyDescent="0.35">
      <c r="A1105" t="s">
        <v>3435</v>
      </c>
      <c r="B1105" t="s">
        <v>3436</v>
      </c>
      <c r="C1105" t="s">
        <v>222</v>
      </c>
      <c r="D1105" t="s">
        <v>85</v>
      </c>
      <c r="E1105" t="s">
        <v>92</v>
      </c>
      <c r="F1105" t="s">
        <v>3437</v>
      </c>
      <c r="G1105" t="s">
        <v>85</v>
      </c>
      <c r="H1105">
        <v>512</v>
      </c>
      <c r="I1105" t="s">
        <v>85</v>
      </c>
      <c r="J1105" s="2">
        <v>5</v>
      </c>
    </row>
    <row r="1106" spans="1:10" x14ac:dyDescent="0.35">
      <c r="A1106" t="s">
        <v>3438</v>
      </c>
      <c r="B1106" t="s">
        <v>3439</v>
      </c>
      <c r="C1106" t="s">
        <v>222</v>
      </c>
      <c r="D1106" t="s">
        <v>85</v>
      </c>
      <c r="E1106" t="s">
        <v>92</v>
      </c>
      <c r="F1106" t="s">
        <v>3440</v>
      </c>
      <c r="G1106" t="s">
        <v>85</v>
      </c>
      <c r="H1106">
        <v>512</v>
      </c>
      <c r="I1106" t="s">
        <v>85</v>
      </c>
      <c r="J1106" s="2">
        <v>5</v>
      </c>
    </row>
    <row r="1107" spans="1:10" x14ac:dyDescent="0.35">
      <c r="A1107" t="s">
        <v>3441</v>
      </c>
      <c r="B1107" t="s">
        <v>3442</v>
      </c>
      <c r="C1107" t="s">
        <v>222</v>
      </c>
      <c r="D1107" t="s">
        <v>85</v>
      </c>
      <c r="E1107" t="s">
        <v>92</v>
      </c>
      <c r="F1107" t="s">
        <v>3443</v>
      </c>
      <c r="G1107" t="s">
        <v>85</v>
      </c>
      <c r="H1107">
        <v>512</v>
      </c>
      <c r="I1107" t="s">
        <v>85</v>
      </c>
      <c r="J1107" s="2">
        <v>5</v>
      </c>
    </row>
    <row r="1108" spans="1:10" x14ac:dyDescent="0.35">
      <c r="A1108" t="s">
        <v>3444</v>
      </c>
      <c r="B1108" t="s">
        <v>3445</v>
      </c>
      <c r="C1108" t="s">
        <v>222</v>
      </c>
      <c r="D1108" t="s">
        <v>85</v>
      </c>
      <c r="E1108" t="s">
        <v>92</v>
      </c>
      <c r="F1108" t="s">
        <v>3446</v>
      </c>
      <c r="G1108" t="s">
        <v>85</v>
      </c>
      <c r="H1108">
        <v>512</v>
      </c>
      <c r="I1108" t="s">
        <v>85</v>
      </c>
      <c r="J1108" s="2">
        <v>5</v>
      </c>
    </row>
    <row r="1109" spans="1:10" x14ac:dyDescent="0.35">
      <c r="A1109" t="s">
        <v>3447</v>
      </c>
      <c r="B1109" t="s">
        <v>3448</v>
      </c>
      <c r="C1109" t="s">
        <v>222</v>
      </c>
      <c r="D1109" t="s">
        <v>85</v>
      </c>
      <c r="E1109" t="s">
        <v>92</v>
      </c>
      <c r="F1109" t="s">
        <v>3449</v>
      </c>
      <c r="G1109" t="s">
        <v>85</v>
      </c>
      <c r="H1109">
        <v>512</v>
      </c>
      <c r="I1109" t="s">
        <v>85</v>
      </c>
      <c r="J1109" s="2">
        <v>5</v>
      </c>
    </row>
    <row r="1110" spans="1:10" x14ac:dyDescent="0.35">
      <c r="A1110" t="s">
        <v>3450</v>
      </c>
      <c r="B1110" t="s">
        <v>3451</v>
      </c>
      <c r="C1110" t="s">
        <v>222</v>
      </c>
      <c r="D1110" t="s">
        <v>85</v>
      </c>
      <c r="E1110" t="s">
        <v>92</v>
      </c>
      <c r="F1110" t="s">
        <v>3452</v>
      </c>
      <c r="G1110" t="s">
        <v>85</v>
      </c>
      <c r="H1110">
        <v>512</v>
      </c>
      <c r="I1110" t="s">
        <v>85</v>
      </c>
      <c r="J1110" s="2">
        <v>5</v>
      </c>
    </row>
    <row r="1111" spans="1:10" x14ac:dyDescent="0.35">
      <c r="A1111" t="s">
        <v>3453</v>
      </c>
      <c r="B1111" t="s">
        <v>3454</v>
      </c>
      <c r="C1111" t="s">
        <v>222</v>
      </c>
      <c r="D1111" t="s">
        <v>85</v>
      </c>
      <c r="E1111" t="s">
        <v>92</v>
      </c>
      <c r="F1111" t="s">
        <v>3455</v>
      </c>
      <c r="G1111" t="s">
        <v>85</v>
      </c>
      <c r="H1111">
        <v>512</v>
      </c>
      <c r="I1111" t="s">
        <v>85</v>
      </c>
      <c r="J1111" s="2">
        <v>5</v>
      </c>
    </row>
    <row r="1112" spans="1:10" x14ac:dyDescent="0.35">
      <c r="A1112" t="s">
        <v>3456</v>
      </c>
      <c r="B1112" t="s">
        <v>3457</v>
      </c>
      <c r="C1112" t="s">
        <v>222</v>
      </c>
      <c r="D1112" t="s">
        <v>85</v>
      </c>
      <c r="E1112" t="s">
        <v>92</v>
      </c>
      <c r="F1112" t="s">
        <v>3458</v>
      </c>
      <c r="G1112" t="s">
        <v>85</v>
      </c>
      <c r="H1112">
        <v>512</v>
      </c>
      <c r="I1112" t="s">
        <v>85</v>
      </c>
      <c r="J1112" s="2">
        <v>5</v>
      </c>
    </row>
    <row r="1113" spans="1:10" x14ac:dyDescent="0.35">
      <c r="A1113" t="s">
        <v>3459</v>
      </c>
      <c r="B1113" t="s">
        <v>3460</v>
      </c>
      <c r="C1113" t="s">
        <v>222</v>
      </c>
      <c r="D1113" t="s">
        <v>85</v>
      </c>
      <c r="E1113" t="s">
        <v>92</v>
      </c>
      <c r="F1113" t="s">
        <v>3461</v>
      </c>
      <c r="G1113" t="s">
        <v>85</v>
      </c>
      <c r="H1113">
        <v>512</v>
      </c>
      <c r="I1113" t="s">
        <v>85</v>
      </c>
      <c r="J1113" s="2">
        <v>5</v>
      </c>
    </row>
    <row r="1114" spans="1:10" x14ac:dyDescent="0.35">
      <c r="A1114" t="s">
        <v>3462</v>
      </c>
      <c r="B1114" t="s">
        <v>3463</v>
      </c>
      <c r="C1114" t="s">
        <v>222</v>
      </c>
      <c r="D1114" t="s">
        <v>85</v>
      </c>
      <c r="E1114" t="s">
        <v>92</v>
      </c>
      <c r="F1114" t="s">
        <v>3464</v>
      </c>
      <c r="G1114" t="s">
        <v>85</v>
      </c>
      <c r="H1114">
        <v>512</v>
      </c>
      <c r="I1114" t="s">
        <v>85</v>
      </c>
      <c r="J1114" s="2">
        <v>5</v>
      </c>
    </row>
    <row r="1115" spans="1:10" x14ac:dyDescent="0.35">
      <c r="A1115" t="s">
        <v>3465</v>
      </c>
      <c r="B1115" t="s">
        <v>3466</v>
      </c>
      <c r="C1115" t="s">
        <v>222</v>
      </c>
      <c r="D1115" t="s">
        <v>85</v>
      </c>
      <c r="E1115" t="s">
        <v>92</v>
      </c>
      <c r="F1115" t="s">
        <v>3467</v>
      </c>
      <c r="G1115" t="s">
        <v>85</v>
      </c>
      <c r="H1115">
        <v>512</v>
      </c>
      <c r="I1115" t="s">
        <v>85</v>
      </c>
      <c r="J1115" s="2">
        <v>5</v>
      </c>
    </row>
    <row r="1116" spans="1:10" x14ac:dyDescent="0.35">
      <c r="A1116" t="s">
        <v>3468</v>
      </c>
      <c r="B1116" t="s">
        <v>3469</v>
      </c>
      <c r="C1116" t="s">
        <v>222</v>
      </c>
      <c r="D1116" t="s">
        <v>85</v>
      </c>
      <c r="E1116" t="s">
        <v>92</v>
      </c>
      <c r="F1116" t="s">
        <v>3470</v>
      </c>
      <c r="G1116" t="s">
        <v>85</v>
      </c>
      <c r="H1116">
        <v>512</v>
      </c>
      <c r="I1116" t="s">
        <v>85</v>
      </c>
      <c r="J1116" s="2">
        <v>5</v>
      </c>
    </row>
    <row r="1117" spans="1:10" x14ac:dyDescent="0.35">
      <c r="A1117" t="s">
        <v>3471</v>
      </c>
      <c r="B1117" t="s">
        <v>3472</v>
      </c>
      <c r="C1117" t="s">
        <v>222</v>
      </c>
      <c r="D1117" t="s">
        <v>85</v>
      </c>
      <c r="E1117" t="s">
        <v>92</v>
      </c>
      <c r="F1117" t="s">
        <v>3473</v>
      </c>
      <c r="G1117" t="s">
        <v>85</v>
      </c>
      <c r="H1117">
        <v>512</v>
      </c>
      <c r="I1117" t="s">
        <v>85</v>
      </c>
      <c r="J1117" s="2">
        <v>5</v>
      </c>
    </row>
    <row r="1118" spans="1:10" x14ac:dyDescent="0.35">
      <c r="A1118" t="s">
        <v>3474</v>
      </c>
      <c r="B1118" t="s">
        <v>3475</v>
      </c>
      <c r="C1118" t="s">
        <v>222</v>
      </c>
      <c r="D1118" t="s">
        <v>85</v>
      </c>
      <c r="E1118" t="s">
        <v>92</v>
      </c>
      <c r="F1118" t="s">
        <v>3476</v>
      </c>
      <c r="G1118" t="s">
        <v>85</v>
      </c>
      <c r="H1118">
        <v>512</v>
      </c>
      <c r="I1118" t="s">
        <v>85</v>
      </c>
      <c r="J1118" s="2">
        <v>5</v>
      </c>
    </row>
    <row r="1119" spans="1:10" x14ac:dyDescent="0.35">
      <c r="A1119" t="s">
        <v>3477</v>
      </c>
      <c r="B1119" t="s">
        <v>3478</v>
      </c>
      <c r="C1119" t="s">
        <v>222</v>
      </c>
      <c r="D1119" t="s">
        <v>85</v>
      </c>
      <c r="E1119" t="s">
        <v>92</v>
      </c>
      <c r="F1119" t="s">
        <v>3479</v>
      </c>
      <c r="G1119" t="s">
        <v>85</v>
      </c>
      <c r="H1119">
        <v>512</v>
      </c>
      <c r="I1119" t="s">
        <v>85</v>
      </c>
      <c r="J1119" s="2">
        <v>5</v>
      </c>
    </row>
    <row r="1120" spans="1:10" x14ac:dyDescent="0.35">
      <c r="A1120" t="s">
        <v>3480</v>
      </c>
      <c r="B1120" t="s">
        <v>3481</v>
      </c>
      <c r="C1120" t="s">
        <v>222</v>
      </c>
      <c r="D1120" t="s">
        <v>85</v>
      </c>
      <c r="E1120" t="s">
        <v>92</v>
      </c>
      <c r="F1120" t="s">
        <v>3482</v>
      </c>
      <c r="G1120" t="s">
        <v>85</v>
      </c>
      <c r="H1120">
        <v>512</v>
      </c>
      <c r="I1120" t="s">
        <v>85</v>
      </c>
      <c r="J1120" s="2">
        <v>5</v>
      </c>
    </row>
    <row r="1121" spans="1:10" x14ac:dyDescent="0.35">
      <c r="A1121" t="s">
        <v>3483</v>
      </c>
      <c r="B1121" t="s">
        <v>3484</v>
      </c>
      <c r="C1121" t="s">
        <v>222</v>
      </c>
      <c r="D1121" t="s">
        <v>85</v>
      </c>
      <c r="E1121" t="s">
        <v>92</v>
      </c>
      <c r="F1121" t="s">
        <v>3485</v>
      </c>
      <c r="G1121" t="s">
        <v>85</v>
      </c>
      <c r="H1121">
        <v>512</v>
      </c>
      <c r="I1121" t="s">
        <v>85</v>
      </c>
      <c r="J1121" s="2">
        <v>5</v>
      </c>
    </row>
    <row r="1122" spans="1:10" x14ac:dyDescent="0.35">
      <c r="A1122" t="s">
        <v>3486</v>
      </c>
      <c r="B1122" t="s">
        <v>3487</v>
      </c>
      <c r="C1122" t="s">
        <v>222</v>
      </c>
      <c r="D1122" t="s">
        <v>85</v>
      </c>
      <c r="E1122" t="s">
        <v>92</v>
      </c>
      <c r="F1122" t="s">
        <v>3488</v>
      </c>
      <c r="G1122" t="s">
        <v>85</v>
      </c>
      <c r="H1122">
        <v>512</v>
      </c>
      <c r="I1122" t="s">
        <v>85</v>
      </c>
      <c r="J1122" s="2">
        <v>5</v>
      </c>
    </row>
    <row r="1123" spans="1:10" x14ac:dyDescent="0.35">
      <c r="A1123" t="s">
        <v>3489</v>
      </c>
      <c r="B1123" t="s">
        <v>3490</v>
      </c>
      <c r="C1123" t="s">
        <v>222</v>
      </c>
      <c r="D1123" t="s">
        <v>85</v>
      </c>
      <c r="E1123" t="s">
        <v>92</v>
      </c>
      <c r="F1123" t="s">
        <v>3491</v>
      </c>
      <c r="G1123" t="s">
        <v>85</v>
      </c>
      <c r="H1123">
        <v>512</v>
      </c>
      <c r="I1123" t="s">
        <v>85</v>
      </c>
      <c r="J1123" s="2">
        <v>5</v>
      </c>
    </row>
    <row r="1124" spans="1:10" x14ac:dyDescent="0.35">
      <c r="A1124" t="s">
        <v>3492</v>
      </c>
      <c r="B1124" t="s">
        <v>3493</v>
      </c>
      <c r="C1124" t="s">
        <v>222</v>
      </c>
      <c r="D1124" t="s">
        <v>85</v>
      </c>
      <c r="E1124" t="s">
        <v>92</v>
      </c>
      <c r="F1124" t="s">
        <v>3494</v>
      </c>
      <c r="G1124" t="s">
        <v>85</v>
      </c>
      <c r="H1124">
        <v>512</v>
      </c>
      <c r="I1124" t="s">
        <v>85</v>
      </c>
      <c r="J1124" s="2">
        <v>5</v>
      </c>
    </row>
    <row r="1125" spans="1:10" x14ac:dyDescent="0.35">
      <c r="A1125" t="s">
        <v>3495</v>
      </c>
      <c r="B1125" t="s">
        <v>3496</v>
      </c>
      <c r="C1125" t="s">
        <v>222</v>
      </c>
      <c r="D1125" t="s">
        <v>85</v>
      </c>
      <c r="E1125" t="s">
        <v>92</v>
      </c>
      <c r="F1125" t="s">
        <v>3497</v>
      </c>
      <c r="G1125" t="s">
        <v>85</v>
      </c>
      <c r="H1125">
        <v>512</v>
      </c>
      <c r="I1125" t="s">
        <v>85</v>
      </c>
      <c r="J1125" s="2">
        <v>5</v>
      </c>
    </row>
    <row r="1126" spans="1:10" x14ac:dyDescent="0.35">
      <c r="A1126" t="s">
        <v>3498</v>
      </c>
      <c r="B1126" t="s">
        <v>3499</v>
      </c>
      <c r="C1126" t="s">
        <v>222</v>
      </c>
      <c r="D1126" t="s">
        <v>85</v>
      </c>
      <c r="E1126" t="s">
        <v>92</v>
      </c>
      <c r="F1126" t="s">
        <v>3500</v>
      </c>
      <c r="G1126" t="s">
        <v>85</v>
      </c>
      <c r="H1126">
        <v>512</v>
      </c>
      <c r="I1126" t="s">
        <v>85</v>
      </c>
      <c r="J1126" s="2">
        <v>5</v>
      </c>
    </row>
    <row r="1127" spans="1:10" x14ac:dyDescent="0.35">
      <c r="A1127" t="s">
        <v>3501</v>
      </c>
      <c r="B1127" t="s">
        <v>3502</v>
      </c>
      <c r="C1127" t="s">
        <v>222</v>
      </c>
      <c r="D1127" t="s">
        <v>85</v>
      </c>
      <c r="E1127" t="s">
        <v>92</v>
      </c>
      <c r="F1127" t="s">
        <v>3503</v>
      </c>
      <c r="G1127" t="s">
        <v>85</v>
      </c>
      <c r="H1127">
        <v>512</v>
      </c>
      <c r="I1127" t="s">
        <v>85</v>
      </c>
      <c r="J1127" s="2">
        <v>5</v>
      </c>
    </row>
    <row r="1128" spans="1:10" x14ac:dyDescent="0.35">
      <c r="A1128" t="s">
        <v>3504</v>
      </c>
      <c r="B1128" t="s">
        <v>3505</v>
      </c>
      <c r="C1128" t="s">
        <v>222</v>
      </c>
      <c r="D1128" t="s">
        <v>85</v>
      </c>
      <c r="E1128" t="s">
        <v>92</v>
      </c>
      <c r="F1128" t="s">
        <v>3506</v>
      </c>
      <c r="G1128" t="s">
        <v>85</v>
      </c>
      <c r="H1128">
        <v>512</v>
      </c>
      <c r="I1128" t="s">
        <v>85</v>
      </c>
      <c r="J1128" s="2">
        <v>5</v>
      </c>
    </row>
    <row r="1129" spans="1:10" x14ac:dyDescent="0.35">
      <c r="A1129" t="s">
        <v>3507</v>
      </c>
      <c r="B1129" t="s">
        <v>3508</v>
      </c>
      <c r="C1129" t="s">
        <v>222</v>
      </c>
      <c r="D1129" t="s">
        <v>85</v>
      </c>
      <c r="E1129" t="s">
        <v>92</v>
      </c>
      <c r="F1129" t="s">
        <v>3509</v>
      </c>
      <c r="G1129" t="s">
        <v>85</v>
      </c>
      <c r="H1129">
        <v>512</v>
      </c>
      <c r="I1129" t="s">
        <v>85</v>
      </c>
      <c r="J1129" s="2">
        <v>5</v>
      </c>
    </row>
    <row r="1130" spans="1:10" x14ac:dyDescent="0.35">
      <c r="A1130" t="s">
        <v>3510</v>
      </c>
      <c r="B1130" t="s">
        <v>3511</v>
      </c>
      <c r="C1130" t="s">
        <v>222</v>
      </c>
      <c r="D1130" t="s">
        <v>85</v>
      </c>
      <c r="E1130" t="s">
        <v>92</v>
      </c>
      <c r="F1130" t="s">
        <v>3512</v>
      </c>
      <c r="G1130" t="s">
        <v>85</v>
      </c>
      <c r="H1130">
        <v>512</v>
      </c>
      <c r="I1130" t="s">
        <v>85</v>
      </c>
      <c r="J1130" s="2">
        <v>5</v>
      </c>
    </row>
    <row r="1131" spans="1:10" x14ac:dyDescent="0.35">
      <c r="A1131" t="s">
        <v>3513</v>
      </c>
      <c r="B1131" t="s">
        <v>3514</v>
      </c>
      <c r="C1131" t="s">
        <v>222</v>
      </c>
      <c r="D1131" t="s">
        <v>85</v>
      </c>
      <c r="E1131" t="s">
        <v>92</v>
      </c>
      <c r="F1131" t="s">
        <v>3515</v>
      </c>
      <c r="G1131" t="s">
        <v>85</v>
      </c>
      <c r="H1131">
        <v>512</v>
      </c>
      <c r="I1131" t="s">
        <v>85</v>
      </c>
      <c r="J1131" s="2">
        <v>5</v>
      </c>
    </row>
    <row r="1132" spans="1:10" x14ac:dyDescent="0.35">
      <c r="A1132" t="s">
        <v>3516</v>
      </c>
      <c r="B1132" t="s">
        <v>3517</v>
      </c>
      <c r="C1132" t="s">
        <v>222</v>
      </c>
      <c r="D1132" t="s">
        <v>85</v>
      </c>
      <c r="E1132" t="s">
        <v>92</v>
      </c>
      <c r="F1132" t="s">
        <v>3518</v>
      </c>
      <c r="G1132" t="s">
        <v>85</v>
      </c>
      <c r="H1132">
        <v>512</v>
      </c>
      <c r="I1132" t="s">
        <v>85</v>
      </c>
      <c r="J1132" s="2">
        <v>5</v>
      </c>
    </row>
    <row r="1133" spans="1:10" x14ac:dyDescent="0.35">
      <c r="A1133" t="s">
        <v>3519</v>
      </c>
      <c r="B1133" t="s">
        <v>3520</v>
      </c>
      <c r="C1133" t="s">
        <v>222</v>
      </c>
      <c r="D1133" t="s">
        <v>85</v>
      </c>
      <c r="E1133" t="s">
        <v>92</v>
      </c>
      <c r="F1133" t="s">
        <v>3521</v>
      </c>
      <c r="G1133" t="s">
        <v>85</v>
      </c>
      <c r="H1133">
        <v>512</v>
      </c>
      <c r="I1133" t="s">
        <v>85</v>
      </c>
      <c r="J1133" s="2">
        <v>5</v>
      </c>
    </row>
    <row r="1134" spans="1:10" x14ac:dyDescent="0.35">
      <c r="A1134" t="s">
        <v>3522</v>
      </c>
      <c r="B1134" t="s">
        <v>3523</v>
      </c>
      <c r="C1134" t="s">
        <v>222</v>
      </c>
      <c r="D1134" t="s">
        <v>85</v>
      </c>
      <c r="E1134" t="s">
        <v>92</v>
      </c>
      <c r="F1134" t="s">
        <v>3524</v>
      </c>
      <c r="G1134" t="s">
        <v>85</v>
      </c>
      <c r="H1134">
        <v>512</v>
      </c>
      <c r="I1134" t="s">
        <v>85</v>
      </c>
      <c r="J1134" s="2">
        <v>5</v>
      </c>
    </row>
    <row r="1135" spans="1:10" x14ac:dyDescent="0.35">
      <c r="A1135" t="s">
        <v>3525</v>
      </c>
      <c r="B1135" t="s">
        <v>3526</v>
      </c>
      <c r="C1135" t="s">
        <v>222</v>
      </c>
      <c r="D1135" t="s">
        <v>85</v>
      </c>
      <c r="E1135" t="s">
        <v>92</v>
      </c>
      <c r="F1135" t="s">
        <v>3527</v>
      </c>
      <c r="G1135" t="s">
        <v>85</v>
      </c>
      <c r="H1135">
        <v>512</v>
      </c>
      <c r="I1135" t="s">
        <v>85</v>
      </c>
      <c r="J1135" s="2">
        <v>5</v>
      </c>
    </row>
    <row r="1136" spans="1:10" x14ac:dyDescent="0.35">
      <c r="A1136" t="s">
        <v>3528</v>
      </c>
      <c r="B1136" t="s">
        <v>3529</v>
      </c>
      <c r="C1136" t="s">
        <v>222</v>
      </c>
      <c r="D1136" t="s">
        <v>85</v>
      </c>
      <c r="E1136" t="s">
        <v>92</v>
      </c>
      <c r="F1136" t="s">
        <v>3530</v>
      </c>
      <c r="G1136" t="s">
        <v>85</v>
      </c>
      <c r="H1136">
        <v>512</v>
      </c>
      <c r="I1136" t="s">
        <v>85</v>
      </c>
      <c r="J1136" s="2">
        <v>5</v>
      </c>
    </row>
    <row r="1137" spans="1:10" x14ac:dyDescent="0.35">
      <c r="A1137" t="s">
        <v>3531</v>
      </c>
      <c r="B1137" t="s">
        <v>3532</v>
      </c>
      <c r="C1137" t="s">
        <v>222</v>
      </c>
      <c r="D1137" t="s">
        <v>85</v>
      </c>
      <c r="E1137" t="s">
        <v>92</v>
      </c>
      <c r="F1137" t="s">
        <v>3533</v>
      </c>
      <c r="G1137" t="s">
        <v>85</v>
      </c>
      <c r="H1137">
        <v>512</v>
      </c>
      <c r="I1137" t="s">
        <v>85</v>
      </c>
      <c r="J1137" s="2">
        <v>5</v>
      </c>
    </row>
    <row r="1138" spans="1:10" x14ac:dyDescent="0.35">
      <c r="A1138" t="s">
        <v>3534</v>
      </c>
      <c r="B1138" t="s">
        <v>3535</v>
      </c>
      <c r="C1138" t="s">
        <v>222</v>
      </c>
      <c r="D1138" t="s">
        <v>85</v>
      </c>
      <c r="E1138" t="s">
        <v>92</v>
      </c>
      <c r="F1138" t="s">
        <v>3536</v>
      </c>
      <c r="G1138" t="s">
        <v>85</v>
      </c>
      <c r="H1138">
        <v>512</v>
      </c>
      <c r="I1138" t="s">
        <v>85</v>
      </c>
      <c r="J1138" s="2">
        <v>5</v>
      </c>
    </row>
    <row r="1139" spans="1:10" x14ac:dyDescent="0.35">
      <c r="A1139" t="s">
        <v>3537</v>
      </c>
      <c r="B1139" t="s">
        <v>3538</v>
      </c>
      <c r="C1139" t="s">
        <v>222</v>
      </c>
      <c r="D1139" t="s">
        <v>85</v>
      </c>
      <c r="E1139" t="s">
        <v>92</v>
      </c>
      <c r="F1139" t="s">
        <v>3539</v>
      </c>
      <c r="G1139" t="s">
        <v>85</v>
      </c>
      <c r="H1139">
        <v>512</v>
      </c>
      <c r="I1139" t="s">
        <v>85</v>
      </c>
      <c r="J1139" s="2">
        <v>5</v>
      </c>
    </row>
    <row r="1140" spans="1:10" x14ac:dyDescent="0.35">
      <c r="A1140" t="s">
        <v>3540</v>
      </c>
      <c r="B1140" t="s">
        <v>3541</v>
      </c>
      <c r="C1140" t="s">
        <v>222</v>
      </c>
      <c r="D1140" t="s">
        <v>85</v>
      </c>
      <c r="E1140" t="s">
        <v>92</v>
      </c>
      <c r="F1140" t="s">
        <v>3542</v>
      </c>
      <c r="G1140" t="s">
        <v>85</v>
      </c>
      <c r="H1140">
        <v>512</v>
      </c>
      <c r="I1140" t="s">
        <v>85</v>
      </c>
      <c r="J1140" s="2">
        <v>5</v>
      </c>
    </row>
    <row r="1141" spans="1:10" x14ac:dyDescent="0.35">
      <c r="A1141" t="s">
        <v>3543</v>
      </c>
      <c r="B1141" t="s">
        <v>3544</v>
      </c>
      <c r="C1141" t="s">
        <v>222</v>
      </c>
      <c r="D1141" t="s">
        <v>85</v>
      </c>
      <c r="E1141" t="s">
        <v>92</v>
      </c>
      <c r="F1141" t="s">
        <v>3545</v>
      </c>
      <c r="G1141" t="s">
        <v>85</v>
      </c>
      <c r="H1141">
        <v>512</v>
      </c>
      <c r="I1141" t="s">
        <v>85</v>
      </c>
      <c r="J1141" s="2">
        <v>5</v>
      </c>
    </row>
    <row r="1142" spans="1:10" x14ac:dyDescent="0.35">
      <c r="A1142" t="s">
        <v>3546</v>
      </c>
      <c r="B1142" t="s">
        <v>3547</v>
      </c>
      <c r="C1142" t="s">
        <v>222</v>
      </c>
      <c r="D1142" t="s">
        <v>85</v>
      </c>
      <c r="E1142" t="s">
        <v>92</v>
      </c>
      <c r="F1142" t="s">
        <v>3548</v>
      </c>
      <c r="G1142" t="s">
        <v>85</v>
      </c>
      <c r="H1142">
        <v>512</v>
      </c>
      <c r="I1142" t="s">
        <v>85</v>
      </c>
      <c r="J1142" s="2">
        <v>5</v>
      </c>
    </row>
    <row r="1143" spans="1:10" x14ac:dyDescent="0.35">
      <c r="A1143" t="s">
        <v>3549</v>
      </c>
      <c r="B1143" t="s">
        <v>3550</v>
      </c>
      <c r="C1143" t="s">
        <v>222</v>
      </c>
      <c r="D1143" t="s">
        <v>85</v>
      </c>
      <c r="E1143" t="s">
        <v>92</v>
      </c>
      <c r="F1143" t="s">
        <v>3551</v>
      </c>
      <c r="G1143" t="s">
        <v>85</v>
      </c>
      <c r="H1143">
        <v>512</v>
      </c>
      <c r="I1143" t="s">
        <v>85</v>
      </c>
      <c r="J1143" s="2">
        <v>5</v>
      </c>
    </row>
    <row r="1144" spans="1:10" x14ac:dyDescent="0.35">
      <c r="A1144" t="s">
        <v>3552</v>
      </c>
      <c r="B1144" t="s">
        <v>3553</v>
      </c>
      <c r="C1144" t="s">
        <v>222</v>
      </c>
      <c r="D1144" t="s">
        <v>85</v>
      </c>
      <c r="E1144" t="s">
        <v>92</v>
      </c>
      <c r="F1144" t="s">
        <v>3554</v>
      </c>
      <c r="G1144" t="s">
        <v>85</v>
      </c>
      <c r="H1144">
        <v>512</v>
      </c>
      <c r="I1144" t="s">
        <v>85</v>
      </c>
      <c r="J1144" s="2">
        <v>5</v>
      </c>
    </row>
    <row r="1145" spans="1:10" x14ac:dyDescent="0.35">
      <c r="A1145" t="s">
        <v>3555</v>
      </c>
      <c r="B1145" t="s">
        <v>3556</v>
      </c>
      <c r="C1145" t="s">
        <v>222</v>
      </c>
      <c r="D1145" t="s">
        <v>85</v>
      </c>
      <c r="E1145" t="s">
        <v>92</v>
      </c>
      <c r="F1145" t="s">
        <v>3557</v>
      </c>
      <c r="G1145" t="s">
        <v>85</v>
      </c>
      <c r="H1145">
        <v>512</v>
      </c>
      <c r="I1145" t="s">
        <v>85</v>
      </c>
      <c r="J1145" s="2">
        <v>5</v>
      </c>
    </row>
    <row r="1146" spans="1:10" x14ac:dyDescent="0.35">
      <c r="A1146" t="s">
        <v>3558</v>
      </c>
      <c r="B1146" t="s">
        <v>3559</v>
      </c>
      <c r="C1146" t="s">
        <v>222</v>
      </c>
      <c r="D1146" t="s">
        <v>85</v>
      </c>
      <c r="E1146" t="s">
        <v>92</v>
      </c>
      <c r="F1146" t="s">
        <v>3560</v>
      </c>
      <c r="G1146" t="s">
        <v>85</v>
      </c>
      <c r="H1146">
        <v>512</v>
      </c>
      <c r="I1146" t="s">
        <v>85</v>
      </c>
      <c r="J1146" s="2">
        <v>5</v>
      </c>
    </row>
    <row r="1147" spans="1:10" x14ac:dyDescent="0.35">
      <c r="A1147" t="s">
        <v>3561</v>
      </c>
      <c r="B1147" t="s">
        <v>3562</v>
      </c>
      <c r="C1147" t="s">
        <v>222</v>
      </c>
      <c r="D1147" t="s">
        <v>85</v>
      </c>
      <c r="E1147" t="s">
        <v>92</v>
      </c>
      <c r="F1147" t="s">
        <v>3563</v>
      </c>
      <c r="G1147" t="s">
        <v>85</v>
      </c>
      <c r="H1147">
        <v>512</v>
      </c>
      <c r="I1147" t="s">
        <v>85</v>
      </c>
      <c r="J1147" s="2">
        <v>5</v>
      </c>
    </row>
    <row r="1148" spans="1:10" x14ac:dyDescent="0.35">
      <c r="A1148" t="s">
        <v>3564</v>
      </c>
      <c r="B1148" t="s">
        <v>3565</v>
      </c>
      <c r="C1148" t="s">
        <v>222</v>
      </c>
      <c r="D1148" t="s">
        <v>85</v>
      </c>
      <c r="E1148" t="s">
        <v>92</v>
      </c>
      <c r="F1148" t="s">
        <v>3566</v>
      </c>
      <c r="G1148" t="s">
        <v>85</v>
      </c>
      <c r="H1148">
        <v>512</v>
      </c>
      <c r="I1148" t="s">
        <v>85</v>
      </c>
      <c r="J1148" s="2">
        <v>5</v>
      </c>
    </row>
    <row r="1149" spans="1:10" x14ac:dyDescent="0.35">
      <c r="A1149" t="s">
        <v>3567</v>
      </c>
      <c r="B1149" t="s">
        <v>3568</v>
      </c>
      <c r="C1149" t="s">
        <v>222</v>
      </c>
      <c r="D1149" t="s">
        <v>85</v>
      </c>
      <c r="E1149" t="s">
        <v>92</v>
      </c>
      <c r="F1149" t="s">
        <v>3569</v>
      </c>
      <c r="G1149" t="s">
        <v>85</v>
      </c>
      <c r="H1149">
        <v>512</v>
      </c>
      <c r="I1149" t="s">
        <v>85</v>
      </c>
      <c r="J1149" s="2">
        <v>5</v>
      </c>
    </row>
    <row r="1150" spans="1:10" x14ac:dyDescent="0.35">
      <c r="A1150" t="s">
        <v>3570</v>
      </c>
      <c r="B1150" t="s">
        <v>3571</v>
      </c>
      <c r="C1150" t="s">
        <v>222</v>
      </c>
      <c r="D1150" t="s">
        <v>85</v>
      </c>
      <c r="E1150" t="s">
        <v>92</v>
      </c>
      <c r="F1150" t="s">
        <v>3572</v>
      </c>
      <c r="G1150" t="s">
        <v>85</v>
      </c>
      <c r="H1150">
        <v>512</v>
      </c>
      <c r="I1150" t="s">
        <v>85</v>
      </c>
      <c r="J1150" s="2">
        <v>5</v>
      </c>
    </row>
    <row r="1151" spans="1:10" x14ac:dyDescent="0.35">
      <c r="A1151" t="s">
        <v>3573</v>
      </c>
      <c r="B1151" t="s">
        <v>3574</v>
      </c>
      <c r="C1151" t="s">
        <v>222</v>
      </c>
      <c r="D1151" t="s">
        <v>85</v>
      </c>
      <c r="E1151" t="s">
        <v>92</v>
      </c>
      <c r="F1151" t="s">
        <v>3575</v>
      </c>
      <c r="G1151" t="s">
        <v>85</v>
      </c>
      <c r="H1151">
        <v>512</v>
      </c>
      <c r="I1151" t="s">
        <v>85</v>
      </c>
      <c r="J1151" s="2">
        <v>5</v>
      </c>
    </row>
    <row r="1152" spans="1:10" x14ac:dyDescent="0.35">
      <c r="A1152" t="s">
        <v>3576</v>
      </c>
      <c r="B1152" t="s">
        <v>3577</v>
      </c>
      <c r="C1152" t="s">
        <v>222</v>
      </c>
      <c r="D1152" t="s">
        <v>85</v>
      </c>
      <c r="E1152" t="s">
        <v>92</v>
      </c>
      <c r="F1152" t="s">
        <v>3578</v>
      </c>
      <c r="G1152" t="s">
        <v>85</v>
      </c>
      <c r="H1152">
        <v>512</v>
      </c>
      <c r="I1152" t="s">
        <v>85</v>
      </c>
      <c r="J1152" s="2">
        <v>5</v>
      </c>
    </row>
    <row r="1153" spans="1:10" x14ac:dyDescent="0.35">
      <c r="A1153" t="s">
        <v>3579</v>
      </c>
      <c r="B1153" t="s">
        <v>3580</v>
      </c>
      <c r="C1153" t="s">
        <v>222</v>
      </c>
      <c r="D1153" t="s">
        <v>85</v>
      </c>
      <c r="E1153" t="s">
        <v>92</v>
      </c>
      <c r="F1153" t="s">
        <v>3581</v>
      </c>
      <c r="G1153" t="s">
        <v>85</v>
      </c>
      <c r="H1153">
        <v>512</v>
      </c>
      <c r="I1153" t="s">
        <v>85</v>
      </c>
      <c r="J1153" s="2">
        <v>5</v>
      </c>
    </row>
    <row r="1154" spans="1:10" x14ac:dyDescent="0.35">
      <c r="A1154" t="s">
        <v>3582</v>
      </c>
      <c r="B1154" t="s">
        <v>3583</v>
      </c>
      <c r="C1154" t="s">
        <v>222</v>
      </c>
      <c r="D1154" t="s">
        <v>85</v>
      </c>
      <c r="E1154" t="s">
        <v>92</v>
      </c>
      <c r="F1154" t="s">
        <v>3584</v>
      </c>
      <c r="G1154" t="s">
        <v>85</v>
      </c>
      <c r="H1154">
        <v>512</v>
      </c>
      <c r="I1154" t="s">
        <v>85</v>
      </c>
      <c r="J1154" s="2">
        <v>5</v>
      </c>
    </row>
    <row r="1155" spans="1:10" x14ac:dyDescent="0.35">
      <c r="A1155" t="s">
        <v>3585</v>
      </c>
      <c r="B1155" t="s">
        <v>3586</v>
      </c>
      <c r="C1155" t="s">
        <v>222</v>
      </c>
      <c r="D1155" t="s">
        <v>85</v>
      </c>
      <c r="E1155" t="s">
        <v>92</v>
      </c>
      <c r="F1155" t="s">
        <v>3587</v>
      </c>
      <c r="G1155" t="s">
        <v>85</v>
      </c>
      <c r="H1155">
        <v>512</v>
      </c>
      <c r="I1155" t="s">
        <v>85</v>
      </c>
      <c r="J1155" s="2">
        <v>5</v>
      </c>
    </row>
    <row r="1156" spans="1:10" x14ac:dyDescent="0.35">
      <c r="A1156" t="s">
        <v>3588</v>
      </c>
      <c r="B1156" t="s">
        <v>3589</v>
      </c>
      <c r="C1156" t="s">
        <v>222</v>
      </c>
      <c r="D1156" t="s">
        <v>85</v>
      </c>
      <c r="E1156" t="s">
        <v>92</v>
      </c>
      <c r="F1156" t="s">
        <v>3590</v>
      </c>
      <c r="G1156" t="s">
        <v>85</v>
      </c>
      <c r="H1156">
        <v>512</v>
      </c>
      <c r="I1156" t="s">
        <v>85</v>
      </c>
      <c r="J1156" s="2">
        <v>5</v>
      </c>
    </row>
    <row r="1157" spans="1:10" x14ac:dyDescent="0.35">
      <c r="A1157" t="s">
        <v>3591</v>
      </c>
      <c r="B1157" t="s">
        <v>3592</v>
      </c>
      <c r="C1157" t="s">
        <v>222</v>
      </c>
      <c r="D1157" t="s">
        <v>85</v>
      </c>
      <c r="E1157" t="s">
        <v>92</v>
      </c>
      <c r="F1157" t="s">
        <v>3593</v>
      </c>
      <c r="G1157" t="s">
        <v>85</v>
      </c>
      <c r="H1157">
        <v>512</v>
      </c>
      <c r="I1157" t="s">
        <v>85</v>
      </c>
      <c r="J1157" s="2">
        <v>5</v>
      </c>
    </row>
    <row r="1158" spans="1:10" x14ac:dyDescent="0.35">
      <c r="A1158" t="s">
        <v>3594</v>
      </c>
      <c r="B1158" t="s">
        <v>3595</v>
      </c>
      <c r="C1158" t="s">
        <v>222</v>
      </c>
      <c r="D1158" t="s">
        <v>85</v>
      </c>
      <c r="E1158" t="s">
        <v>92</v>
      </c>
      <c r="F1158" t="s">
        <v>3596</v>
      </c>
      <c r="G1158" t="s">
        <v>85</v>
      </c>
      <c r="H1158">
        <v>512</v>
      </c>
      <c r="I1158" t="s">
        <v>85</v>
      </c>
      <c r="J1158" s="2">
        <v>5</v>
      </c>
    </row>
    <row r="1159" spans="1:10" x14ac:dyDescent="0.35">
      <c r="A1159" t="s">
        <v>3597</v>
      </c>
      <c r="B1159" t="s">
        <v>3598</v>
      </c>
      <c r="C1159" t="s">
        <v>222</v>
      </c>
      <c r="D1159" t="s">
        <v>85</v>
      </c>
      <c r="E1159" t="s">
        <v>92</v>
      </c>
      <c r="F1159" t="s">
        <v>3599</v>
      </c>
      <c r="G1159" t="s">
        <v>85</v>
      </c>
      <c r="H1159">
        <v>512</v>
      </c>
      <c r="I1159" t="s">
        <v>85</v>
      </c>
      <c r="J1159" s="2">
        <v>5</v>
      </c>
    </row>
    <row r="1160" spans="1:10" x14ac:dyDescent="0.35">
      <c r="A1160" t="s">
        <v>3600</v>
      </c>
      <c r="B1160" t="s">
        <v>3601</v>
      </c>
      <c r="C1160" t="s">
        <v>222</v>
      </c>
      <c r="D1160" t="s">
        <v>85</v>
      </c>
      <c r="E1160" t="s">
        <v>92</v>
      </c>
      <c r="F1160" t="s">
        <v>3602</v>
      </c>
      <c r="G1160" t="s">
        <v>85</v>
      </c>
      <c r="H1160">
        <v>512</v>
      </c>
      <c r="I1160" t="s">
        <v>85</v>
      </c>
      <c r="J1160" s="2">
        <v>5</v>
      </c>
    </row>
    <row r="1161" spans="1:10" x14ac:dyDescent="0.35">
      <c r="A1161" t="s">
        <v>3603</v>
      </c>
      <c r="B1161" t="s">
        <v>3604</v>
      </c>
      <c r="C1161" t="s">
        <v>222</v>
      </c>
      <c r="D1161" t="s">
        <v>85</v>
      </c>
      <c r="E1161" t="s">
        <v>92</v>
      </c>
      <c r="F1161" t="s">
        <v>3605</v>
      </c>
      <c r="G1161" t="s">
        <v>85</v>
      </c>
      <c r="H1161">
        <v>512</v>
      </c>
      <c r="I1161" t="s">
        <v>85</v>
      </c>
      <c r="J1161" s="2">
        <v>5</v>
      </c>
    </row>
    <row r="1162" spans="1:10" x14ac:dyDescent="0.35">
      <c r="A1162" t="s">
        <v>3606</v>
      </c>
      <c r="B1162" t="s">
        <v>3607</v>
      </c>
      <c r="C1162" t="s">
        <v>222</v>
      </c>
      <c r="D1162" t="s">
        <v>85</v>
      </c>
      <c r="E1162" t="s">
        <v>92</v>
      </c>
      <c r="F1162" t="s">
        <v>3608</v>
      </c>
      <c r="G1162" t="s">
        <v>85</v>
      </c>
      <c r="H1162">
        <v>512</v>
      </c>
      <c r="I1162" t="s">
        <v>85</v>
      </c>
      <c r="J1162" s="2">
        <v>5</v>
      </c>
    </row>
    <row r="1163" spans="1:10" x14ac:dyDescent="0.35">
      <c r="A1163" t="s">
        <v>3609</v>
      </c>
      <c r="B1163" t="s">
        <v>3610</v>
      </c>
      <c r="C1163" t="s">
        <v>222</v>
      </c>
      <c r="D1163" t="s">
        <v>85</v>
      </c>
      <c r="E1163" t="s">
        <v>92</v>
      </c>
      <c r="F1163" t="s">
        <v>3611</v>
      </c>
      <c r="G1163" t="s">
        <v>85</v>
      </c>
      <c r="H1163">
        <v>512</v>
      </c>
      <c r="I1163" t="s">
        <v>85</v>
      </c>
      <c r="J1163" s="2">
        <v>5</v>
      </c>
    </row>
    <row r="1164" spans="1:10" x14ac:dyDescent="0.35">
      <c r="A1164" t="s">
        <v>3612</v>
      </c>
      <c r="B1164" t="s">
        <v>3613</v>
      </c>
      <c r="C1164" t="s">
        <v>222</v>
      </c>
      <c r="D1164" t="s">
        <v>85</v>
      </c>
      <c r="E1164" t="s">
        <v>92</v>
      </c>
      <c r="F1164" t="s">
        <v>3614</v>
      </c>
      <c r="G1164" t="s">
        <v>85</v>
      </c>
      <c r="H1164">
        <v>512</v>
      </c>
      <c r="I1164" t="s">
        <v>85</v>
      </c>
      <c r="J1164" s="2">
        <v>5</v>
      </c>
    </row>
    <row r="1165" spans="1:10" x14ac:dyDescent="0.35">
      <c r="A1165" t="s">
        <v>3615</v>
      </c>
      <c r="B1165" t="s">
        <v>3616</v>
      </c>
      <c r="C1165" t="s">
        <v>222</v>
      </c>
      <c r="D1165" t="s">
        <v>85</v>
      </c>
      <c r="E1165" t="s">
        <v>92</v>
      </c>
      <c r="F1165" t="s">
        <v>3617</v>
      </c>
      <c r="G1165" t="s">
        <v>85</v>
      </c>
      <c r="H1165">
        <v>512</v>
      </c>
      <c r="I1165" t="s">
        <v>85</v>
      </c>
      <c r="J1165" s="2">
        <v>5</v>
      </c>
    </row>
    <row r="1166" spans="1:10" x14ac:dyDescent="0.35">
      <c r="A1166" t="s">
        <v>3618</v>
      </c>
      <c r="B1166" t="s">
        <v>3619</v>
      </c>
      <c r="C1166" t="s">
        <v>222</v>
      </c>
      <c r="D1166" t="s">
        <v>85</v>
      </c>
      <c r="E1166" t="s">
        <v>92</v>
      </c>
      <c r="F1166" t="s">
        <v>3620</v>
      </c>
      <c r="G1166" t="s">
        <v>85</v>
      </c>
      <c r="H1166">
        <v>512</v>
      </c>
      <c r="I1166" t="s">
        <v>85</v>
      </c>
      <c r="J1166" s="2">
        <v>5</v>
      </c>
    </row>
    <row r="1167" spans="1:10" x14ac:dyDescent="0.35">
      <c r="A1167" t="s">
        <v>3621</v>
      </c>
      <c r="B1167" t="s">
        <v>3622</v>
      </c>
      <c r="C1167" t="s">
        <v>222</v>
      </c>
      <c r="D1167" t="s">
        <v>85</v>
      </c>
      <c r="E1167" t="s">
        <v>92</v>
      </c>
      <c r="F1167" t="s">
        <v>3623</v>
      </c>
      <c r="G1167" t="s">
        <v>85</v>
      </c>
      <c r="H1167">
        <v>512</v>
      </c>
      <c r="I1167" t="s">
        <v>85</v>
      </c>
      <c r="J1167" s="2">
        <v>5</v>
      </c>
    </row>
    <row r="1168" spans="1:10" x14ac:dyDescent="0.35">
      <c r="A1168" t="s">
        <v>3624</v>
      </c>
      <c r="B1168" t="s">
        <v>3625</v>
      </c>
      <c r="C1168" t="s">
        <v>222</v>
      </c>
      <c r="D1168" t="s">
        <v>85</v>
      </c>
      <c r="E1168" t="s">
        <v>92</v>
      </c>
      <c r="F1168" t="s">
        <v>3626</v>
      </c>
      <c r="G1168" t="s">
        <v>85</v>
      </c>
      <c r="H1168">
        <v>512</v>
      </c>
      <c r="I1168" t="s">
        <v>85</v>
      </c>
      <c r="J1168" s="2">
        <v>5</v>
      </c>
    </row>
    <row r="1169" spans="1:10" x14ac:dyDescent="0.35">
      <c r="A1169" t="s">
        <v>3627</v>
      </c>
      <c r="B1169" t="s">
        <v>3628</v>
      </c>
      <c r="C1169" t="s">
        <v>222</v>
      </c>
      <c r="D1169" t="s">
        <v>85</v>
      </c>
      <c r="E1169" t="s">
        <v>92</v>
      </c>
      <c r="F1169" t="s">
        <v>3629</v>
      </c>
      <c r="G1169" t="s">
        <v>85</v>
      </c>
      <c r="H1169">
        <v>512</v>
      </c>
      <c r="I1169" t="s">
        <v>85</v>
      </c>
      <c r="J1169" s="2">
        <v>5</v>
      </c>
    </row>
    <row r="1170" spans="1:10" x14ac:dyDescent="0.35">
      <c r="A1170" t="s">
        <v>3630</v>
      </c>
      <c r="B1170" t="s">
        <v>3631</v>
      </c>
      <c r="C1170" t="s">
        <v>222</v>
      </c>
      <c r="D1170" t="s">
        <v>85</v>
      </c>
      <c r="E1170" t="s">
        <v>92</v>
      </c>
      <c r="F1170" t="s">
        <v>3632</v>
      </c>
      <c r="G1170" t="s">
        <v>85</v>
      </c>
      <c r="H1170">
        <v>512</v>
      </c>
      <c r="I1170" t="s">
        <v>85</v>
      </c>
      <c r="J1170" s="2">
        <v>5</v>
      </c>
    </row>
    <row r="1171" spans="1:10" x14ac:dyDescent="0.35">
      <c r="A1171" t="s">
        <v>3633</v>
      </c>
      <c r="B1171" t="s">
        <v>3634</v>
      </c>
      <c r="C1171" t="s">
        <v>222</v>
      </c>
      <c r="D1171" t="s">
        <v>85</v>
      </c>
      <c r="E1171" t="s">
        <v>92</v>
      </c>
      <c r="F1171" t="s">
        <v>3635</v>
      </c>
      <c r="G1171" t="s">
        <v>85</v>
      </c>
      <c r="H1171">
        <v>512</v>
      </c>
      <c r="I1171" t="s">
        <v>85</v>
      </c>
      <c r="J1171" s="2">
        <v>5</v>
      </c>
    </row>
    <row r="1172" spans="1:10" x14ac:dyDescent="0.35">
      <c r="A1172" t="s">
        <v>3636</v>
      </c>
      <c r="B1172" t="s">
        <v>3637</v>
      </c>
      <c r="C1172" t="s">
        <v>222</v>
      </c>
      <c r="D1172" t="s">
        <v>85</v>
      </c>
      <c r="E1172" t="s">
        <v>92</v>
      </c>
      <c r="F1172" t="s">
        <v>3638</v>
      </c>
      <c r="G1172" t="s">
        <v>85</v>
      </c>
      <c r="H1172">
        <v>512</v>
      </c>
      <c r="I1172" t="s">
        <v>85</v>
      </c>
      <c r="J1172" s="2">
        <v>5</v>
      </c>
    </row>
    <row r="1173" spans="1:10" x14ac:dyDescent="0.35">
      <c r="A1173" t="s">
        <v>3639</v>
      </c>
      <c r="B1173" t="s">
        <v>3640</v>
      </c>
      <c r="C1173" t="s">
        <v>222</v>
      </c>
      <c r="D1173" t="s">
        <v>85</v>
      </c>
      <c r="E1173" t="s">
        <v>92</v>
      </c>
      <c r="F1173" t="s">
        <v>3641</v>
      </c>
      <c r="G1173" t="s">
        <v>85</v>
      </c>
      <c r="H1173">
        <v>512</v>
      </c>
      <c r="I1173" t="s">
        <v>85</v>
      </c>
      <c r="J1173" s="2">
        <v>5</v>
      </c>
    </row>
    <row r="1174" spans="1:10" x14ac:dyDescent="0.35">
      <c r="A1174" t="s">
        <v>3642</v>
      </c>
      <c r="B1174" t="s">
        <v>3643</v>
      </c>
      <c r="C1174" t="s">
        <v>222</v>
      </c>
      <c r="D1174" t="s">
        <v>85</v>
      </c>
      <c r="E1174" t="s">
        <v>92</v>
      </c>
      <c r="F1174" t="s">
        <v>3644</v>
      </c>
      <c r="G1174" t="s">
        <v>85</v>
      </c>
      <c r="H1174">
        <v>512</v>
      </c>
      <c r="I1174" t="s">
        <v>85</v>
      </c>
      <c r="J1174" s="2">
        <v>5</v>
      </c>
    </row>
    <row r="1175" spans="1:10" x14ac:dyDescent="0.35">
      <c r="A1175" t="s">
        <v>3645</v>
      </c>
      <c r="B1175" t="s">
        <v>3646</v>
      </c>
      <c r="C1175" t="s">
        <v>222</v>
      </c>
      <c r="D1175" t="s">
        <v>85</v>
      </c>
      <c r="E1175" t="s">
        <v>92</v>
      </c>
      <c r="F1175" t="s">
        <v>3647</v>
      </c>
      <c r="G1175" t="s">
        <v>85</v>
      </c>
      <c r="H1175">
        <v>512</v>
      </c>
      <c r="I1175" t="s">
        <v>85</v>
      </c>
      <c r="J1175" s="2">
        <v>5</v>
      </c>
    </row>
    <row r="1176" spans="1:10" x14ac:dyDescent="0.35">
      <c r="A1176" t="s">
        <v>3648</v>
      </c>
      <c r="B1176" t="s">
        <v>3649</v>
      </c>
      <c r="C1176" t="s">
        <v>222</v>
      </c>
      <c r="D1176" t="s">
        <v>85</v>
      </c>
      <c r="E1176" t="s">
        <v>92</v>
      </c>
      <c r="F1176" t="s">
        <v>3650</v>
      </c>
      <c r="G1176" t="s">
        <v>85</v>
      </c>
      <c r="H1176">
        <v>512</v>
      </c>
      <c r="I1176" t="s">
        <v>85</v>
      </c>
      <c r="J1176" s="2">
        <v>5</v>
      </c>
    </row>
    <row r="1177" spans="1:10" x14ac:dyDescent="0.35">
      <c r="A1177" t="s">
        <v>3651</v>
      </c>
      <c r="B1177" t="s">
        <v>3652</v>
      </c>
      <c r="C1177" t="s">
        <v>222</v>
      </c>
      <c r="D1177" t="s">
        <v>85</v>
      </c>
      <c r="E1177" t="s">
        <v>92</v>
      </c>
      <c r="F1177" t="s">
        <v>3653</v>
      </c>
      <c r="G1177" t="s">
        <v>85</v>
      </c>
      <c r="H1177">
        <v>512</v>
      </c>
      <c r="I1177" t="s">
        <v>85</v>
      </c>
      <c r="J1177" s="2">
        <v>5</v>
      </c>
    </row>
    <row r="1178" spans="1:10" x14ac:dyDescent="0.35">
      <c r="A1178" t="s">
        <v>3654</v>
      </c>
      <c r="B1178" t="s">
        <v>3655</v>
      </c>
      <c r="C1178" t="s">
        <v>222</v>
      </c>
      <c r="D1178" t="s">
        <v>85</v>
      </c>
      <c r="E1178" t="s">
        <v>92</v>
      </c>
      <c r="F1178" t="s">
        <v>3656</v>
      </c>
      <c r="G1178" t="s">
        <v>85</v>
      </c>
      <c r="H1178">
        <v>512</v>
      </c>
      <c r="I1178" t="s">
        <v>85</v>
      </c>
      <c r="J1178" s="2">
        <v>5</v>
      </c>
    </row>
    <row r="1179" spans="1:10" x14ac:dyDescent="0.35">
      <c r="A1179" t="s">
        <v>3657</v>
      </c>
      <c r="B1179" t="s">
        <v>3658</v>
      </c>
      <c r="C1179" t="s">
        <v>222</v>
      </c>
      <c r="D1179" t="s">
        <v>85</v>
      </c>
      <c r="E1179" t="s">
        <v>92</v>
      </c>
      <c r="F1179" t="s">
        <v>3659</v>
      </c>
      <c r="G1179" t="s">
        <v>85</v>
      </c>
      <c r="H1179">
        <v>512</v>
      </c>
      <c r="I1179" t="s">
        <v>85</v>
      </c>
      <c r="J1179" s="2">
        <v>5</v>
      </c>
    </row>
    <row r="1180" spans="1:10" x14ac:dyDescent="0.35">
      <c r="A1180" t="s">
        <v>3660</v>
      </c>
      <c r="B1180" t="s">
        <v>3661</v>
      </c>
      <c r="C1180" t="s">
        <v>222</v>
      </c>
      <c r="D1180" t="s">
        <v>85</v>
      </c>
      <c r="E1180" t="s">
        <v>92</v>
      </c>
      <c r="F1180" t="s">
        <v>3662</v>
      </c>
      <c r="G1180" t="s">
        <v>85</v>
      </c>
      <c r="H1180">
        <v>512</v>
      </c>
      <c r="I1180" t="s">
        <v>85</v>
      </c>
      <c r="J1180" s="2">
        <v>5</v>
      </c>
    </row>
    <row r="1181" spans="1:10" x14ac:dyDescent="0.35">
      <c r="A1181" t="s">
        <v>3663</v>
      </c>
      <c r="B1181" t="s">
        <v>3664</v>
      </c>
      <c r="C1181" t="s">
        <v>222</v>
      </c>
      <c r="D1181" t="s">
        <v>85</v>
      </c>
      <c r="E1181" t="s">
        <v>92</v>
      </c>
      <c r="F1181" t="s">
        <v>3665</v>
      </c>
      <c r="G1181" t="s">
        <v>85</v>
      </c>
      <c r="H1181">
        <v>512</v>
      </c>
      <c r="I1181" t="s">
        <v>85</v>
      </c>
      <c r="J1181" s="2">
        <v>5</v>
      </c>
    </row>
    <row r="1182" spans="1:10" x14ac:dyDescent="0.35">
      <c r="A1182" t="s">
        <v>3666</v>
      </c>
      <c r="B1182" t="s">
        <v>3667</v>
      </c>
      <c r="C1182" t="s">
        <v>222</v>
      </c>
      <c r="D1182" t="s">
        <v>85</v>
      </c>
      <c r="E1182" t="s">
        <v>92</v>
      </c>
      <c r="F1182" t="s">
        <v>3668</v>
      </c>
      <c r="G1182" t="s">
        <v>85</v>
      </c>
      <c r="H1182">
        <v>512</v>
      </c>
      <c r="I1182" t="s">
        <v>85</v>
      </c>
      <c r="J1182" s="2">
        <v>5</v>
      </c>
    </row>
    <row r="1183" spans="1:10" x14ac:dyDescent="0.35">
      <c r="A1183" t="s">
        <v>3669</v>
      </c>
      <c r="B1183" t="s">
        <v>3670</v>
      </c>
      <c r="C1183" t="s">
        <v>222</v>
      </c>
      <c r="D1183" t="s">
        <v>85</v>
      </c>
      <c r="E1183" t="s">
        <v>92</v>
      </c>
      <c r="F1183" t="s">
        <v>3671</v>
      </c>
      <c r="G1183" t="s">
        <v>85</v>
      </c>
      <c r="H1183">
        <v>512</v>
      </c>
      <c r="I1183" t="s">
        <v>85</v>
      </c>
      <c r="J1183" s="2">
        <v>5</v>
      </c>
    </row>
    <row r="1184" spans="1:10" x14ac:dyDescent="0.35">
      <c r="A1184" t="s">
        <v>3672</v>
      </c>
      <c r="B1184" t="s">
        <v>3673</v>
      </c>
      <c r="C1184" t="s">
        <v>222</v>
      </c>
      <c r="D1184" t="s">
        <v>85</v>
      </c>
      <c r="E1184" t="s">
        <v>92</v>
      </c>
      <c r="F1184" t="s">
        <v>3674</v>
      </c>
      <c r="G1184" t="s">
        <v>85</v>
      </c>
      <c r="H1184">
        <v>512</v>
      </c>
      <c r="I1184" t="s">
        <v>85</v>
      </c>
      <c r="J1184" s="2">
        <v>5</v>
      </c>
    </row>
    <row r="1185" spans="1:10" x14ac:dyDescent="0.35">
      <c r="A1185" t="s">
        <v>3675</v>
      </c>
      <c r="B1185" t="s">
        <v>3676</v>
      </c>
      <c r="C1185" t="s">
        <v>222</v>
      </c>
      <c r="D1185" t="s">
        <v>85</v>
      </c>
      <c r="E1185" t="s">
        <v>92</v>
      </c>
      <c r="F1185" t="s">
        <v>3677</v>
      </c>
      <c r="G1185" t="s">
        <v>85</v>
      </c>
      <c r="H1185">
        <v>512</v>
      </c>
      <c r="I1185" t="s">
        <v>85</v>
      </c>
      <c r="J1185" s="2">
        <v>5</v>
      </c>
    </row>
    <row r="1186" spans="1:10" x14ac:dyDescent="0.35">
      <c r="A1186" t="s">
        <v>3678</v>
      </c>
      <c r="B1186" t="s">
        <v>3679</v>
      </c>
      <c r="C1186" t="s">
        <v>222</v>
      </c>
      <c r="D1186" t="s">
        <v>85</v>
      </c>
      <c r="E1186" t="s">
        <v>92</v>
      </c>
      <c r="F1186" t="s">
        <v>3680</v>
      </c>
      <c r="G1186" t="s">
        <v>85</v>
      </c>
      <c r="H1186">
        <v>512</v>
      </c>
      <c r="I1186" t="s">
        <v>85</v>
      </c>
      <c r="J1186" s="2">
        <v>5</v>
      </c>
    </row>
    <row r="1187" spans="1:10" x14ac:dyDescent="0.35">
      <c r="A1187" t="s">
        <v>3681</v>
      </c>
      <c r="B1187" t="s">
        <v>3682</v>
      </c>
      <c r="C1187" t="s">
        <v>222</v>
      </c>
      <c r="D1187" t="s">
        <v>85</v>
      </c>
      <c r="E1187" t="s">
        <v>92</v>
      </c>
      <c r="F1187" t="s">
        <v>3683</v>
      </c>
      <c r="G1187" t="s">
        <v>85</v>
      </c>
      <c r="H1187">
        <v>512</v>
      </c>
      <c r="I1187" t="s">
        <v>85</v>
      </c>
      <c r="J1187" s="2">
        <v>5</v>
      </c>
    </row>
    <row r="1188" spans="1:10" x14ac:dyDescent="0.35">
      <c r="A1188" t="s">
        <v>3684</v>
      </c>
      <c r="B1188" t="s">
        <v>3685</v>
      </c>
      <c r="C1188" t="s">
        <v>222</v>
      </c>
      <c r="D1188" t="s">
        <v>85</v>
      </c>
      <c r="E1188" t="s">
        <v>92</v>
      </c>
      <c r="F1188" t="s">
        <v>3686</v>
      </c>
      <c r="G1188" t="s">
        <v>85</v>
      </c>
      <c r="H1188">
        <v>512</v>
      </c>
      <c r="I1188" t="s">
        <v>85</v>
      </c>
      <c r="J1188" s="2">
        <v>5</v>
      </c>
    </row>
    <row r="1189" spans="1:10" x14ac:dyDescent="0.35">
      <c r="A1189" t="s">
        <v>3687</v>
      </c>
      <c r="B1189" t="s">
        <v>3688</v>
      </c>
      <c r="C1189" t="s">
        <v>222</v>
      </c>
      <c r="D1189" t="s">
        <v>85</v>
      </c>
      <c r="E1189" t="s">
        <v>92</v>
      </c>
      <c r="F1189" t="s">
        <v>3689</v>
      </c>
      <c r="G1189" t="s">
        <v>85</v>
      </c>
      <c r="H1189">
        <v>512</v>
      </c>
      <c r="I1189" t="s">
        <v>85</v>
      </c>
      <c r="J1189" s="2">
        <v>5</v>
      </c>
    </row>
    <row r="1190" spans="1:10" x14ac:dyDescent="0.35">
      <c r="A1190" t="s">
        <v>3690</v>
      </c>
      <c r="B1190" t="s">
        <v>3691</v>
      </c>
      <c r="C1190" t="s">
        <v>222</v>
      </c>
      <c r="D1190" t="s">
        <v>85</v>
      </c>
      <c r="E1190" t="s">
        <v>92</v>
      </c>
      <c r="F1190" t="s">
        <v>3692</v>
      </c>
      <c r="G1190" t="s">
        <v>85</v>
      </c>
      <c r="H1190">
        <v>512</v>
      </c>
      <c r="I1190" t="s">
        <v>85</v>
      </c>
      <c r="J1190" s="2">
        <v>5</v>
      </c>
    </row>
    <row r="1191" spans="1:10" x14ac:dyDescent="0.35">
      <c r="A1191" t="s">
        <v>3693</v>
      </c>
      <c r="B1191" t="s">
        <v>3694</v>
      </c>
      <c r="C1191" t="s">
        <v>222</v>
      </c>
      <c r="D1191" t="s">
        <v>85</v>
      </c>
      <c r="E1191" t="s">
        <v>92</v>
      </c>
      <c r="F1191" t="s">
        <v>3695</v>
      </c>
      <c r="G1191" t="s">
        <v>85</v>
      </c>
      <c r="H1191">
        <v>512</v>
      </c>
      <c r="I1191" t="s">
        <v>85</v>
      </c>
      <c r="J1191" s="2">
        <v>5</v>
      </c>
    </row>
    <row r="1192" spans="1:10" x14ac:dyDescent="0.35">
      <c r="A1192" t="s">
        <v>3696</v>
      </c>
      <c r="B1192" t="s">
        <v>3697</v>
      </c>
      <c r="C1192" t="s">
        <v>222</v>
      </c>
      <c r="D1192" t="s">
        <v>85</v>
      </c>
      <c r="E1192" t="s">
        <v>92</v>
      </c>
      <c r="F1192" t="s">
        <v>3698</v>
      </c>
      <c r="G1192" t="s">
        <v>85</v>
      </c>
      <c r="H1192">
        <v>512</v>
      </c>
      <c r="I1192" t="s">
        <v>85</v>
      </c>
      <c r="J1192" s="2">
        <v>5</v>
      </c>
    </row>
    <row r="1193" spans="1:10" x14ac:dyDescent="0.35">
      <c r="A1193" t="s">
        <v>3699</v>
      </c>
      <c r="B1193" t="s">
        <v>3700</v>
      </c>
      <c r="C1193" t="s">
        <v>222</v>
      </c>
      <c r="D1193" t="s">
        <v>85</v>
      </c>
      <c r="E1193" t="s">
        <v>92</v>
      </c>
      <c r="F1193" t="s">
        <v>3701</v>
      </c>
      <c r="G1193" t="s">
        <v>85</v>
      </c>
      <c r="H1193">
        <v>512</v>
      </c>
      <c r="I1193" t="s">
        <v>85</v>
      </c>
      <c r="J1193" s="2">
        <v>5</v>
      </c>
    </row>
    <row r="1194" spans="1:10" x14ac:dyDescent="0.35">
      <c r="A1194" t="s">
        <v>3702</v>
      </c>
      <c r="B1194" t="s">
        <v>3703</v>
      </c>
      <c r="C1194" t="s">
        <v>222</v>
      </c>
      <c r="D1194" t="s">
        <v>85</v>
      </c>
      <c r="E1194" t="s">
        <v>92</v>
      </c>
      <c r="F1194" t="s">
        <v>3704</v>
      </c>
      <c r="G1194" t="s">
        <v>85</v>
      </c>
      <c r="H1194">
        <v>512</v>
      </c>
      <c r="I1194" t="s">
        <v>85</v>
      </c>
      <c r="J1194" s="2">
        <v>5</v>
      </c>
    </row>
    <row r="1195" spans="1:10" x14ac:dyDescent="0.35">
      <c r="A1195" t="s">
        <v>3705</v>
      </c>
      <c r="B1195" t="s">
        <v>3706</v>
      </c>
      <c r="C1195" t="s">
        <v>222</v>
      </c>
      <c r="D1195" t="s">
        <v>85</v>
      </c>
      <c r="E1195" t="s">
        <v>92</v>
      </c>
      <c r="F1195" t="s">
        <v>3707</v>
      </c>
      <c r="G1195" t="s">
        <v>85</v>
      </c>
      <c r="H1195">
        <v>512</v>
      </c>
      <c r="I1195" t="s">
        <v>85</v>
      </c>
      <c r="J1195" s="2">
        <v>5</v>
      </c>
    </row>
    <row r="1196" spans="1:10" x14ac:dyDescent="0.35">
      <c r="A1196" t="s">
        <v>3708</v>
      </c>
      <c r="B1196" t="s">
        <v>3709</v>
      </c>
      <c r="C1196" t="s">
        <v>222</v>
      </c>
      <c r="D1196" t="s">
        <v>85</v>
      </c>
      <c r="E1196" t="s">
        <v>92</v>
      </c>
      <c r="F1196" t="s">
        <v>3710</v>
      </c>
      <c r="G1196" t="s">
        <v>85</v>
      </c>
      <c r="H1196">
        <v>512</v>
      </c>
      <c r="I1196" t="s">
        <v>85</v>
      </c>
      <c r="J1196" s="2">
        <v>5</v>
      </c>
    </row>
    <row r="1197" spans="1:10" x14ac:dyDescent="0.35">
      <c r="A1197" t="s">
        <v>3711</v>
      </c>
      <c r="B1197" t="s">
        <v>3712</v>
      </c>
      <c r="C1197" t="s">
        <v>222</v>
      </c>
      <c r="D1197" t="s">
        <v>85</v>
      </c>
      <c r="E1197" t="s">
        <v>92</v>
      </c>
      <c r="F1197" t="s">
        <v>3713</v>
      </c>
      <c r="G1197" t="s">
        <v>85</v>
      </c>
      <c r="H1197">
        <v>512</v>
      </c>
      <c r="I1197" t="s">
        <v>85</v>
      </c>
      <c r="J1197" s="2">
        <v>5</v>
      </c>
    </row>
    <row r="1198" spans="1:10" x14ac:dyDescent="0.35">
      <c r="A1198" t="s">
        <v>3714</v>
      </c>
      <c r="B1198" t="s">
        <v>3715</v>
      </c>
      <c r="C1198" t="s">
        <v>222</v>
      </c>
      <c r="D1198" t="s">
        <v>85</v>
      </c>
      <c r="E1198" t="s">
        <v>92</v>
      </c>
      <c r="F1198" t="s">
        <v>3716</v>
      </c>
      <c r="G1198" t="s">
        <v>85</v>
      </c>
      <c r="H1198">
        <v>512</v>
      </c>
      <c r="I1198" t="s">
        <v>85</v>
      </c>
      <c r="J1198" s="2">
        <v>5</v>
      </c>
    </row>
    <row r="1199" spans="1:10" x14ac:dyDescent="0.35">
      <c r="A1199" t="s">
        <v>3717</v>
      </c>
      <c r="B1199" t="s">
        <v>3718</v>
      </c>
      <c r="C1199" t="s">
        <v>222</v>
      </c>
      <c r="D1199" t="s">
        <v>85</v>
      </c>
      <c r="E1199" t="s">
        <v>92</v>
      </c>
      <c r="F1199" t="s">
        <v>3719</v>
      </c>
      <c r="G1199" t="s">
        <v>85</v>
      </c>
      <c r="H1199">
        <v>512</v>
      </c>
      <c r="I1199" t="s">
        <v>85</v>
      </c>
      <c r="J1199" s="2">
        <v>5</v>
      </c>
    </row>
    <row r="1200" spans="1:10" x14ac:dyDescent="0.35">
      <c r="A1200" t="s">
        <v>3720</v>
      </c>
      <c r="B1200" t="s">
        <v>3721</v>
      </c>
      <c r="C1200" t="s">
        <v>222</v>
      </c>
      <c r="D1200" t="s">
        <v>85</v>
      </c>
      <c r="E1200" t="s">
        <v>92</v>
      </c>
      <c r="F1200" t="s">
        <v>3722</v>
      </c>
      <c r="G1200" t="s">
        <v>85</v>
      </c>
      <c r="H1200">
        <v>512</v>
      </c>
      <c r="I1200" t="s">
        <v>85</v>
      </c>
      <c r="J1200" s="2">
        <v>5</v>
      </c>
    </row>
    <row r="1201" spans="1:10" x14ac:dyDescent="0.35">
      <c r="A1201" t="s">
        <v>3723</v>
      </c>
      <c r="B1201" t="s">
        <v>3724</v>
      </c>
      <c r="C1201" t="s">
        <v>222</v>
      </c>
      <c r="D1201" t="s">
        <v>85</v>
      </c>
      <c r="E1201" t="s">
        <v>92</v>
      </c>
      <c r="F1201" t="s">
        <v>3725</v>
      </c>
      <c r="G1201" t="s">
        <v>85</v>
      </c>
      <c r="H1201">
        <v>512</v>
      </c>
      <c r="I1201" t="s">
        <v>85</v>
      </c>
      <c r="J1201" s="2">
        <v>5</v>
      </c>
    </row>
    <row r="1202" spans="1:10" x14ac:dyDescent="0.35">
      <c r="A1202" t="s">
        <v>3726</v>
      </c>
      <c r="B1202" t="s">
        <v>3727</v>
      </c>
      <c r="C1202" t="s">
        <v>222</v>
      </c>
      <c r="D1202" t="s">
        <v>85</v>
      </c>
      <c r="E1202" t="s">
        <v>92</v>
      </c>
      <c r="F1202" t="s">
        <v>3728</v>
      </c>
      <c r="G1202" t="s">
        <v>85</v>
      </c>
      <c r="H1202">
        <v>512</v>
      </c>
      <c r="I1202" t="s">
        <v>85</v>
      </c>
      <c r="J1202" s="2">
        <v>5</v>
      </c>
    </row>
    <row r="1203" spans="1:10" x14ac:dyDescent="0.35">
      <c r="A1203" t="s">
        <v>3729</v>
      </c>
      <c r="B1203" t="s">
        <v>3730</v>
      </c>
      <c r="C1203" t="s">
        <v>222</v>
      </c>
      <c r="D1203" t="s">
        <v>85</v>
      </c>
      <c r="E1203" t="s">
        <v>92</v>
      </c>
      <c r="F1203" t="s">
        <v>3731</v>
      </c>
      <c r="G1203" t="s">
        <v>85</v>
      </c>
      <c r="H1203">
        <v>512</v>
      </c>
      <c r="I1203" t="s">
        <v>85</v>
      </c>
      <c r="J1203" s="2">
        <v>5</v>
      </c>
    </row>
    <row r="1204" spans="1:10" x14ac:dyDescent="0.35">
      <c r="A1204" t="s">
        <v>3732</v>
      </c>
      <c r="B1204" t="s">
        <v>3733</v>
      </c>
      <c r="C1204" t="s">
        <v>222</v>
      </c>
      <c r="D1204" t="s">
        <v>85</v>
      </c>
      <c r="E1204" t="s">
        <v>92</v>
      </c>
      <c r="F1204" t="s">
        <v>3734</v>
      </c>
      <c r="G1204" t="s">
        <v>85</v>
      </c>
      <c r="H1204">
        <v>512</v>
      </c>
      <c r="I1204" t="s">
        <v>85</v>
      </c>
      <c r="J1204" s="2">
        <v>5</v>
      </c>
    </row>
    <row r="1205" spans="1:10" x14ac:dyDescent="0.35">
      <c r="A1205" t="s">
        <v>3735</v>
      </c>
      <c r="B1205" t="s">
        <v>3736</v>
      </c>
      <c r="C1205" t="s">
        <v>222</v>
      </c>
      <c r="D1205" t="s">
        <v>85</v>
      </c>
      <c r="E1205" t="s">
        <v>92</v>
      </c>
      <c r="F1205" t="s">
        <v>3737</v>
      </c>
      <c r="G1205" t="s">
        <v>85</v>
      </c>
      <c r="H1205">
        <v>512</v>
      </c>
      <c r="I1205" t="s">
        <v>85</v>
      </c>
      <c r="J1205" s="2">
        <v>5</v>
      </c>
    </row>
    <row r="1206" spans="1:10" x14ac:dyDescent="0.35">
      <c r="A1206" t="s">
        <v>3738</v>
      </c>
      <c r="B1206" t="s">
        <v>3739</v>
      </c>
      <c r="C1206" t="s">
        <v>222</v>
      </c>
      <c r="D1206" t="s">
        <v>85</v>
      </c>
      <c r="E1206" t="s">
        <v>92</v>
      </c>
      <c r="F1206" t="s">
        <v>3740</v>
      </c>
      <c r="G1206" t="s">
        <v>85</v>
      </c>
      <c r="H1206">
        <v>512</v>
      </c>
      <c r="I1206" t="s">
        <v>85</v>
      </c>
      <c r="J1206" s="2">
        <v>5</v>
      </c>
    </row>
    <row r="1207" spans="1:10" x14ac:dyDescent="0.35">
      <c r="A1207" t="s">
        <v>3741</v>
      </c>
      <c r="B1207" t="s">
        <v>3742</v>
      </c>
      <c r="C1207" t="s">
        <v>222</v>
      </c>
      <c r="D1207" t="s">
        <v>85</v>
      </c>
      <c r="E1207" t="s">
        <v>92</v>
      </c>
      <c r="F1207" t="s">
        <v>3743</v>
      </c>
      <c r="G1207" t="s">
        <v>85</v>
      </c>
      <c r="H1207">
        <v>512</v>
      </c>
      <c r="I1207" t="s">
        <v>85</v>
      </c>
      <c r="J1207" s="2">
        <v>5</v>
      </c>
    </row>
    <row r="1208" spans="1:10" x14ac:dyDescent="0.35">
      <c r="A1208" t="s">
        <v>3744</v>
      </c>
      <c r="B1208" t="s">
        <v>3745</v>
      </c>
      <c r="C1208" t="s">
        <v>222</v>
      </c>
      <c r="D1208" t="s">
        <v>85</v>
      </c>
      <c r="E1208" t="s">
        <v>92</v>
      </c>
      <c r="F1208" t="s">
        <v>3746</v>
      </c>
      <c r="G1208" t="s">
        <v>85</v>
      </c>
      <c r="H1208">
        <v>512</v>
      </c>
      <c r="I1208" t="s">
        <v>85</v>
      </c>
      <c r="J1208" s="2">
        <v>5</v>
      </c>
    </row>
    <row r="1209" spans="1:10" x14ac:dyDescent="0.35">
      <c r="A1209" t="s">
        <v>3747</v>
      </c>
      <c r="B1209" t="s">
        <v>3748</v>
      </c>
      <c r="C1209" t="s">
        <v>222</v>
      </c>
      <c r="D1209" t="s">
        <v>85</v>
      </c>
      <c r="E1209" t="s">
        <v>92</v>
      </c>
      <c r="F1209" t="s">
        <v>3749</v>
      </c>
      <c r="G1209" t="s">
        <v>85</v>
      </c>
      <c r="H1209">
        <v>512</v>
      </c>
      <c r="I1209" t="s">
        <v>85</v>
      </c>
      <c r="J1209" s="2">
        <v>5</v>
      </c>
    </row>
    <row r="1210" spans="1:10" x14ac:dyDescent="0.35">
      <c r="A1210" t="s">
        <v>3750</v>
      </c>
      <c r="B1210" t="s">
        <v>3751</v>
      </c>
      <c r="C1210" t="s">
        <v>222</v>
      </c>
      <c r="D1210" t="s">
        <v>85</v>
      </c>
      <c r="E1210" t="s">
        <v>92</v>
      </c>
      <c r="F1210" t="s">
        <v>3752</v>
      </c>
      <c r="G1210" t="s">
        <v>85</v>
      </c>
      <c r="H1210">
        <v>512</v>
      </c>
      <c r="I1210" t="s">
        <v>85</v>
      </c>
      <c r="J1210" s="2">
        <v>5</v>
      </c>
    </row>
    <row r="1211" spans="1:10" x14ac:dyDescent="0.35">
      <c r="A1211" t="s">
        <v>3753</v>
      </c>
      <c r="B1211" t="s">
        <v>3754</v>
      </c>
      <c r="C1211" t="s">
        <v>222</v>
      </c>
      <c r="D1211" t="s">
        <v>85</v>
      </c>
      <c r="E1211" t="s">
        <v>92</v>
      </c>
      <c r="F1211" t="s">
        <v>3755</v>
      </c>
      <c r="G1211" t="s">
        <v>85</v>
      </c>
      <c r="H1211">
        <v>512</v>
      </c>
      <c r="I1211" t="s">
        <v>85</v>
      </c>
      <c r="J1211" s="2">
        <v>5</v>
      </c>
    </row>
    <row r="1212" spans="1:10" x14ac:dyDescent="0.35">
      <c r="A1212" t="s">
        <v>3756</v>
      </c>
      <c r="B1212" t="s">
        <v>3757</v>
      </c>
      <c r="C1212" t="s">
        <v>222</v>
      </c>
      <c r="D1212" t="s">
        <v>85</v>
      </c>
      <c r="E1212" t="s">
        <v>92</v>
      </c>
      <c r="F1212" t="s">
        <v>3758</v>
      </c>
      <c r="G1212" t="s">
        <v>85</v>
      </c>
      <c r="H1212">
        <v>512</v>
      </c>
      <c r="I1212" t="s">
        <v>85</v>
      </c>
      <c r="J1212" s="2">
        <v>5</v>
      </c>
    </row>
    <row r="1213" spans="1:10" x14ac:dyDescent="0.35">
      <c r="A1213" t="s">
        <v>3759</v>
      </c>
      <c r="B1213" t="s">
        <v>3760</v>
      </c>
      <c r="C1213" t="s">
        <v>222</v>
      </c>
      <c r="D1213" t="s">
        <v>85</v>
      </c>
      <c r="E1213" t="s">
        <v>92</v>
      </c>
      <c r="F1213" t="s">
        <v>3761</v>
      </c>
      <c r="G1213" t="s">
        <v>85</v>
      </c>
      <c r="H1213">
        <v>512</v>
      </c>
      <c r="I1213" t="s">
        <v>85</v>
      </c>
      <c r="J1213" s="2">
        <v>5</v>
      </c>
    </row>
    <row r="1214" spans="1:10" x14ac:dyDescent="0.35">
      <c r="A1214" t="s">
        <v>3762</v>
      </c>
      <c r="B1214" t="s">
        <v>3763</v>
      </c>
      <c r="C1214" t="s">
        <v>222</v>
      </c>
      <c r="D1214" t="s">
        <v>85</v>
      </c>
      <c r="E1214" t="s">
        <v>92</v>
      </c>
      <c r="F1214" t="s">
        <v>3764</v>
      </c>
      <c r="G1214" t="s">
        <v>85</v>
      </c>
      <c r="H1214">
        <v>512</v>
      </c>
      <c r="I1214" t="s">
        <v>85</v>
      </c>
      <c r="J1214" s="2">
        <v>5</v>
      </c>
    </row>
    <row r="1215" spans="1:10" x14ac:dyDescent="0.35">
      <c r="A1215" t="s">
        <v>3765</v>
      </c>
      <c r="B1215" t="s">
        <v>3766</v>
      </c>
      <c r="C1215" t="s">
        <v>222</v>
      </c>
      <c r="D1215" t="s">
        <v>85</v>
      </c>
      <c r="E1215" t="s">
        <v>92</v>
      </c>
      <c r="F1215" t="s">
        <v>3767</v>
      </c>
      <c r="G1215" t="s">
        <v>85</v>
      </c>
      <c r="H1215">
        <v>512</v>
      </c>
      <c r="I1215" t="s">
        <v>85</v>
      </c>
      <c r="J1215" s="2">
        <v>5</v>
      </c>
    </row>
    <row r="1216" spans="1:10" x14ac:dyDescent="0.35">
      <c r="A1216" t="s">
        <v>3768</v>
      </c>
      <c r="B1216" t="s">
        <v>3769</v>
      </c>
      <c r="C1216" t="s">
        <v>222</v>
      </c>
      <c r="D1216" t="s">
        <v>85</v>
      </c>
      <c r="E1216" t="s">
        <v>92</v>
      </c>
      <c r="F1216" t="s">
        <v>3770</v>
      </c>
      <c r="G1216" t="s">
        <v>85</v>
      </c>
      <c r="H1216">
        <v>512</v>
      </c>
      <c r="I1216" t="s">
        <v>85</v>
      </c>
      <c r="J1216" s="2">
        <v>5</v>
      </c>
    </row>
    <row r="1217" spans="1:10" x14ac:dyDescent="0.35">
      <c r="A1217" t="s">
        <v>3771</v>
      </c>
      <c r="B1217" t="s">
        <v>3772</v>
      </c>
      <c r="C1217" t="s">
        <v>222</v>
      </c>
      <c r="D1217" t="s">
        <v>85</v>
      </c>
      <c r="E1217" t="s">
        <v>92</v>
      </c>
      <c r="F1217" t="s">
        <v>3773</v>
      </c>
      <c r="G1217" t="s">
        <v>85</v>
      </c>
      <c r="H1217">
        <v>512</v>
      </c>
      <c r="I1217" t="s">
        <v>85</v>
      </c>
      <c r="J1217" s="2">
        <v>5</v>
      </c>
    </row>
    <row r="1218" spans="1:10" x14ac:dyDescent="0.35">
      <c r="A1218" t="s">
        <v>3774</v>
      </c>
      <c r="B1218" t="s">
        <v>3775</v>
      </c>
      <c r="C1218" t="s">
        <v>222</v>
      </c>
      <c r="D1218" t="s">
        <v>85</v>
      </c>
      <c r="E1218" t="s">
        <v>92</v>
      </c>
      <c r="F1218" t="s">
        <v>3776</v>
      </c>
      <c r="G1218" t="s">
        <v>85</v>
      </c>
      <c r="H1218">
        <v>512</v>
      </c>
      <c r="I1218" t="s">
        <v>85</v>
      </c>
      <c r="J1218" s="2">
        <v>5</v>
      </c>
    </row>
    <row r="1219" spans="1:10" x14ac:dyDescent="0.35">
      <c r="A1219" t="s">
        <v>3777</v>
      </c>
      <c r="B1219" t="s">
        <v>3778</v>
      </c>
      <c r="C1219" t="s">
        <v>222</v>
      </c>
      <c r="D1219" t="s">
        <v>85</v>
      </c>
      <c r="E1219" t="s">
        <v>92</v>
      </c>
      <c r="F1219" t="s">
        <v>3779</v>
      </c>
      <c r="G1219" t="s">
        <v>85</v>
      </c>
      <c r="H1219">
        <v>512</v>
      </c>
      <c r="I1219" t="s">
        <v>85</v>
      </c>
      <c r="J1219" s="2">
        <v>5</v>
      </c>
    </row>
    <row r="1220" spans="1:10" x14ac:dyDescent="0.35">
      <c r="A1220" t="s">
        <v>3780</v>
      </c>
      <c r="B1220" t="s">
        <v>3781</v>
      </c>
      <c r="C1220" t="s">
        <v>222</v>
      </c>
      <c r="D1220" t="s">
        <v>85</v>
      </c>
      <c r="E1220" t="s">
        <v>92</v>
      </c>
      <c r="F1220" t="s">
        <v>3782</v>
      </c>
      <c r="G1220" t="s">
        <v>85</v>
      </c>
      <c r="H1220">
        <v>512</v>
      </c>
      <c r="I1220" t="s">
        <v>85</v>
      </c>
      <c r="J1220" s="2">
        <v>5</v>
      </c>
    </row>
    <row r="1221" spans="1:10" x14ac:dyDescent="0.35">
      <c r="A1221" t="s">
        <v>3783</v>
      </c>
      <c r="B1221" t="s">
        <v>3784</v>
      </c>
      <c r="C1221" t="s">
        <v>222</v>
      </c>
      <c r="D1221" t="s">
        <v>85</v>
      </c>
      <c r="E1221" t="s">
        <v>92</v>
      </c>
      <c r="F1221" t="s">
        <v>3785</v>
      </c>
      <c r="G1221" t="s">
        <v>85</v>
      </c>
      <c r="H1221">
        <v>512</v>
      </c>
      <c r="I1221" t="s">
        <v>85</v>
      </c>
      <c r="J1221" s="2">
        <v>5</v>
      </c>
    </row>
    <row r="1222" spans="1:10" x14ac:dyDescent="0.35">
      <c r="A1222" t="s">
        <v>3786</v>
      </c>
      <c r="B1222" t="s">
        <v>3787</v>
      </c>
      <c r="C1222" t="s">
        <v>222</v>
      </c>
      <c r="D1222" t="s">
        <v>85</v>
      </c>
      <c r="E1222" t="s">
        <v>92</v>
      </c>
      <c r="F1222" t="s">
        <v>3788</v>
      </c>
      <c r="G1222" t="s">
        <v>85</v>
      </c>
      <c r="H1222">
        <v>512</v>
      </c>
      <c r="I1222" t="s">
        <v>85</v>
      </c>
      <c r="J1222" s="2">
        <v>5</v>
      </c>
    </row>
    <row r="1223" spans="1:10" x14ac:dyDescent="0.35">
      <c r="A1223" t="s">
        <v>3789</v>
      </c>
      <c r="B1223" t="s">
        <v>3790</v>
      </c>
      <c r="C1223" t="s">
        <v>222</v>
      </c>
      <c r="D1223" t="s">
        <v>85</v>
      </c>
      <c r="E1223" t="s">
        <v>92</v>
      </c>
      <c r="F1223" t="s">
        <v>3791</v>
      </c>
      <c r="G1223" t="s">
        <v>85</v>
      </c>
      <c r="H1223">
        <v>512</v>
      </c>
      <c r="I1223" t="s">
        <v>85</v>
      </c>
      <c r="J1223" s="2">
        <v>5</v>
      </c>
    </row>
    <row r="1224" spans="1:10" x14ac:dyDescent="0.35">
      <c r="A1224" t="s">
        <v>3792</v>
      </c>
      <c r="B1224" t="s">
        <v>3793</v>
      </c>
      <c r="C1224" t="s">
        <v>222</v>
      </c>
      <c r="D1224" t="s">
        <v>85</v>
      </c>
      <c r="E1224" t="s">
        <v>92</v>
      </c>
      <c r="F1224" t="s">
        <v>3794</v>
      </c>
      <c r="G1224" t="s">
        <v>85</v>
      </c>
      <c r="H1224">
        <v>512</v>
      </c>
      <c r="I1224" t="s">
        <v>85</v>
      </c>
      <c r="J1224" s="2">
        <v>5</v>
      </c>
    </row>
    <row r="1225" spans="1:10" x14ac:dyDescent="0.35">
      <c r="A1225" t="s">
        <v>3795</v>
      </c>
      <c r="B1225" t="s">
        <v>3796</v>
      </c>
      <c r="C1225" t="s">
        <v>222</v>
      </c>
      <c r="D1225" t="s">
        <v>85</v>
      </c>
      <c r="E1225" t="s">
        <v>92</v>
      </c>
      <c r="F1225" t="s">
        <v>3797</v>
      </c>
      <c r="G1225" t="s">
        <v>85</v>
      </c>
      <c r="H1225">
        <v>512</v>
      </c>
      <c r="I1225" t="s">
        <v>85</v>
      </c>
      <c r="J1225" s="2">
        <v>5</v>
      </c>
    </row>
    <row r="1226" spans="1:10" x14ac:dyDescent="0.35">
      <c r="A1226" t="s">
        <v>3798</v>
      </c>
      <c r="B1226" t="s">
        <v>3799</v>
      </c>
      <c r="C1226" t="s">
        <v>222</v>
      </c>
      <c r="D1226" t="s">
        <v>85</v>
      </c>
      <c r="E1226" t="s">
        <v>92</v>
      </c>
      <c r="F1226" t="s">
        <v>3800</v>
      </c>
      <c r="G1226" t="s">
        <v>85</v>
      </c>
      <c r="H1226">
        <v>512</v>
      </c>
      <c r="I1226" t="s">
        <v>85</v>
      </c>
      <c r="J1226" s="2">
        <v>5</v>
      </c>
    </row>
    <row r="1227" spans="1:10" x14ac:dyDescent="0.35">
      <c r="A1227" t="s">
        <v>3801</v>
      </c>
      <c r="B1227" t="s">
        <v>3802</v>
      </c>
      <c r="C1227" t="s">
        <v>222</v>
      </c>
      <c r="D1227" t="s">
        <v>85</v>
      </c>
      <c r="E1227" t="s">
        <v>92</v>
      </c>
      <c r="F1227" t="s">
        <v>3803</v>
      </c>
      <c r="G1227" t="s">
        <v>85</v>
      </c>
      <c r="H1227">
        <v>512</v>
      </c>
      <c r="I1227" t="s">
        <v>85</v>
      </c>
      <c r="J1227" s="2">
        <v>5</v>
      </c>
    </row>
    <row r="1228" spans="1:10" x14ac:dyDescent="0.35">
      <c r="A1228" t="s">
        <v>3804</v>
      </c>
      <c r="B1228" t="s">
        <v>3805</v>
      </c>
      <c r="C1228" t="s">
        <v>222</v>
      </c>
      <c r="D1228" t="s">
        <v>85</v>
      </c>
      <c r="E1228" t="s">
        <v>92</v>
      </c>
      <c r="F1228" t="s">
        <v>3806</v>
      </c>
      <c r="G1228" t="s">
        <v>85</v>
      </c>
      <c r="H1228">
        <v>512</v>
      </c>
      <c r="I1228" t="s">
        <v>85</v>
      </c>
      <c r="J1228" s="2">
        <v>5</v>
      </c>
    </row>
    <row r="1229" spans="1:10" x14ac:dyDescent="0.35">
      <c r="A1229" t="s">
        <v>3807</v>
      </c>
      <c r="B1229" t="s">
        <v>3808</v>
      </c>
      <c r="C1229" t="s">
        <v>222</v>
      </c>
      <c r="D1229" t="s">
        <v>85</v>
      </c>
      <c r="E1229" t="s">
        <v>92</v>
      </c>
      <c r="F1229" t="s">
        <v>3809</v>
      </c>
      <c r="G1229" t="s">
        <v>85</v>
      </c>
      <c r="H1229">
        <v>512</v>
      </c>
      <c r="I1229" t="s">
        <v>85</v>
      </c>
      <c r="J1229" s="2">
        <v>5</v>
      </c>
    </row>
    <row r="1230" spans="1:10" x14ac:dyDescent="0.35">
      <c r="A1230" t="s">
        <v>3810</v>
      </c>
      <c r="B1230" t="s">
        <v>3811</v>
      </c>
      <c r="C1230" t="s">
        <v>222</v>
      </c>
      <c r="D1230" t="s">
        <v>85</v>
      </c>
      <c r="E1230" t="s">
        <v>92</v>
      </c>
      <c r="F1230" t="s">
        <v>3812</v>
      </c>
      <c r="G1230" t="s">
        <v>85</v>
      </c>
      <c r="H1230">
        <v>512</v>
      </c>
      <c r="I1230" t="s">
        <v>85</v>
      </c>
      <c r="J1230" s="2">
        <v>5</v>
      </c>
    </row>
    <row r="1231" spans="1:10" x14ac:dyDescent="0.35">
      <c r="A1231" t="s">
        <v>3813</v>
      </c>
      <c r="B1231" t="s">
        <v>3814</v>
      </c>
      <c r="C1231" t="s">
        <v>222</v>
      </c>
      <c r="D1231" t="s">
        <v>85</v>
      </c>
      <c r="E1231" t="s">
        <v>92</v>
      </c>
      <c r="F1231" t="s">
        <v>3815</v>
      </c>
      <c r="G1231" t="s">
        <v>85</v>
      </c>
      <c r="H1231">
        <v>512</v>
      </c>
      <c r="I1231" t="s">
        <v>85</v>
      </c>
      <c r="J1231" s="2">
        <v>5</v>
      </c>
    </row>
    <row r="1232" spans="1:10" x14ac:dyDescent="0.35">
      <c r="A1232" t="s">
        <v>3816</v>
      </c>
      <c r="B1232" t="s">
        <v>3817</v>
      </c>
      <c r="C1232" t="s">
        <v>222</v>
      </c>
      <c r="D1232" t="s">
        <v>85</v>
      </c>
      <c r="E1232" t="s">
        <v>92</v>
      </c>
      <c r="F1232" t="s">
        <v>3818</v>
      </c>
      <c r="G1232" t="s">
        <v>85</v>
      </c>
      <c r="H1232">
        <v>512</v>
      </c>
      <c r="I1232" t="s">
        <v>85</v>
      </c>
      <c r="J1232" s="2">
        <v>5</v>
      </c>
    </row>
    <row r="1233" spans="1:10" x14ac:dyDescent="0.35">
      <c r="A1233" t="s">
        <v>3819</v>
      </c>
      <c r="B1233" t="s">
        <v>3820</v>
      </c>
      <c r="C1233" t="s">
        <v>222</v>
      </c>
      <c r="D1233" t="s">
        <v>85</v>
      </c>
      <c r="E1233" t="s">
        <v>92</v>
      </c>
      <c r="F1233" t="s">
        <v>3821</v>
      </c>
      <c r="G1233" t="s">
        <v>85</v>
      </c>
      <c r="H1233">
        <v>512</v>
      </c>
      <c r="I1233" t="s">
        <v>85</v>
      </c>
      <c r="J1233" s="2">
        <v>5</v>
      </c>
    </row>
    <row r="1234" spans="1:10" x14ac:dyDescent="0.35">
      <c r="A1234" t="s">
        <v>3822</v>
      </c>
      <c r="B1234" t="s">
        <v>3823</v>
      </c>
      <c r="C1234" t="s">
        <v>222</v>
      </c>
      <c r="D1234" t="s">
        <v>85</v>
      </c>
      <c r="E1234" t="s">
        <v>92</v>
      </c>
      <c r="F1234" t="s">
        <v>3824</v>
      </c>
      <c r="G1234" t="s">
        <v>85</v>
      </c>
      <c r="H1234">
        <v>512</v>
      </c>
      <c r="I1234" t="s">
        <v>85</v>
      </c>
      <c r="J1234" s="2">
        <v>5</v>
      </c>
    </row>
    <row r="1235" spans="1:10" x14ac:dyDescent="0.35">
      <c r="A1235" t="s">
        <v>3825</v>
      </c>
      <c r="B1235" t="s">
        <v>3826</v>
      </c>
      <c r="C1235" t="s">
        <v>222</v>
      </c>
      <c r="D1235" t="s">
        <v>85</v>
      </c>
      <c r="E1235" t="s">
        <v>92</v>
      </c>
      <c r="F1235" t="s">
        <v>3827</v>
      </c>
      <c r="G1235" t="s">
        <v>85</v>
      </c>
      <c r="H1235">
        <v>512</v>
      </c>
      <c r="I1235" t="s">
        <v>85</v>
      </c>
      <c r="J1235" s="2">
        <v>5</v>
      </c>
    </row>
    <row r="1236" spans="1:10" x14ac:dyDescent="0.35">
      <c r="A1236" t="s">
        <v>3828</v>
      </c>
      <c r="B1236" t="s">
        <v>3829</v>
      </c>
      <c r="C1236" t="s">
        <v>222</v>
      </c>
      <c r="D1236" t="s">
        <v>85</v>
      </c>
      <c r="E1236" t="s">
        <v>92</v>
      </c>
      <c r="F1236" t="s">
        <v>3830</v>
      </c>
      <c r="G1236" t="s">
        <v>85</v>
      </c>
      <c r="H1236">
        <v>512</v>
      </c>
      <c r="I1236" t="s">
        <v>85</v>
      </c>
      <c r="J1236" s="2">
        <v>5</v>
      </c>
    </row>
    <row r="1237" spans="1:10" x14ac:dyDescent="0.35">
      <c r="A1237" t="s">
        <v>3831</v>
      </c>
      <c r="B1237" t="s">
        <v>3832</v>
      </c>
      <c r="C1237" t="s">
        <v>222</v>
      </c>
      <c r="D1237" t="s">
        <v>85</v>
      </c>
      <c r="E1237" t="s">
        <v>92</v>
      </c>
      <c r="F1237" t="s">
        <v>3833</v>
      </c>
      <c r="G1237" t="s">
        <v>85</v>
      </c>
      <c r="H1237">
        <v>512</v>
      </c>
      <c r="I1237" t="s">
        <v>85</v>
      </c>
      <c r="J1237" s="2">
        <v>5</v>
      </c>
    </row>
    <row r="1238" spans="1:10" x14ac:dyDescent="0.35">
      <c r="A1238" t="s">
        <v>3834</v>
      </c>
      <c r="B1238" t="s">
        <v>3835</v>
      </c>
      <c r="C1238" t="s">
        <v>222</v>
      </c>
      <c r="D1238" t="s">
        <v>85</v>
      </c>
      <c r="E1238" t="s">
        <v>92</v>
      </c>
      <c r="F1238" t="s">
        <v>3836</v>
      </c>
      <c r="G1238" t="s">
        <v>85</v>
      </c>
      <c r="H1238">
        <v>512</v>
      </c>
      <c r="I1238" t="s">
        <v>85</v>
      </c>
      <c r="J1238" s="2">
        <v>5</v>
      </c>
    </row>
    <row r="1239" spans="1:10" x14ac:dyDescent="0.35">
      <c r="A1239" t="s">
        <v>3837</v>
      </c>
      <c r="B1239" t="s">
        <v>3838</v>
      </c>
      <c r="C1239" t="s">
        <v>222</v>
      </c>
      <c r="D1239" t="s">
        <v>85</v>
      </c>
      <c r="E1239" t="s">
        <v>92</v>
      </c>
      <c r="F1239" t="s">
        <v>3839</v>
      </c>
      <c r="G1239" t="s">
        <v>85</v>
      </c>
      <c r="H1239">
        <v>512</v>
      </c>
      <c r="I1239" t="s">
        <v>85</v>
      </c>
      <c r="J1239" s="2">
        <v>5</v>
      </c>
    </row>
    <row r="1240" spans="1:10" x14ac:dyDescent="0.35">
      <c r="A1240" t="s">
        <v>3840</v>
      </c>
      <c r="B1240" t="s">
        <v>3841</v>
      </c>
      <c r="C1240" t="s">
        <v>222</v>
      </c>
      <c r="D1240" t="s">
        <v>85</v>
      </c>
      <c r="E1240" t="s">
        <v>92</v>
      </c>
      <c r="F1240" t="s">
        <v>3842</v>
      </c>
      <c r="G1240" t="s">
        <v>85</v>
      </c>
      <c r="H1240">
        <v>512</v>
      </c>
      <c r="I1240" t="s">
        <v>85</v>
      </c>
      <c r="J1240" s="2">
        <v>5</v>
      </c>
    </row>
    <row r="1241" spans="1:10" x14ac:dyDescent="0.35">
      <c r="A1241" t="s">
        <v>3843</v>
      </c>
      <c r="B1241" t="s">
        <v>3844</v>
      </c>
      <c r="C1241" t="s">
        <v>222</v>
      </c>
      <c r="D1241" t="s">
        <v>85</v>
      </c>
      <c r="E1241" t="s">
        <v>92</v>
      </c>
      <c r="F1241" t="s">
        <v>3845</v>
      </c>
      <c r="G1241" t="s">
        <v>85</v>
      </c>
      <c r="H1241">
        <v>512</v>
      </c>
      <c r="I1241" t="s">
        <v>85</v>
      </c>
      <c r="J1241" s="2">
        <v>5</v>
      </c>
    </row>
    <row r="1242" spans="1:10" x14ac:dyDescent="0.35">
      <c r="A1242" t="s">
        <v>3846</v>
      </c>
      <c r="B1242" t="s">
        <v>3847</v>
      </c>
      <c r="C1242" t="s">
        <v>222</v>
      </c>
      <c r="D1242" t="s">
        <v>85</v>
      </c>
      <c r="E1242" t="s">
        <v>92</v>
      </c>
      <c r="F1242" t="s">
        <v>3848</v>
      </c>
      <c r="G1242" t="s">
        <v>85</v>
      </c>
      <c r="H1242">
        <v>512</v>
      </c>
      <c r="I1242" t="s">
        <v>85</v>
      </c>
      <c r="J1242" s="2">
        <v>5</v>
      </c>
    </row>
    <row r="1243" spans="1:10" x14ac:dyDescent="0.35">
      <c r="A1243" t="s">
        <v>3849</v>
      </c>
      <c r="B1243" t="s">
        <v>3850</v>
      </c>
      <c r="C1243" t="s">
        <v>222</v>
      </c>
      <c r="D1243" t="s">
        <v>85</v>
      </c>
      <c r="E1243" t="s">
        <v>92</v>
      </c>
      <c r="F1243" t="s">
        <v>3851</v>
      </c>
      <c r="G1243" t="s">
        <v>85</v>
      </c>
      <c r="H1243">
        <v>512</v>
      </c>
      <c r="I1243" t="s">
        <v>85</v>
      </c>
      <c r="J1243" s="2">
        <v>5</v>
      </c>
    </row>
    <row r="1244" spans="1:10" x14ac:dyDescent="0.35">
      <c r="A1244" t="s">
        <v>3852</v>
      </c>
      <c r="B1244" t="s">
        <v>3853</v>
      </c>
      <c r="C1244" t="s">
        <v>222</v>
      </c>
      <c r="D1244" t="s">
        <v>85</v>
      </c>
      <c r="E1244" t="s">
        <v>92</v>
      </c>
      <c r="F1244" t="s">
        <v>3854</v>
      </c>
      <c r="G1244" t="s">
        <v>85</v>
      </c>
      <c r="H1244">
        <v>512</v>
      </c>
      <c r="I1244" t="s">
        <v>85</v>
      </c>
      <c r="J1244" s="2">
        <v>5</v>
      </c>
    </row>
    <row r="1245" spans="1:10" x14ac:dyDescent="0.35">
      <c r="A1245" t="s">
        <v>3855</v>
      </c>
      <c r="B1245" t="s">
        <v>3856</v>
      </c>
      <c r="C1245" t="s">
        <v>222</v>
      </c>
      <c r="D1245" t="s">
        <v>85</v>
      </c>
      <c r="E1245" t="s">
        <v>92</v>
      </c>
      <c r="F1245" t="s">
        <v>3857</v>
      </c>
      <c r="G1245" t="s">
        <v>85</v>
      </c>
      <c r="H1245">
        <v>512</v>
      </c>
      <c r="I1245" t="s">
        <v>85</v>
      </c>
      <c r="J1245" s="2">
        <v>5</v>
      </c>
    </row>
    <row r="1246" spans="1:10" x14ac:dyDescent="0.35">
      <c r="A1246" t="s">
        <v>3858</v>
      </c>
      <c r="B1246" t="s">
        <v>3859</v>
      </c>
      <c r="C1246" t="s">
        <v>222</v>
      </c>
      <c r="D1246" t="s">
        <v>85</v>
      </c>
      <c r="E1246" t="s">
        <v>92</v>
      </c>
      <c r="F1246" t="s">
        <v>3860</v>
      </c>
      <c r="G1246" t="s">
        <v>85</v>
      </c>
      <c r="H1246">
        <v>512</v>
      </c>
      <c r="I1246" t="s">
        <v>85</v>
      </c>
      <c r="J1246" s="2">
        <v>5</v>
      </c>
    </row>
    <row r="1247" spans="1:10" x14ac:dyDescent="0.35">
      <c r="A1247" t="s">
        <v>3861</v>
      </c>
      <c r="B1247" t="s">
        <v>3862</v>
      </c>
      <c r="C1247" t="s">
        <v>222</v>
      </c>
      <c r="D1247" t="s">
        <v>85</v>
      </c>
      <c r="E1247" t="s">
        <v>92</v>
      </c>
      <c r="F1247" t="s">
        <v>3863</v>
      </c>
      <c r="G1247" t="s">
        <v>85</v>
      </c>
      <c r="H1247">
        <v>512</v>
      </c>
      <c r="I1247" t="s">
        <v>85</v>
      </c>
      <c r="J1247" s="2">
        <v>5</v>
      </c>
    </row>
    <row r="1248" spans="1:10" x14ac:dyDescent="0.35">
      <c r="A1248" t="s">
        <v>3864</v>
      </c>
      <c r="B1248" t="s">
        <v>3865</v>
      </c>
      <c r="C1248" t="s">
        <v>222</v>
      </c>
      <c r="D1248" t="s">
        <v>85</v>
      </c>
      <c r="E1248" t="s">
        <v>92</v>
      </c>
      <c r="F1248" t="s">
        <v>3866</v>
      </c>
      <c r="G1248" t="s">
        <v>85</v>
      </c>
      <c r="H1248">
        <v>512</v>
      </c>
      <c r="I1248" t="s">
        <v>85</v>
      </c>
      <c r="J1248" s="2">
        <v>5</v>
      </c>
    </row>
    <row r="1249" spans="1:10" x14ac:dyDescent="0.35">
      <c r="A1249" t="s">
        <v>3867</v>
      </c>
      <c r="B1249" t="s">
        <v>3868</v>
      </c>
      <c r="C1249" t="s">
        <v>222</v>
      </c>
      <c r="D1249" t="s">
        <v>85</v>
      </c>
      <c r="E1249" t="s">
        <v>92</v>
      </c>
      <c r="F1249" t="s">
        <v>3869</v>
      </c>
      <c r="G1249" t="s">
        <v>85</v>
      </c>
      <c r="H1249">
        <v>512</v>
      </c>
      <c r="I1249" t="s">
        <v>85</v>
      </c>
      <c r="J1249" s="2">
        <v>5</v>
      </c>
    </row>
    <row r="1250" spans="1:10" x14ac:dyDescent="0.35">
      <c r="A1250" t="s">
        <v>3870</v>
      </c>
      <c r="B1250" t="s">
        <v>3871</v>
      </c>
      <c r="C1250" t="s">
        <v>222</v>
      </c>
      <c r="D1250" t="s">
        <v>85</v>
      </c>
      <c r="E1250" t="s">
        <v>92</v>
      </c>
      <c r="F1250" t="s">
        <v>3872</v>
      </c>
      <c r="G1250" t="s">
        <v>85</v>
      </c>
      <c r="H1250">
        <v>512</v>
      </c>
      <c r="I1250" t="s">
        <v>85</v>
      </c>
      <c r="J1250" s="2">
        <v>5</v>
      </c>
    </row>
    <row r="1251" spans="1:10" x14ac:dyDescent="0.35">
      <c r="A1251" t="s">
        <v>3873</v>
      </c>
      <c r="B1251" t="s">
        <v>3874</v>
      </c>
      <c r="C1251" t="s">
        <v>222</v>
      </c>
      <c r="D1251" t="s">
        <v>85</v>
      </c>
      <c r="E1251" t="s">
        <v>92</v>
      </c>
      <c r="F1251" t="s">
        <v>3875</v>
      </c>
      <c r="G1251" t="s">
        <v>85</v>
      </c>
      <c r="H1251">
        <v>512</v>
      </c>
      <c r="I1251" t="s">
        <v>85</v>
      </c>
      <c r="J1251" s="2">
        <v>5</v>
      </c>
    </row>
    <row r="1252" spans="1:10" x14ac:dyDescent="0.35">
      <c r="A1252" t="s">
        <v>3876</v>
      </c>
      <c r="B1252" t="s">
        <v>3877</v>
      </c>
      <c r="C1252" t="s">
        <v>222</v>
      </c>
      <c r="D1252" t="s">
        <v>85</v>
      </c>
      <c r="E1252" t="s">
        <v>92</v>
      </c>
      <c r="F1252" t="s">
        <v>3878</v>
      </c>
      <c r="G1252" t="s">
        <v>85</v>
      </c>
      <c r="H1252">
        <v>512</v>
      </c>
      <c r="I1252" t="s">
        <v>85</v>
      </c>
      <c r="J1252" s="2">
        <v>5</v>
      </c>
    </row>
    <row r="1253" spans="1:10" x14ac:dyDescent="0.35">
      <c r="A1253" t="s">
        <v>3879</v>
      </c>
      <c r="B1253" t="s">
        <v>3880</v>
      </c>
      <c r="C1253" t="s">
        <v>222</v>
      </c>
      <c r="D1253" t="s">
        <v>85</v>
      </c>
      <c r="E1253" t="s">
        <v>92</v>
      </c>
      <c r="F1253" t="s">
        <v>3881</v>
      </c>
      <c r="G1253" t="s">
        <v>85</v>
      </c>
      <c r="H1253">
        <v>512</v>
      </c>
      <c r="I1253" t="s">
        <v>85</v>
      </c>
      <c r="J1253" s="2">
        <v>5</v>
      </c>
    </row>
    <row r="1254" spans="1:10" x14ac:dyDescent="0.35">
      <c r="A1254" t="s">
        <v>3882</v>
      </c>
      <c r="B1254" t="s">
        <v>3883</v>
      </c>
      <c r="C1254" t="s">
        <v>222</v>
      </c>
      <c r="D1254" t="s">
        <v>85</v>
      </c>
      <c r="E1254" t="s">
        <v>92</v>
      </c>
      <c r="F1254" t="s">
        <v>3884</v>
      </c>
      <c r="G1254" t="s">
        <v>85</v>
      </c>
      <c r="H1254">
        <v>512</v>
      </c>
      <c r="I1254" t="s">
        <v>85</v>
      </c>
      <c r="J1254" s="2">
        <v>5</v>
      </c>
    </row>
    <row r="1255" spans="1:10" x14ac:dyDescent="0.35">
      <c r="A1255" t="s">
        <v>3885</v>
      </c>
      <c r="B1255" t="s">
        <v>3886</v>
      </c>
      <c r="C1255" t="s">
        <v>222</v>
      </c>
      <c r="D1255" t="s">
        <v>85</v>
      </c>
      <c r="E1255" t="s">
        <v>92</v>
      </c>
      <c r="F1255" t="s">
        <v>3887</v>
      </c>
      <c r="G1255" t="s">
        <v>85</v>
      </c>
      <c r="H1255">
        <v>512</v>
      </c>
      <c r="I1255" t="s">
        <v>85</v>
      </c>
      <c r="J1255" s="2">
        <v>5</v>
      </c>
    </row>
    <row r="1256" spans="1:10" x14ac:dyDescent="0.35">
      <c r="A1256" t="s">
        <v>3888</v>
      </c>
      <c r="B1256" t="s">
        <v>3889</v>
      </c>
      <c r="C1256" t="s">
        <v>222</v>
      </c>
      <c r="D1256" t="s">
        <v>85</v>
      </c>
      <c r="E1256" t="s">
        <v>92</v>
      </c>
      <c r="F1256" t="s">
        <v>3890</v>
      </c>
      <c r="G1256" t="s">
        <v>85</v>
      </c>
      <c r="H1256">
        <v>512</v>
      </c>
      <c r="I1256" t="s">
        <v>85</v>
      </c>
      <c r="J1256" s="2">
        <v>5</v>
      </c>
    </row>
    <row r="1257" spans="1:10" x14ac:dyDescent="0.35">
      <c r="A1257" t="s">
        <v>3891</v>
      </c>
      <c r="B1257" t="s">
        <v>3892</v>
      </c>
      <c r="C1257" t="s">
        <v>222</v>
      </c>
      <c r="D1257" t="s">
        <v>85</v>
      </c>
      <c r="E1257" t="s">
        <v>92</v>
      </c>
      <c r="F1257" t="s">
        <v>3893</v>
      </c>
      <c r="G1257" t="s">
        <v>85</v>
      </c>
      <c r="H1257">
        <v>512</v>
      </c>
      <c r="I1257" t="s">
        <v>85</v>
      </c>
      <c r="J1257" s="2">
        <v>5</v>
      </c>
    </row>
    <row r="1258" spans="1:10" x14ac:dyDescent="0.35">
      <c r="A1258" t="s">
        <v>3894</v>
      </c>
      <c r="B1258" t="s">
        <v>3895</v>
      </c>
      <c r="C1258" t="s">
        <v>222</v>
      </c>
      <c r="D1258" t="s">
        <v>85</v>
      </c>
      <c r="E1258" t="s">
        <v>92</v>
      </c>
      <c r="F1258" t="s">
        <v>3896</v>
      </c>
      <c r="G1258" t="s">
        <v>85</v>
      </c>
      <c r="H1258">
        <v>512</v>
      </c>
      <c r="I1258" t="s">
        <v>85</v>
      </c>
      <c r="J1258" s="2">
        <v>5</v>
      </c>
    </row>
    <row r="1259" spans="1:10" x14ac:dyDescent="0.35">
      <c r="A1259" t="s">
        <v>3897</v>
      </c>
      <c r="B1259" t="s">
        <v>3898</v>
      </c>
      <c r="C1259" t="s">
        <v>222</v>
      </c>
      <c r="D1259" t="s">
        <v>85</v>
      </c>
      <c r="E1259" t="s">
        <v>92</v>
      </c>
      <c r="F1259" t="s">
        <v>3899</v>
      </c>
      <c r="G1259" t="s">
        <v>85</v>
      </c>
      <c r="H1259">
        <v>512</v>
      </c>
      <c r="I1259" t="s">
        <v>85</v>
      </c>
      <c r="J1259" s="2">
        <v>5</v>
      </c>
    </row>
    <row r="1260" spans="1:10" x14ac:dyDescent="0.35">
      <c r="A1260" t="s">
        <v>3900</v>
      </c>
      <c r="B1260" t="s">
        <v>3901</v>
      </c>
      <c r="C1260" t="s">
        <v>222</v>
      </c>
      <c r="D1260" t="s">
        <v>85</v>
      </c>
      <c r="E1260" t="s">
        <v>92</v>
      </c>
      <c r="F1260" t="s">
        <v>3902</v>
      </c>
      <c r="G1260" t="s">
        <v>85</v>
      </c>
      <c r="H1260">
        <v>512</v>
      </c>
      <c r="I1260" t="s">
        <v>85</v>
      </c>
      <c r="J1260" s="2">
        <v>5</v>
      </c>
    </row>
    <row r="1261" spans="1:10" x14ac:dyDescent="0.35">
      <c r="A1261" t="s">
        <v>3903</v>
      </c>
      <c r="B1261" t="s">
        <v>3904</v>
      </c>
      <c r="C1261" t="s">
        <v>222</v>
      </c>
      <c r="D1261" t="s">
        <v>85</v>
      </c>
      <c r="E1261" t="s">
        <v>92</v>
      </c>
      <c r="F1261" t="s">
        <v>3905</v>
      </c>
      <c r="G1261" t="s">
        <v>85</v>
      </c>
      <c r="H1261">
        <v>512</v>
      </c>
      <c r="I1261" t="s">
        <v>85</v>
      </c>
      <c r="J1261" s="2">
        <v>5</v>
      </c>
    </row>
    <row r="1262" spans="1:10" x14ac:dyDescent="0.35">
      <c r="A1262" t="s">
        <v>3906</v>
      </c>
      <c r="B1262" t="s">
        <v>3907</v>
      </c>
      <c r="C1262" t="s">
        <v>222</v>
      </c>
      <c r="D1262" t="s">
        <v>85</v>
      </c>
      <c r="E1262" t="s">
        <v>92</v>
      </c>
      <c r="F1262" t="s">
        <v>3908</v>
      </c>
      <c r="G1262" t="s">
        <v>85</v>
      </c>
      <c r="H1262">
        <v>512</v>
      </c>
      <c r="I1262" t="s">
        <v>85</v>
      </c>
      <c r="J1262" s="2">
        <v>5</v>
      </c>
    </row>
    <row r="1263" spans="1:10" x14ac:dyDescent="0.35">
      <c r="A1263" t="s">
        <v>3909</v>
      </c>
      <c r="B1263" t="s">
        <v>3910</v>
      </c>
      <c r="C1263" t="s">
        <v>222</v>
      </c>
      <c r="D1263" t="s">
        <v>85</v>
      </c>
      <c r="E1263" t="s">
        <v>92</v>
      </c>
      <c r="F1263" t="s">
        <v>3911</v>
      </c>
      <c r="G1263" t="s">
        <v>85</v>
      </c>
      <c r="H1263">
        <v>512</v>
      </c>
      <c r="I1263" t="s">
        <v>85</v>
      </c>
      <c r="J1263" s="2">
        <v>5</v>
      </c>
    </row>
    <row r="1264" spans="1:10" x14ac:dyDescent="0.35">
      <c r="A1264" t="s">
        <v>3912</v>
      </c>
      <c r="B1264" t="s">
        <v>3913</v>
      </c>
      <c r="C1264" t="s">
        <v>222</v>
      </c>
      <c r="D1264" t="s">
        <v>85</v>
      </c>
      <c r="E1264" t="s">
        <v>92</v>
      </c>
      <c r="F1264" t="s">
        <v>3914</v>
      </c>
      <c r="G1264" t="s">
        <v>85</v>
      </c>
      <c r="H1264">
        <v>512</v>
      </c>
      <c r="I1264" t="s">
        <v>85</v>
      </c>
      <c r="J1264" s="2">
        <v>5</v>
      </c>
    </row>
    <row r="1265" spans="1:10" x14ac:dyDescent="0.35">
      <c r="A1265" t="s">
        <v>3915</v>
      </c>
      <c r="B1265" t="s">
        <v>3916</v>
      </c>
      <c r="C1265" t="s">
        <v>222</v>
      </c>
      <c r="D1265" t="s">
        <v>85</v>
      </c>
      <c r="E1265" t="s">
        <v>92</v>
      </c>
      <c r="F1265" t="s">
        <v>3917</v>
      </c>
      <c r="G1265" t="s">
        <v>85</v>
      </c>
      <c r="H1265">
        <v>512</v>
      </c>
      <c r="I1265" t="s">
        <v>85</v>
      </c>
      <c r="J1265" s="2">
        <v>5</v>
      </c>
    </row>
    <row r="1266" spans="1:10" x14ac:dyDescent="0.35">
      <c r="A1266" t="s">
        <v>3918</v>
      </c>
      <c r="B1266" t="s">
        <v>3919</v>
      </c>
      <c r="C1266" t="s">
        <v>222</v>
      </c>
      <c r="D1266" t="s">
        <v>85</v>
      </c>
      <c r="E1266" t="s">
        <v>92</v>
      </c>
      <c r="F1266" t="s">
        <v>3920</v>
      </c>
      <c r="G1266" t="s">
        <v>85</v>
      </c>
      <c r="H1266">
        <v>512</v>
      </c>
      <c r="I1266" t="s">
        <v>85</v>
      </c>
      <c r="J1266" s="2">
        <v>5</v>
      </c>
    </row>
    <row r="1267" spans="1:10" x14ac:dyDescent="0.35">
      <c r="A1267" t="s">
        <v>3921</v>
      </c>
      <c r="B1267" t="s">
        <v>3922</v>
      </c>
      <c r="C1267" t="s">
        <v>222</v>
      </c>
      <c r="D1267" t="s">
        <v>85</v>
      </c>
      <c r="E1267" t="s">
        <v>92</v>
      </c>
      <c r="F1267" t="s">
        <v>3923</v>
      </c>
      <c r="G1267" t="s">
        <v>85</v>
      </c>
      <c r="H1267">
        <v>512</v>
      </c>
      <c r="I1267" t="s">
        <v>85</v>
      </c>
      <c r="J1267" s="2">
        <v>5</v>
      </c>
    </row>
    <row r="1268" spans="1:10" x14ac:dyDescent="0.35">
      <c r="A1268" t="s">
        <v>3924</v>
      </c>
      <c r="B1268" t="s">
        <v>3925</v>
      </c>
      <c r="C1268" t="s">
        <v>222</v>
      </c>
      <c r="D1268" t="s">
        <v>85</v>
      </c>
      <c r="E1268" t="s">
        <v>92</v>
      </c>
      <c r="F1268" t="s">
        <v>3926</v>
      </c>
      <c r="G1268" t="s">
        <v>85</v>
      </c>
      <c r="H1268">
        <v>512</v>
      </c>
      <c r="I1268" t="s">
        <v>85</v>
      </c>
      <c r="J1268" s="2">
        <v>5</v>
      </c>
    </row>
    <row r="1269" spans="1:10" x14ac:dyDescent="0.35">
      <c r="A1269" t="s">
        <v>3927</v>
      </c>
      <c r="B1269" t="s">
        <v>3928</v>
      </c>
      <c r="C1269" t="s">
        <v>222</v>
      </c>
      <c r="D1269" t="s">
        <v>85</v>
      </c>
      <c r="E1269" t="s">
        <v>92</v>
      </c>
      <c r="F1269" t="s">
        <v>3929</v>
      </c>
      <c r="G1269" t="s">
        <v>85</v>
      </c>
      <c r="H1269">
        <v>512</v>
      </c>
      <c r="I1269" t="s">
        <v>85</v>
      </c>
      <c r="J1269" s="2">
        <v>5</v>
      </c>
    </row>
    <row r="1270" spans="1:10" x14ac:dyDescent="0.35">
      <c r="A1270" t="s">
        <v>3930</v>
      </c>
      <c r="B1270" t="s">
        <v>3931</v>
      </c>
      <c r="C1270" t="s">
        <v>222</v>
      </c>
      <c r="D1270" t="s">
        <v>85</v>
      </c>
      <c r="E1270" t="s">
        <v>92</v>
      </c>
      <c r="F1270" t="s">
        <v>3932</v>
      </c>
      <c r="G1270" t="s">
        <v>85</v>
      </c>
      <c r="H1270">
        <v>512</v>
      </c>
      <c r="I1270" t="s">
        <v>85</v>
      </c>
      <c r="J1270" s="2">
        <v>5</v>
      </c>
    </row>
    <row r="1271" spans="1:10" x14ac:dyDescent="0.35">
      <c r="A1271" t="s">
        <v>3933</v>
      </c>
      <c r="B1271" t="s">
        <v>3934</v>
      </c>
      <c r="C1271" t="s">
        <v>222</v>
      </c>
      <c r="D1271" t="s">
        <v>85</v>
      </c>
      <c r="E1271" t="s">
        <v>92</v>
      </c>
      <c r="F1271" t="s">
        <v>3935</v>
      </c>
      <c r="G1271" t="s">
        <v>85</v>
      </c>
      <c r="H1271">
        <v>512</v>
      </c>
      <c r="I1271" t="s">
        <v>85</v>
      </c>
      <c r="J1271" s="2">
        <v>5</v>
      </c>
    </row>
    <row r="1272" spans="1:10" x14ac:dyDescent="0.35">
      <c r="A1272" t="s">
        <v>3936</v>
      </c>
      <c r="B1272" t="s">
        <v>3937</v>
      </c>
      <c r="C1272" t="s">
        <v>222</v>
      </c>
      <c r="D1272" t="s">
        <v>85</v>
      </c>
      <c r="E1272" t="s">
        <v>92</v>
      </c>
      <c r="F1272" t="s">
        <v>3938</v>
      </c>
      <c r="G1272" t="s">
        <v>85</v>
      </c>
      <c r="H1272">
        <v>512</v>
      </c>
      <c r="I1272" t="s">
        <v>85</v>
      </c>
      <c r="J1272" s="2">
        <v>5</v>
      </c>
    </row>
    <row r="1273" spans="1:10" x14ac:dyDescent="0.35">
      <c r="A1273" t="s">
        <v>3939</v>
      </c>
      <c r="B1273" t="s">
        <v>3940</v>
      </c>
      <c r="C1273" t="s">
        <v>222</v>
      </c>
      <c r="D1273" t="s">
        <v>85</v>
      </c>
      <c r="E1273" t="s">
        <v>92</v>
      </c>
      <c r="F1273" t="s">
        <v>3941</v>
      </c>
      <c r="G1273" t="s">
        <v>85</v>
      </c>
      <c r="H1273">
        <v>512</v>
      </c>
      <c r="I1273" t="s">
        <v>85</v>
      </c>
      <c r="J1273" s="2">
        <v>5</v>
      </c>
    </row>
    <row r="1274" spans="1:10" x14ac:dyDescent="0.35">
      <c r="A1274" t="s">
        <v>3942</v>
      </c>
      <c r="B1274" t="s">
        <v>3943</v>
      </c>
      <c r="C1274" t="s">
        <v>222</v>
      </c>
      <c r="D1274" t="s">
        <v>85</v>
      </c>
      <c r="E1274" t="s">
        <v>92</v>
      </c>
      <c r="F1274" t="s">
        <v>3944</v>
      </c>
      <c r="G1274" t="s">
        <v>85</v>
      </c>
      <c r="H1274">
        <v>512</v>
      </c>
      <c r="I1274" t="s">
        <v>85</v>
      </c>
      <c r="J1274" s="2">
        <v>5</v>
      </c>
    </row>
    <row r="1275" spans="1:10" x14ac:dyDescent="0.35">
      <c r="A1275" t="s">
        <v>3945</v>
      </c>
      <c r="B1275" t="s">
        <v>3946</v>
      </c>
      <c r="C1275" t="s">
        <v>222</v>
      </c>
      <c r="D1275" t="s">
        <v>85</v>
      </c>
      <c r="E1275" t="s">
        <v>92</v>
      </c>
      <c r="F1275" t="s">
        <v>3947</v>
      </c>
      <c r="G1275" t="s">
        <v>85</v>
      </c>
      <c r="H1275">
        <v>512</v>
      </c>
      <c r="I1275" t="s">
        <v>85</v>
      </c>
      <c r="J1275" s="2">
        <v>5</v>
      </c>
    </row>
    <row r="1276" spans="1:10" x14ac:dyDescent="0.35">
      <c r="A1276" t="s">
        <v>3948</v>
      </c>
      <c r="B1276" t="s">
        <v>3949</v>
      </c>
      <c r="C1276" t="s">
        <v>222</v>
      </c>
      <c r="D1276" t="s">
        <v>85</v>
      </c>
      <c r="E1276" t="s">
        <v>92</v>
      </c>
      <c r="F1276" t="s">
        <v>3950</v>
      </c>
      <c r="G1276" t="s">
        <v>85</v>
      </c>
      <c r="H1276">
        <v>512</v>
      </c>
      <c r="I1276" t="s">
        <v>85</v>
      </c>
      <c r="J1276" s="2">
        <v>5</v>
      </c>
    </row>
    <row r="1277" spans="1:10" x14ac:dyDescent="0.35">
      <c r="A1277" t="s">
        <v>3951</v>
      </c>
      <c r="B1277" t="s">
        <v>3952</v>
      </c>
      <c r="C1277" t="s">
        <v>222</v>
      </c>
      <c r="D1277" t="s">
        <v>85</v>
      </c>
      <c r="E1277" t="s">
        <v>92</v>
      </c>
      <c r="F1277" t="s">
        <v>3953</v>
      </c>
      <c r="G1277" t="s">
        <v>85</v>
      </c>
      <c r="H1277">
        <v>512</v>
      </c>
      <c r="I1277" t="s">
        <v>85</v>
      </c>
      <c r="J1277" s="2">
        <v>5</v>
      </c>
    </row>
    <row r="1278" spans="1:10" x14ac:dyDescent="0.35">
      <c r="A1278" t="s">
        <v>3954</v>
      </c>
      <c r="B1278" t="s">
        <v>3955</v>
      </c>
      <c r="C1278" t="s">
        <v>222</v>
      </c>
      <c r="D1278" t="s">
        <v>85</v>
      </c>
      <c r="E1278" t="s">
        <v>92</v>
      </c>
      <c r="F1278" t="s">
        <v>3956</v>
      </c>
      <c r="G1278" t="s">
        <v>85</v>
      </c>
      <c r="H1278">
        <v>512</v>
      </c>
      <c r="I1278" t="s">
        <v>85</v>
      </c>
      <c r="J1278" s="2">
        <v>5</v>
      </c>
    </row>
    <row r="1279" spans="1:10" x14ac:dyDescent="0.35">
      <c r="A1279" t="s">
        <v>3957</v>
      </c>
      <c r="B1279" t="s">
        <v>3958</v>
      </c>
      <c r="C1279" t="s">
        <v>222</v>
      </c>
      <c r="D1279" t="s">
        <v>85</v>
      </c>
      <c r="E1279" t="s">
        <v>92</v>
      </c>
      <c r="F1279" t="s">
        <v>3959</v>
      </c>
      <c r="G1279" t="s">
        <v>85</v>
      </c>
      <c r="H1279">
        <v>512</v>
      </c>
      <c r="I1279" t="s">
        <v>85</v>
      </c>
      <c r="J1279" s="2">
        <v>5</v>
      </c>
    </row>
    <row r="1280" spans="1:10" x14ac:dyDescent="0.35">
      <c r="A1280" t="s">
        <v>3960</v>
      </c>
      <c r="B1280" t="s">
        <v>3961</v>
      </c>
      <c r="C1280" t="s">
        <v>222</v>
      </c>
      <c r="D1280" t="s">
        <v>85</v>
      </c>
      <c r="E1280" t="s">
        <v>92</v>
      </c>
      <c r="F1280" t="s">
        <v>3962</v>
      </c>
      <c r="G1280" t="s">
        <v>85</v>
      </c>
      <c r="H1280">
        <v>512</v>
      </c>
      <c r="I1280" t="s">
        <v>85</v>
      </c>
      <c r="J1280" s="2">
        <v>5</v>
      </c>
    </row>
    <row r="1281" spans="1:10" x14ac:dyDescent="0.35">
      <c r="A1281" t="s">
        <v>3963</v>
      </c>
      <c r="B1281" t="s">
        <v>3964</v>
      </c>
      <c r="C1281" t="s">
        <v>222</v>
      </c>
      <c r="D1281" t="s">
        <v>85</v>
      </c>
      <c r="E1281" t="s">
        <v>92</v>
      </c>
      <c r="F1281" t="s">
        <v>3965</v>
      </c>
      <c r="G1281" t="s">
        <v>85</v>
      </c>
      <c r="H1281">
        <v>512</v>
      </c>
      <c r="I1281" t="s">
        <v>85</v>
      </c>
      <c r="J1281" s="2">
        <v>5</v>
      </c>
    </row>
    <row r="1282" spans="1:10" x14ac:dyDescent="0.35">
      <c r="A1282" t="s">
        <v>3966</v>
      </c>
      <c r="B1282" t="s">
        <v>208</v>
      </c>
      <c r="C1282" t="s">
        <v>97</v>
      </c>
      <c r="D1282" t="s">
        <v>85</v>
      </c>
      <c r="E1282" t="s">
        <v>91</v>
      </c>
      <c r="F1282" t="s">
        <v>85</v>
      </c>
      <c r="G1282">
        <v>153</v>
      </c>
      <c r="H1282">
        <v>2046</v>
      </c>
      <c r="I1282" t="s">
        <v>88</v>
      </c>
      <c r="J1282">
        <v>0</v>
      </c>
    </row>
    <row r="1284" spans="1:10" x14ac:dyDescent="0.35">
      <c r="A1284" t="s">
        <v>3967</v>
      </c>
      <c r="B1284" t="s">
        <v>3968</v>
      </c>
      <c r="C1284" t="s">
        <v>222</v>
      </c>
      <c r="D1284" t="s">
        <v>85</v>
      </c>
      <c r="E1284" t="s">
        <v>92</v>
      </c>
      <c r="F1284" t="s">
        <v>3969</v>
      </c>
      <c r="G1284" t="s">
        <v>85</v>
      </c>
      <c r="H1284">
        <v>512</v>
      </c>
      <c r="I1284" t="s">
        <v>85</v>
      </c>
      <c r="J1284" s="2">
        <v>5</v>
      </c>
    </row>
    <row r="1285" spans="1:10" x14ac:dyDescent="0.35">
      <c r="A1285" t="s">
        <v>3970</v>
      </c>
      <c r="B1285" t="s">
        <v>3971</v>
      </c>
      <c r="C1285" t="s">
        <v>222</v>
      </c>
      <c r="D1285" t="s">
        <v>85</v>
      </c>
      <c r="E1285" t="s">
        <v>92</v>
      </c>
      <c r="F1285" t="s">
        <v>3972</v>
      </c>
      <c r="G1285" t="s">
        <v>85</v>
      </c>
      <c r="H1285">
        <v>512</v>
      </c>
      <c r="I1285" t="s">
        <v>85</v>
      </c>
      <c r="J1285" s="2">
        <v>5</v>
      </c>
    </row>
    <row r="1286" spans="1:10" x14ac:dyDescent="0.35">
      <c r="A1286" t="s">
        <v>3973</v>
      </c>
      <c r="B1286" t="s">
        <v>3974</v>
      </c>
      <c r="C1286" t="s">
        <v>222</v>
      </c>
      <c r="D1286" t="s">
        <v>85</v>
      </c>
      <c r="E1286" t="s">
        <v>92</v>
      </c>
      <c r="F1286" t="s">
        <v>3975</v>
      </c>
      <c r="G1286" t="s">
        <v>85</v>
      </c>
      <c r="H1286">
        <v>512</v>
      </c>
      <c r="I1286" t="s">
        <v>85</v>
      </c>
      <c r="J1286" s="2">
        <v>5</v>
      </c>
    </row>
    <row r="1287" spans="1:10" x14ac:dyDescent="0.35">
      <c r="A1287" t="s">
        <v>3976</v>
      </c>
      <c r="B1287" t="s">
        <v>3977</v>
      </c>
      <c r="C1287" t="s">
        <v>222</v>
      </c>
      <c r="D1287" t="s">
        <v>85</v>
      </c>
      <c r="E1287" t="s">
        <v>92</v>
      </c>
      <c r="F1287" t="s">
        <v>3978</v>
      </c>
      <c r="G1287" t="s">
        <v>85</v>
      </c>
      <c r="H1287">
        <v>512</v>
      </c>
      <c r="I1287" t="s">
        <v>85</v>
      </c>
      <c r="J1287" s="2">
        <v>5</v>
      </c>
    </row>
    <row r="1288" spans="1:10" x14ac:dyDescent="0.35">
      <c r="A1288" t="s">
        <v>3979</v>
      </c>
      <c r="B1288" t="s">
        <v>208</v>
      </c>
      <c r="C1288" t="s">
        <v>97</v>
      </c>
      <c r="D1288" t="s">
        <v>85</v>
      </c>
      <c r="E1288" t="s">
        <v>91</v>
      </c>
      <c r="F1288" t="s">
        <v>85</v>
      </c>
      <c r="G1288">
        <v>189</v>
      </c>
      <c r="H1288">
        <v>2045</v>
      </c>
      <c r="I1288" t="s">
        <v>88</v>
      </c>
      <c r="J1288">
        <v>0</v>
      </c>
    </row>
    <row r="1290" spans="1:10" x14ac:dyDescent="0.35">
      <c r="A1290" t="s">
        <v>3980</v>
      </c>
      <c r="B1290" t="s">
        <v>3981</v>
      </c>
      <c r="C1290" t="s">
        <v>222</v>
      </c>
      <c r="D1290" t="s">
        <v>85</v>
      </c>
      <c r="E1290" t="s">
        <v>92</v>
      </c>
      <c r="F1290" t="s">
        <v>3982</v>
      </c>
      <c r="G1290" t="s">
        <v>85</v>
      </c>
      <c r="H1290">
        <v>512</v>
      </c>
      <c r="I1290" t="s">
        <v>85</v>
      </c>
      <c r="J1290" s="2">
        <v>5</v>
      </c>
    </row>
    <row r="1291" spans="1:10" x14ac:dyDescent="0.35">
      <c r="A1291" t="s">
        <v>3983</v>
      </c>
      <c r="B1291" t="s">
        <v>3984</v>
      </c>
      <c r="C1291" t="s">
        <v>222</v>
      </c>
      <c r="D1291" t="s">
        <v>85</v>
      </c>
      <c r="E1291" t="s">
        <v>92</v>
      </c>
      <c r="F1291" t="s">
        <v>3985</v>
      </c>
      <c r="G1291" t="s">
        <v>85</v>
      </c>
      <c r="H1291">
        <v>512</v>
      </c>
      <c r="I1291" t="s">
        <v>85</v>
      </c>
      <c r="J1291" s="2">
        <v>5</v>
      </c>
    </row>
    <row r="1292" spans="1:10" x14ac:dyDescent="0.35">
      <c r="A1292" t="s">
        <v>3986</v>
      </c>
      <c r="B1292" t="s">
        <v>3987</v>
      </c>
      <c r="C1292" t="s">
        <v>222</v>
      </c>
      <c r="D1292" t="s">
        <v>85</v>
      </c>
      <c r="E1292" t="s">
        <v>92</v>
      </c>
      <c r="F1292" t="s">
        <v>3988</v>
      </c>
      <c r="G1292" t="s">
        <v>85</v>
      </c>
      <c r="H1292">
        <v>512</v>
      </c>
      <c r="I1292" t="s">
        <v>85</v>
      </c>
      <c r="J1292" s="2">
        <v>5</v>
      </c>
    </row>
    <row r="1293" spans="1:10" x14ac:dyDescent="0.35">
      <c r="A1293" t="s">
        <v>3989</v>
      </c>
      <c r="B1293" t="s">
        <v>3990</v>
      </c>
      <c r="C1293" t="s">
        <v>222</v>
      </c>
      <c r="D1293" t="s">
        <v>85</v>
      </c>
      <c r="E1293" t="s">
        <v>92</v>
      </c>
      <c r="F1293" t="s">
        <v>3991</v>
      </c>
      <c r="G1293" t="s">
        <v>85</v>
      </c>
      <c r="H1293">
        <v>512</v>
      </c>
      <c r="I1293" t="s">
        <v>85</v>
      </c>
      <c r="J1293" s="2">
        <v>5</v>
      </c>
    </row>
    <row r="1294" spans="1:10" x14ac:dyDescent="0.35">
      <c r="A1294" t="s">
        <v>3992</v>
      </c>
      <c r="B1294" t="s">
        <v>3993</v>
      </c>
      <c r="C1294" t="s">
        <v>222</v>
      </c>
      <c r="D1294" t="s">
        <v>85</v>
      </c>
      <c r="E1294" t="s">
        <v>92</v>
      </c>
      <c r="F1294" t="s">
        <v>3994</v>
      </c>
      <c r="G1294" t="s">
        <v>85</v>
      </c>
      <c r="H1294">
        <v>512</v>
      </c>
      <c r="I1294" t="s">
        <v>85</v>
      </c>
      <c r="J1294" s="2">
        <v>5</v>
      </c>
    </row>
    <row r="1295" spans="1:10" x14ac:dyDescent="0.35">
      <c r="A1295" t="s">
        <v>3995</v>
      </c>
      <c r="B1295" t="s">
        <v>3996</v>
      </c>
      <c r="C1295" t="s">
        <v>222</v>
      </c>
      <c r="D1295" t="s">
        <v>85</v>
      </c>
      <c r="E1295" t="s">
        <v>92</v>
      </c>
      <c r="F1295" t="s">
        <v>3997</v>
      </c>
      <c r="G1295" t="s">
        <v>85</v>
      </c>
      <c r="H1295">
        <v>512</v>
      </c>
      <c r="I1295" t="s">
        <v>85</v>
      </c>
      <c r="J1295" s="2">
        <v>5</v>
      </c>
    </row>
    <row r="1296" spans="1:10" x14ac:dyDescent="0.35">
      <c r="A1296" t="s">
        <v>3998</v>
      </c>
      <c r="B1296" t="s">
        <v>3999</v>
      </c>
      <c r="C1296" t="s">
        <v>222</v>
      </c>
      <c r="D1296" t="s">
        <v>85</v>
      </c>
      <c r="E1296" t="s">
        <v>92</v>
      </c>
      <c r="F1296" t="s">
        <v>4000</v>
      </c>
      <c r="G1296" t="s">
        <v>85</v>
      </c>
      <c r="H1296">
        <v>512</v>
      </c>
      <c r="I1296" t="s">
        <v>85</v>
      </c>
      <c r="J1296" s="2">
        <v>5</v>
      </c>
    </row>
    <row r="1297" spans="1:10" x14ac:dyDescent="0.35">
      <c r="A1297" t="s">
        <v>4001</v>
      </c>
      <c r="B1297" t="s">
        <v>4002</v>
      </c>
      <c r="C1297" t="s">
        <v>222</v>
      </c>
      <c r="D1297" t="s">
        <v>85</v>
      </c>
      <c r="E1297" t="s">
        <v>92</v>
      </c>
      <c r="F1297" t="s">
        <v>4003</v>
      </c>
      <c r="G1297" t="s">
        <v>85</v>
      </c>
      <c r="H1297">
        <v>512</v>
      </c>
      <c r="I1297" t="s">
        <v>85</v>
      </c>
      <c r="J1297" s="2">
        <v>5</v>
      </c>
    </row>
    <row r="1298" spans="1:10" x14ac:dyDescent="0.35">
      <c r="A1298" t="s">
        <v>4004</v>
      </c>
      <c r="B1298" t="s">
        <v>4005</v>
      </c>
      <c r="C1298" t="s">
        <v>222</v>
      </c>
      <c r="D1298" t="s">
        <v>85</v>
      </c>
      <c r="E1298" t="s">
        <v>92</v>
      </c>
      <c r="F1298" t="s">
        <v>4006</v>
      </c>
      <c r="G1298" t="s">
        <v>85</v>
      </c>
      <c r="H1298">
        <v>512</v>
      </c>
      <c r="I1298" t="s">
        <v>85</v>
      </c>
      <c r="J1298" s="2">
        <v>5</v>
      </c>
    </row>
    <row r="1299" spans="1:10" x14ac:dyDescent="0.35">
      <c r="A1299" t="s">
        <v>4007</v>
      </c>
      <c r="B1299" t="s">
        <v>4008</v>
      </c>
      <c r="C1299" t="s">
        <v>222</v>
      </c>
      <c r="D1299" t="s">
        <v>85</v>
      </c>
      <c r="E1299" t="s">
        <v>92</v>
      </c>
      <c r="F1299" t="s">
        <v>4009</v>
      </c>
      <c r="G1299" t="s">
        <v>85</v>
      </c>
      <c r="H1299">
        <v>512</v>
      </c>
      <c r="I1299" t="s">
        <v>85</v>
      </c>
      <c r="J1299" s="2">
        <v>5</v>
      </c>
    </row>
    <row r="1300" spans="1:10" x14ac:dyDescent="0.35">
      <c r="A1300" t="s">
        <v>4010</v>
      </c>
      <c r="B1300" t="s">
        <v>4011</v>
      </c>
      <c r="C1300" t="s">
        <v>222</v>
      </c>
      <c r="D1300" t="s">
        <v>85</v>
      </c>
      <c r="E1300" t="s">
        <v>92</v>
      </c>
      <c r="F1300" t="s">
        <v>4012</v>
      </c>
      <c r="G1300" t="s">
        <v>85</v>
      </c>
      <c r="H1300">
        <v>512</v>
      </c>
      <c r="I1300" t="s">
        <v>85</v>
      </c>
      <c r="J1300" s="2">
        <v>5</v>
      </c>
    </row>
    <row r="1301" spans="1:10" x14ac:dyDescent="0.35">
      <c r="A1301" t="s">
        <v>4013</v>
      </c>
      <c r="B1301" t="s">
        <v>4014</v>
      </c>
      <c r="C1301" t="s">
        <v>222</v>
      </c>
      <c r="D1301" t="s">
        <v>85</v>
      </c>
      <c r="E1301" t="s">
        <v>92</v>
      </c>
      <c r="F1301" t="s">
        <v>4015</v>
      </c>
      <c r="G1301" t="s">
        <v>85</v>
      </c>
      <c r="H1301">
        <v>512</v>
      </c>
      <c r="I1301" t="s">
        <v>85</v>
      </c>
      <c r="J1301" s="2">
        <v>5</v>
      </c>
    </row>
    <row r="1302" spans="1:10" x14ac:dyDescent="0.35">
      <c r="A1302" t="s">
        <v>4016</v>
      </c>
      <c r="B1302" t="s">
        <v>4017</v>
      </c>
      <c r="C1302" t="s">
        <v>222</v>
      </c>
      <c r="D1302" t="s">
        <v>85</v>
      </c>
      <c r="E1302" t="s">
        <v>92</v>
      </c>
      <c r="F1302" t="s">
        <v>4018</v>
      </c>
      <c r="G1302" t="s">
        <v>85</v>
      </c>
      <c r="H1302">
        <v>512</v>
      </c>
      <c r="I1302" t="s">
        <v>85</v>
      </c>
      <c r="J1302" s="2">
        <v>5</v>
      </c>
    </row>
    <row r="1303" spans="1:10" x14ac:dyDescent="0.35">
      <c r="A1303" t="s">
        <v>4019</v>
      </c>
      <c r="B1303" t="s">
        <v>4020</v>
      </c>
      <c r="C1303" t="s">
        <v>222</v>
      </c>
      <c r="D1303" t="s">
        <v>85</v>
      </c>
      <c r="E1303" t="s">
        <v>92</v>
      </c>
      <c r="F1303" t="s">
        <v>4021</v>
      </c>
      <c r="G1303" t="s">
        <v>85</v>
      </c>
      <c r="H1303">
        <v>512</v>
      </c>
      <c r="I1303" t="s">
        <v>85</v>
      </c>
      <c r="J1303" s="2">
        <v>5</v>
      </c>
    </row>
    <row r="1304" spans="1:10" x14ac:dyDescent="0.35">
      <c r="A1304" t="s">
        <v>4022</v>
      </c>
      <c r="B1304" t="s">
        <v>4023</v>
      </c>
      <c r="C1304" t="s">
        <v>222</v>
      </c>
      <c r="D1304" t="s">
        <v>85</v>
      </c>
      <c r="E1304" t="s">
        <v>92</v>
      </c>
      <c r="F1304" t="s">
        <v>4024</v>
      </c>
      <c r="G1304" t="s">
        <v>85</v>
      </c>
      <c r="H1304">
        <v>512</v>
      </c>
      <c r="I1304" t="s">
        <v>85</v>
      </c>
      <c r="J1304" s="2">
        <v>5</v>
      </c>
    </row>
    <row r="1305" spans="1:10" x14ac:dyDescent="0.35">
      <c r="A1305" t="s">
        <v>4025</v>
      </c>
      <c r="B1305" t="s">
        <v>4026</v>
      </c>
      <c r="C1305" t="s">
        <v>222</v>
      </c>
      <c r="D1305" t="s">
        <v>85</v>
      </c>
      <c r="E1305" t="s">
        <v>92</v>
      </c>
      <c r="F1305" t="s">
        <v>4027</v>
      </c>
      <c r="G1305" t="s">
        <v>85</v>
      </c>
      <c r="H1305">
        <v>512</v>
      </c>
      <c r="I1305" t="s">
        <v>85</v>
      </c>
      <c r="J1305" s="2">
        <v>5</v>
      </c>
    </row>
    <row r="1306" spans="1:10" x14ac:dyDescent="0.35">
      <c r="A1306" t="s">
        <v>4028</v>
      </c>
      <c r="B1306" t="s">
        <v>4029</v>
      </c>
      <c r="C1306" t="s">
        <v>222</v>
      </c>
      <c r="D1306" t="s">
        <v>85</v>
      </c>
      <c r="E1306" t="s">
        <v>92</v>
      </c>
      <c r="F1306" t="s">
        <v>4030</v>
      </c>
      <c r="G1306" t="s">
        <v>85</v>
      </c>
      <c r="H1306">
        <v>512</v>
      </c>
      <c r="I1306" t="s">
        <v>85</v>
      </c>
      <c r="J1306" s="2">
        <v>5</v>
      </c>
    </row>
    <row r="1307" spans="1:10" x14ac:dyDescent="0.35">
      <c r="A1307" t="s">
        <v>4031</v>
      </c>
      <c r="B1307" t="s">
        <v>4032</v>
      </c>
      <c r="C1307" t="s">
        <v>222</v>
      </c>
      <c r="D1307" t="s">
        <v>85</v>
      </c>
      <c r="E1307" t="s">
        <v>92</v>
      </c>
      <c r="F1307" t="s">
        <v>4033</v>
      </c>
      <c r="G1307" t="s">
        <v>85</v>
      </c>
      <c r="H1307">
        <v>512</v>
      </c>
      <c r="I1307" t="s">
        <v>85</v>
      </c>
      <c r="J1307" s="2">
        <v>5</v>
      </c>
    </row>
    <row r="1308" spans="1:10" x14ac:dyDescent="0.35">
      <c r="A1308" t="s">
        <v>4034</v>
      </c>
      <c r="B1308" t="s">
        <v>4035</v>
      </c>
      <c r="C1308" t="s">
        <v>222</v>
      </c>
      <c r="D1308" t="s">
        <v>85</v>
      </c>
      <c r="E1308" t="s">
        <v>92</v>
      </c>
      <c r="F1308" t="s">
        <v>4036</v>
      </c>
      <c r="G1308" t="s">
        <v>85</v>
      </c>
      <c r="H1308">
        <v>512</v>
      </c>
      <c r="I1308" t="s">
        <v>85</v>
      </c>
      <c r="J1308" s="2">
        <v>5</v>
      </c>
    </row>
    <row r="1309" spans="1:10" x14ac:dyDescent="0.35">
      <c r="A1309" t="s">
        <v>4037</v>
      </c>
      <c r="B1309" t="s">
        <v>4038</v>
      </c>
      <c r="C1309" t="s">
        <v>222</v>
      </c>
      <c r="D1309" t="s">
        <v>85</v>
      </c>
      <c r="E1309" t="s">
        <v>92</v>
      </c>
      <c r="F1309" t="s">
        <v>4039</v>
      </c>
      <c r="G1309" t="s">
        <v>85</v>
      </c>
      <c r="H1309">
        <v>512</v>
      </c>
      <c r="I1309" t="s">
        <v>85</v>
      </c>
      <c r="J1309" s="2">
        <v>5</v>
      </c>
    </row>
    <row r="1310" spans="1:10" x14ac:dyDescent="0.35">
      <c r="A1310" t="s">
        <v>4040</v>
      </c>
      <c r="B1310" t="s">
        <v>4041</v>
      </c>
      <c r="C1310" t="s">
        <v>222</v>
      </c>
      <c r="D1310" t="s">
        <v>85</v>
      </c>
      <c r="E1310" t="s">
        <v>92</v>
      </c>
      <c r="F1310" t="s">
        <v>4042</v>
      </c>
      <c r="G1310" t="s">
        <v>85</v>
      </c>
      <c r="H1310">
        <v>512</v>
      </c>
      <c r="I1310" t="s">
        <v>85</v>
      </c>
      <c r="J1310" s="2">
        <v>5</v>
      </c>
    </row>
    <row r="1311" spans="1:10" x14ac:dyDescent="0.35">
      <c r="A1311" t="s">
        <v>4043</v>
      </c>
      <c r="B1311" t="s">
        <v>4044</v>
      </c>
      <c r="C1311" t="s">
        <v>222</v>
      </c>
      <c r="D1311" t="s">
        <v>85</v>
      </c>
      <c r="E1311" t="s">
        <v>92</v>
      </c>
      <c r="F1311" t="s">
        <v>4045</v>
      </c>
      <c r="G1311" t="s">
        <v>85</v>
      </c>
      <c r="H1311">
        <v>512</v>
      </c>
      <c r="I1311" t="s">
        <v>85</v>
      </c>
      <c r="J1311" s="2">
        <v>5</v>
      </c>
    </row>
    <row r="1312" spans="1:10" x14ac:dyDescent="0.35">
      <c r="A1312" t="s">
        <v>4046</v>
      </c>
      <c r="B1312" t="s">
        <v>4047</v>
      </c>
      <c r="C1312" t="s">
        <v>222</v>
      </c>
      <c r="D1312" t="s">
        <v>85</v>
      </c>
      <c r="E1312" t="s">
        <v>92</v>
      </c>
      <c r="F1312" t="s">
        <v>4048</v>
      </c>
      <c r="G1312" t="s">
        <v>85</v>
      </c>
      <c r="H1312">
        <v>512</v>
      </c>
      <c r="I1312" t="s">
        <v>85</v>
      </c>
      <c r="J1312" s="2">
        <v>5</v>
      </c>
    </row>
    <row r="1313" spans="1:10" x14ac:dyDescent="0.35">
      <c r="A1313" t="s">
        <v>4049</v>
      </c>
      <c r="B1313" t="s">
        <v>4050</v>
      </c>
      <c r="C1313" t="s">
        <v>222</v>
      </c>
      <c r="D1313" t="s">
        <v>85</v>
      </c>
      <c r="E1313" t="s">
        <v>92</v>
      </c>
      <c r="F1313" t="s">
        <v>4051</v>
      </c>
      <c r="G1313" t="s">
        <v>85</v>
      </c>
      <c r="H1313">
        <v>512</v>
      </c>
      <c r="I1313" t="s">
        <v>85</v>
      </c>
      <c r="J1313" s="2">
        <v>5</v>
      </c>
    </row>
    <row r="1314" spans="1:10" x14ac:dyDescent="0.35">
      <c r="A1314" t="s">
        <v>4052</v>
      </c>
      <c r="B1314" t="s">
        <v>4053</v>
      </c>
      <c r="C1314" t="s">
        <v>222</v>
      </c>
      <c r="D1314" t="s">
        <v>85</v>
      </c>
      <c r="E1314" t="s">
        <v>92</v>
      </c>
      <c r="F1314" t="s">
        <v>4054</v>
      </c>
      <c r="G1314" t="s">
        <v>85</v>
      </c>
      <c r="H1314">
        <v>512</v>
      </c>
      <c r="I1314" t="s">
        <v>85</v>
      </c>
      <c r="J1314" s="2">
        <v>5</v>
      </c>
    </row>
    <row r="1315" spans="1:10" x14ac:dyDescent="0.35">
      <c r="A1315" t="s">
        <v>4055</v>
      </c>
      <c r="B1315" t="s">
        <v>4056</v>
      </c>
      <c r="C1315" t="s">
        <v>222</v>
      </c>
      <c r="D1315" t="s">
        <v>85</v>
      </c>
      <c r="E1315" t="s">
        <v>92</v>
      </c>
      <c r="F1315" t="s">
        <v>4057</v>
      </c>
      <c r="G1315" t="s">
        <v>85</v>
      </c>
      <c r="H1315">
        <v>512</v>
      </c>
      <c r="I1315" t="s">
        <v>85</v>
      </c>
      <c r="J1315" s="2">
        <v>5</v>
      </c>
    </row>
    <row r="1316" spans="1:10" x14ac:dyDescent="0.35">
      <c r="A1316" t="s">
        <v>4058</v>
      </c>
      <c r="B1316" t="s">
        <v>4059</v>
      </c>
      <c r="C1316" t="s">
        <v>222</v>
      </c>
      <c r="D1316" t="s">
        <v>85</v>
      </c>
      <c r="E1316" t="s">
        <v>92</v>
      </c>
      <c r="F1316" t="s">
        <v>4060</v>
      </c>
      <c r="G1316" t="s">
        <v>85</v>
      </c>
      <c r="H1316">
        <v>512</v>
      </c>
      <c r="I1316" t="s">
        <v>85</v>
      </c>
      <c r="J1316" s="2">
        <v>5</v>
      </c>
    </row>
    <row r="1317" spans="1:10" x14ac:dyDescent="0.35">
      <c r="A1317" t="s">
        <v>4061</v>
      </c>
      <c r="B1317" t="s">
        <v>4062</v>
      </c>
      <c r="C1317" t="s">
        <v>222</v>
      </c>
      <c r="D1317" t="s">
        <v>85</v>
      </c>
      <c r="E1317" t="s">
        <v>92</v>
      </c>
      <c r="F1317" t="s">
        <v>4063</v>
      </c>
      <c r="G1317" t="s">
        <v>85</v>
      </c>
      <c r="H1317">
        <v>512</v>
      </c>
      <c r="I1317" t="s">
        <v>85</v>
      </c>
      <c r="J1317" s="2">
        <v>5</v>
      </c>
    </row>
    <row r="1318" spans="1:10" x14ac:dyDescent="0.35">
      <c r="A1318" t="s">
        <v>4064</v>
      </c>
      <c r="B1318" t="s">
        <v>4065</v>
      </c>
      <c r="C1318" t="s">
        <v>222</v>
      </c>
      <c r="D1318" t="s">
        <v>85</v>
      </c>
      <c r="E1318" t="s">
        <v>92</v>
      </c>
      <c r="F1318" t="s">
        <v>4066</v>
      </c>
      <c r="G1318" t="s">
        <v>85</v>
      </c>
      <c r="H1318">
        <v>512</v>
      </c>
      <c r="I1318" t="s">
        <v>85</v>
      </c>
      <c r="J1318" s="2">
        <v>5</v>
      </c>
    </row>
    <row r="1319" spans="1:10" x14ac:dyDescent="0.35">
      <c r="A1319" t="s">
        <v>4067</v>
      </c>
      <c r="B1319" t="s">
        <v>4068</v>
      </c>
      <c r="C1319" t="s">
        <v>222</v>
      </c>
      <c r="D1319" t="s">
        <v>85</v>
      </c>
      <c r="E1319" t="s">
        <v>92</v>
      </c>
      <c r="F1319" t="s">
        <v>4069</v>
      </c>
      <c r="G1319" t="s">
        <v>85</v>
      </c>
      <c r="H1319">
        <v>512</v>
      </c>
      <c r="I1319" t="s">
        <v>85</v>
      </c>
      <c r="J1319" s="2">
        <v>5</v>
      </c>
    </row>
    <row r="1320" spans="1:10" x14ac:dyDescent="0.35">
      <c r="A1320" t="s">
        <v>4070</v>
      </c>
      <c r="B1320" t="s">
        <v>4071</v>
      </c>
      <c r="C1320" t="s">
        <v>222</v>
      </c>
      <c r="D1320" t="s">
        <v>85</v>
      </c>
      <c r="E1320" t="s">
        <v>92</v>
      </c>
      <c r="F1320" t="s">
        <v>4072</v>
      </c>
      <c r="G1320" t="s">
        <v>85</v>
      </c>
      <c r="H1320">
        <v>512</v>
      </c>
      <c r="I1320" t="s">
        <v>85</v>
      </c>
      <c r="J1320" s="2">
        <v>5</v>
      </c>
    </row>
    <row r="1321" spans="1:10" x14ac:dyDescent="0.35">
      <c r="A1321" t="s">
        <v>4073</v>
      </c>
      <c r="B1321" t="s">
        <v>4074</v>
      </c>
      <c r="C1321" t="s">
        <v>222</v>
      </c>
      <c r="D1321" t="s">
        <v>85</v>
      </c>
      <c r="E1321" t="s">
        <v>92</v>
      </c>
      <c r="F1321" t="s">
        <v>4075</v>
      </c>
      <c r="G1321" t="s">
        <v>85</v>
      </c>
      <c r="H1321">
        <v>512</v>
      </c>
      <c r="I1321" t="s">
        <v>85</v>
      </c>
      <c r="J1321" s="2">
        <v>5</v>
      </c>
    </row>
    <row r="1322" spans="1:10" x14ac:dyDescent="0.35">
      <c r="A1322" t="s">
        <v>4076</v>
      </c>
      <c r="B1322" t="s">
        <v>4077</v>
      </c>
      <c r="C1322" t="s">
        <v>222</v>
      </c>
      <c r="D1322" t="s">
        <v>85</v>
      </c>
      <c r="E1322" t="s">
        <v>92</v>
      </c>
      <c r="F1322" t="s">
        <v>4078</v>
      </c>
      <c r="G1322" t="s">
        <v>85</v>
      </c>
      <c r="H1322">
        <v>512</v>
      </c>
      <c r="I1322" t="s">
        <v>85</v>
      </c>
      <c r="J1322" s="2">
        <v>5</v>
      </c>
    </row>
    <row r="1323" spans="1:10" x14ac:dyDescent="0.35">
      <c r="A1323" t="s">
        <v>4079</v>
      </c>
      <c r="B1323" t="s">
        <v>4080</v>
      </c>
      <c r="C1323" t="s">
        <v>222</v>
      </c>
      <c r="D1323" t="s">
        <v>85</v>
      </c>
      <c r="E1323" t="s">
        <v>92</v>
      </c>
      <c r="F1323" t="s">
        <v>4081</v>
      </c>
      <c r="G1323" t="s">
        <v>85</v>
      </c>
      <c r="H1323">
        <v>512</v>
      </c>
      <c r="I1323" t="s">
        <v>85</v>
      </c>
      <c r="J1323" s="2">
        <v>5</v>
      </c>
    </row>
    <row r="1324" spans="1:10" x14ac:dyDescent="0.35">
      <c r="A1324" t="s">
        <v>4082</v>
      </c>
      <c r="B1324" t="s">
        <v>4083</v>
      </c>
      <c r="C1324" t="s">
        <v>222</v>
      </c>
      <c r="D1324" t="s">
        <v>85</v>
      </c>
      <c r="E1324" t="s">
        <v>92</v>
      </c>
      <c r="F1324" t="s">
        <v>4084</v>
      </c>
      <c r="G1324" t="s">
        <v>85</v>
      </c>
      <c r="H1324">
        <v>512</v>
      </c>
      <c r="I1324" t="s">
        <v>85</v>
      </c>
      <c r="J1324" s="2">
        <v>5</v>
      </c>
    </row>
    <row r="1325" spans="1:10" x14ac:dyDescent="0.35">
      <c r="A1325" t="s">
        <v>4085</v>
      </c>
      <c r="B1325" t="s">
        <v>4086</v>
      </c>
      <c r="C1325" t="s">
        <v>222</v>
      </c>
      <c r="D1325" t="s">
        <v>85</v>
      </c>
      <c r="E1325" t="s">
        <v>92</v>
      </c>
      <c r="F1325" t="s">
        <v>4087</v>
      </c>
      <c r="G1325" t="s">
        <v>85</v>
      </c>
      <c r="H1325">
        <v>512</v>
      </c>
      <c r="I1325" t="s">
        <v>85</v>
      </c>
      <c r="J1325" s="2">
        <v>5</v>
      </c>
    </row>
    <row r="1326" spans="1:10" x14ac:dyDescent="0.35">
      <c r="A1326" t="s">
        <v>4088</v>
      </c>
      <c r="B1326" t="s">
        <v>4089</v>
      </c>
      <c r="C1326" t="s">
        <v>222</v>
      </c>
      <c r="D1326" t="s">
        <v>85</v>
      </c>
      <c r="E1326" t="s">
        <v>92</v>
      </c>
      <c r="F1326" t="s">
        <v>4090</v>
      </c>
      <c r="G1326" t="s">
        <v>85</v>
      </c>
      <c r="H1326">
        <v>512</v>
      </c>
      <c r="I1326" t="s">
        <v>85</v>
      </c>
      <c r="J1326" s="2">
        <v>5</v>
      </c>
    </row>
    <row r="1327" spans="1:10" x14ac:dyDescent="0.35">
      <c r="A1327" t="s">
        <v>4091</v>
      </c>
      <c r="B1327" t="s">
        <v>4092</v>
      </c>
      <c r="C1327" t="s">
        <v>222</v>
      </c>
      <c r="D1327" t="s">
        <v>85</v>
      </c>
      <c r="E1327" t="s">
        <v>92</v>
      </c>
      <c r="F1327" t="s">
        <v>4093</v>
      </c>
      <c r="G1327" t="s">
        <v>85</v>
      </c>
      <c r="H1327">
        <v>512</v>
      </c>
      <c r="I1327" t="s">
        <v>85</v>
      </c>
      <c r="J1327" s="2">
        <v>5</v>
      </c>
    </row>
    <row r="1328" spans="1:10" x14ac:dyDescent="0.35">
      <c r="A1328" t="s">
        <v>4094</v>
      </c>
      <c r="B1328" t="s">
        <v>4095</v>
      </c>
      <c r="C1328" t="s">
        <v>222</v>
      </c>
      <c r="D1328" t="s">
        <v>85</v>
      </c>
      <c r="E1328" t="s">
        <v>92</v>
      </c>
      <c r="F1328" t="s">
        <v>4096</v>
      </c>
      <c r="G1328" t="s">
        <v>85</v>
      </c>
      <c r="H1328">
        <v>512</v>
      </c>
      <c r="I1328" t="s">
        <v>85</v>
      </c>
      <c r="J1328" s="2">
        <v>5</v>
      </c>
    </row>
    <row r="1329" spans="1:10" x14ac:dyDescent="0.35">
      <c r="A1329" t="s">
        <v>4097</v>
      </c>
      <c r="B1329" t="s">
        <v>4098</v>
      </c>
      <c r="C1329" t="s">
        <v>222</v>
      </c>
      <c r="D1329" t="s">
        <v>85</v>
      </c>
      <c r="E1329" t="s">
        <v>92</v>
      </c>
      <c r="F1329" t="s">
        <v>4099</v>
      </c>
      <c r="G1329" t="s">
        <v>85</v>
      </c>
      <c r="H1329">
        <v>512</v>
      </c>
      <c r="I1329" t="s">
        <v>85</v>
      </c>
      <c r="J1329" s="2">
        <v>5</v>
      </c>
    </row>
    <row r="1330" spans="1:10" x14ac:dyDescent="0.35">
      <c r="A1330" t="s">
        <v>4100</v>
      </c>
      <c r="B1330" t="s">
        <v>4101</v>
      </c>
      <c r="C1330" t="s">
        <v>222</v>
      </c>
      <c r="D1330" t="s">
        <v>85</v>
      </c>
      <c r="E1330" t="s">
        <v>92</v>
      </c>
      <c r="F1330" t="s">
        <v>4102</v>
      </c>
      <c r="G1330" t="s">
        <v>85</v>
      </c>
      <c r="H1330">
        <v>512</v>
      </c>
      <c r="I1330" t="s">
        <v>85</v>
      </c>
      <c r="J1330" s="2">
        <v>5</v>
      </c>
    </row>
    <row r="1331" spans="1:10" x14ac:dyDescent="0.35">
      <c r="A1331" t="s">
        <v>4103</v>
      </c>
      <c r="B1331" t="s">
        <v>4104</v>
      </c>
      <c r="C1331" t="s">
        <v>222</v>
      </c>
      <c r="D1331" t="s">
        <v>85</v>
      </c>
      <c r="E1331" t="s">
        <v>92</v>
      </c>
      <c r="F1331" t="s">
        <v>4105</v>
      </c>
      <c r="G1331" t="s">
        <v>85</v>
      </c>
      <c r="H1331">
        <v>512</v>
      </c>
      <c r="I1331" t="s">
        <v>85</v>
      </c>
      <c r="J1331" s="2">
        <v>5</v>
      </c>
    </row>
    <row r="1332" spans="1:10" x14ac:dyDescent="0.35">
      <c r="A1332" t="s">
        <v>4106</v>
      </c>
      <c r="B1332" t="s">
        <v>4107</v>
      </c>
      <c r="C1332" t="s">
        <v>222</v>
      </c>
      <c r="D1332" t="s">
        <v>85</v>
      </c>
      <c r="E1332" t="s">
        <v>92</v>
      </c>
      <c r="F1332" t="s">
        <v>4108</v>
      </c>
      <c r="G1332" t="s">
        <v>85</v>
      </c>
      <c r="H1332">
        <v>512</v>
      </c>
      <c r="I1332" t="s">
        <v>85</v>
      </c>
      <c r="J1332" s="2">
        <v>5</v>
      </c>
    </row>
    <row r="1333" spans="1:10" x14ac:dyDescent="0.35">
      <c r="A1333" t="s">
        <v>4109</v>
      </c>
      <c r="B1333" t="s">
        <v>4110</v>
      </c>
      <c r="C1333" t="s">
        <v>222</v>
      </c>
      <c r="D1333" t="s">
        <v>85</v>
      </c>
      <c r="E1333" t="s">
        <v>92</v>
      </c>
      <c r="F1333" t="s">
        <v>4111</v>
      </c>
      <c r="G1333" t="s">
        <v>85</v>
      </c>
      <c r="H1333">
        <v>512</v>
      </c>
      <c r="I1333" t="s">
        <v>85</v>
      </c>
      <c r="J1333" s="2">
        <v>5</v>
      </c>
    </row>
    <row r="1334" spans="1:10" x14ac:dyDescent="0.35">
      <c r="A1334" t="s">
        <v>4112</v>
      </c>
      <c r="B1334" t="s">
        <v>4113</v>
      </c>
      <c r="C1334" t="s">
        <v>222</v>
      </c>
      <c r="D1334" t="s">
        <v>85</v>
      </c>
      <c r="E1334" t="s">
        <v>92</v>
      </c>
      <c r="F1334" t="s">
        <v>4114</v>
      </c>
      <c r="G1334" t="s">
        <v>85</v>
      </c>
      <c r="H1334">
        <v>512</v>
      </c>
      <c r="I1334" t="s">
        <v>85</v>
      </c>
      <c r="J1334" s="2">
        <v>5</v>
      </c>
    </row>
    <row r="1335" spans="1:10" x14ac:dyDescent="0.35">
      <c r="A1335" t="s">
        <v>4115</v>
      </c>
      <c r="B1335" t="s">
        <v>4116</v>
      </c>
      <c r="C1335" t="s">
        <v>222</v>
      </c>
      <c r="D1335" t="s">
        <v>85</v>
      </c>
      <c r="E1335" t="s">
        <v>92</v>
      </c>
      <c r="F1335" t="s">
        <v>4117</v>
      </c>
      <c r="G1335" t="s">
        <v>85</v>
      </c>
      <c r="H1335">
        <v>512</v>
      </c>
      <c r="I1335" t="s">
        <v>85</v>
      </c>
      <c r="J1335" s="2">
        <v>5</v>
      </c>
    </row>
    <row r="1336" spans="1:10" x14ac:dyDescent="0.35">
      <c r="A1336" t="s">
        <v>4118</v>
      </c>
      <c r="B1336" t="s">
        <v>4119</v>
      </c>
      <c r="C1336" t="s">
        <v>222</v>
      </c>
      <c r="D1336" t="s">
        <v>85</v>
      </c>
      <c r="E1336" t="s">
        <v>92</v>
      </c>
      <c r="F1336" t="s">
        <v>4120</v>
      </c>
      <c r="G1336" t="s">
        <v>85</v>
      </c>
      <c r="H1336">
        <v>512</v>
      </c>
      <c r="I1336" t="s">
        <v>85</v>
      </c>
      <c r="J1336" s="2">
        <v>5</v>
      </c>
    </row>
    <row r="1337" spans="1:10" x14ac:dyDescent="0.35">
      <c r="A1337" t="s">
        <v>4121</v>
      </c>
      <c r="B1337" t="s">
        <v>4122</v>
      </c>
      <c r="C1337" t="s">
        <v>222</v>
      </c>
      <c r="D1337" t="s">
        <v>85</v>
      </c>
      <c r="E1337" t="s">
        <v>92</v>
      </c>
      <c r="F1337" t="s">
        <v>4123</v>
      </c>
      <c r="G1337" t="s">
        <v>85</v>
      </c>
      <c r="H1337">
        <v>512</v>
      </c>
      <c r="I1337" t="s">
        <v>85</v>
      </c>
      <c r="J1337" s="2">
        <v>5</v>
      </c>
    </row>
    <row r="1338" spans="1:10" x14ac:dyDescent="0.35">
      <c r="A1338" t="s">
        <v>4124</v>
      </c>
      <c r="B1338" t="s">
        <v>4125</v>
      </c>
      <c r="C1338" t="s">
        <v>222</v>
      </c>
      <c r="D1338" t="s">
        <v>85</v>
      </c>
      <c r="E1338" t="s">
        <v>92</v>
      </c>
      <c r="F1338" t="s">
        <v>4126</v>
      </c>
      <c r="G1338" t="s">
        <v>85</v>
      </c>
      <c r="H1338">
        <v>512</v>
      </c>
      <c r="I1338" t="s">
        <v>85</v>
      </c>
      <c r="J1338" s="2">
        <v>5</v>
      </c>
    </row>
    <row r="1339" spans="1:10" x14ac:dyDescent="0.35">
      <c r="A1339" t="s">
        <v>4127</v>
      </c>
      <c r="B1339" t="s">
        <v>4128</v>
      </c>
      <c r="C1339" t="s">
        <v>222</v>
      </c>
      <c r="D1339" t="s">
        <v>85</v>
      </c>
      <c r="E1339" t="s">
        <v>92</v>
      </c>
      <c r="F1339" t="s">
        <v>4129</v>
      </c>
      <c r="G1339" t="s">
        <v>85</v>
      </c>
      <c r="H1339">
        <v>512</v>
      </c>
      <c r="I1339" t="s">
        <v>85</v>
      </c>
      <c r="J1339" s="2">
        <v>5</v>
      </c>
    </row>
    <row r="1340" spans="1:10" x14ac:dyDescent="0.35">
      <c r="A1340" t="s">
        <v>4130</v>
      </c>
      <c r="B1340" t="s">
        <v>4131</v>
      </c>
      <c r="C1340" t="s">
        <v>222</v>
      </c>
      <c r="D1340" t="s">
        <v>85</v>
      </c>
      <c r="E1340" t="s">
        <v>92</v>
      </c>
      <c r="F1340" t="s">
        <v>4132</v>
      </c>
      <c r="G1340" t="s">
        <v>85</v>
      </c>
      <c r="H1340">
        <v>512</v>
      </c>
      <c r="I1340" t="s">
        <v>85</v>
      </c>
      <c r="J1340" s="2">
        <v>5</v>
      </c>
    </row>
    <row r="1341" spans="1:10" x14ac:dyDescent="0.35">
      <c r="A1341" t="s">
        <v>4133</v>
      </c>
      <c r="B1341" t="s">
        <v>4134</v>
      </c>
      <c r="C1341" t="s">
        <v>222</v>
      </c>
      <c r="D1341" t="s">
        <v>85</v>
      </c>
      <c r="E1341" t="s">
        <v>92</v>
      </c>
      <c r="F1341" t="s">
        <v>4135</v>
      </c>
      <c r="G1341" t="s">
        <v>85</v>
      </c>
      <c r="H1341">
        <v>512</v>
      </c>
      <c r="I1341" t="s">
        <v>85</v>
      </c>
      <c r="J1341" s="2">
        <v>5</v>
      </c>
    </row>
    <row r="1342" spans="1:10" x14ac:dyDescent="0.35">
      <c r="A1342" t="s">
        <v>4136</v>
      </c>
      <c r="B1342" t="s">
        <v>4137</v>
      </c>
      <c r="C1342" t="s">
        <v>222</v>
      </c>
      <c r="D1342" t="s">
        <v>85</v>
      </c>
      <c r="E1342" t="s">
        <v>92</v>
      </c>
      <c r="F1342" t="s">
        <v>4138</v>
      </c>
      <c r="G1342" t="s">
        <v>85</v>
      </c>
      <c r="H1342">
        <v>512</v>
      </c>
      <c r="I1342" t="s">
        <v>85</v>
      </c>
      <c r="J1342" s="2">
        <v>5</v>
      </c>
    </row>
    <row r="1343" spans="1:10" x14ac:dyDescent="0.35">
      <c r="A1343" t="s">
        <v>4139</v>
      </c>
      <c r="B1343" t="s">
        <v>4140</v>
      </c>
      <c r="C1343" t="s">
        <v>222</v>
      </c>
      <c r="D1343" t="s">
        <v>85</v>
      </c>
      <c r="E1343" t="s">
        <v>92</v>
      </c>
      <c r="F1343" t="s">
        <v>4141</v>
      </c>
      <c r="G1343" t="s">
        <v>85</v>
      </c>
      <c r="H1343">
        <v>512</v>
      </c>
      <c r="I1343" t="s">
        <v>85</v>
      </c>
      <c r="J1343" s="2">
        <v>5</v>
      </c>
    </row>
    <row r="1344" spans="1:10" x14ac:dyDescent="0.35">
      <c r="A1344" t="s">
        <v>4142</v>
      </c>
      <c r="B1344" t="s">
        <v>4143</v>
      </c>
      <c r="C1344" t="s">
        <v>222</v>
      </c>
      <c r="D1344" t="s">
        <v>85</v>
      </c>
      <c r="E1344" t="s">
        <v>92</v>
      </c>
      <c r="F1344" t="s">
        <v>4144</v>
      </c>
      <c r="G1344" t="s">
        <v>85</v>
      </c>
      <c r="H1344">
        <v>512</v>
      </c>
      <c r="I1344" t="s">
        <v>85</v>
      </c>
      <c r="J1344" s="2">
        <v>5</v>
      </c>
    </row>
    <row r="1345" spans="1:10" x14ac:dyDescent="0.35">
      <c r="A1345" t="s">
        <v>4145</v>
      </c>
      <c r="B1345" t="s">
        <v>4146</v>
      </c>
      <c r="C1345" t="s">
        <v>222</v>
      </c>
      <c r="D1345" t="s">
        <v>85</v>
      </c>
      <c r="E1345" t="s">
        <v>92</v>
      </c>
      <c r="F1345" t="s">
        <v>4147</v>
      </c>
      <c r="G1345" t="s">
        <v>85</v>
      </c>
      <c r="H1345">
        <v>512</v>
      </c>
      <c r="I1345" t="s">
        <v>85</v>
      </c>
      <c r="J1345" s="2">
        <v>5</v>
      </c>
    </row>
    <row r="1346" spans="1:10" x14ac:dyDescent="0.35">
      <c r="A1346" t="s">
        <v>4148</v>
      </c>
      <c r="B1346" t="s">
        <v>4149</v>
      </c>
      <c r="C1346" t="s">
        <v>222</v>
      </c>
      <c r="D1346" t="s">
        <v>85</v>
      </c>
      <c r="E1346" t="s">
        <v>92</v>
      </c>
      <c r="F1346" t="s">
        <v>4150</v>
      </c>
      <c r="G1346" t="s">
        <v>85</v>
      </c>
      <c r="H1346">
        <v>512</v>
      </c>
      <c r="I1346" t="s">
        <v>85</v>
      </c>
      <c r="J1346" s="2">
        <v>5</v>
      </c>
    </row>
    <row r="1347" spans="1:10" x14ac:dyDescent="0.35">
      <c r="A1347" t="s">
        <v>4151</v>
      </c>
      <c r="B1347" t="s">
        <v>4152</v>
      </c>
      <c r="C1347" t="s">
        <v>222</v>
      </c>
      <c r="D1347" t="s">
        <v>85</v>
      </c>
      <c r="E1347" t="s">
        <v>92</v>
      </c>
      <c r="F1347" t="s">
        <v>4153</v>
      </c>
      <c r="G1347" t="s">
        <v>85</v>
      </c>
      <c r="H1347">
        <v>512</v>
      </c>
      <c r="I1347" t="s">
        <v>85</v>
      </c>
      <c r="J1347" s="2">
        <v>5</v>
      </c>
    </row>
    <row r="1348" spans="1:10" x14ac:dyDescent="0.35">
      <c r="A1348" t="s">
        <v>4154</v>
      </c>
      <c r="B1348" t="s">
        <v>4155</v>
      </c>
      <c r="C1348" t="s">
        <v>222</v>
      </c>
      <c r="D1348" t="s">
        <v>85</v>
      </c>
      <c r="E1348" t="s">
        <v>92</v>
      </c>
      <c r="F1348" t="s">
        <v>4156</v>
      </c>
      <c r="G1348" t="s">
        <v>85</v>
      </c>
      <c r="H1348">
        <v>512</v>
      </c>
      <c r="I1348" t="s">
        <v>85</v>
      </c>
      <c r="J1348" s="2">
        <v>5</v>
      </c>
    </row>
    <row r="1349" spans="1:10" x14ac:dyDescent="0.35">
      <c r="A1349" t="s">
        <v>4157</v>
      </c>
      <c r="B1349" t="s">
        <v>4158</v>
      </c>
      <c r="C1349" t="s">
        <v>222</v>
      </c>
      <c r="D1349" t="s">
        <v>85</v>
      </c>
      <c r="E1349" t="s">
        <v>92</v>
      </c>
      <c r="F1349" t="s">
        <v>4159</v>
      </c>
      <c r="G1349" t="s">
        <v>85</v>
      </c>
      <c r="H1349">
        <v>512</v>
      </c>
      <c r="I1349" t="s">
        <v>85</v>
      </c>
      <c r="J1349" s="2">
        <v>5</v>
      </c>
    </row>
    <row r="1350" spans="1:10" x14ac:dyDescent="0.35">
      <c r="A1350" t="s">
        <v>4160</v>
      </c>
      <c r="B1350" t="s">
        <v>4161</v>
      </c>
      <c r="C1350" t="s">
        <v>222</v>
      </c>
      <c r="D1350" t="s">
        <v>85</v>
      </c>
      <c r="E1350" t="s">
        <v>92</v>
      </c>
      <c r="F1350" t="s">
        <v>4162</v>
      </c>
      <c r="G1350" t="s">
        <v>85</v>
      </c>
      <c r="H1350">
        <v>512</v>
      </c>
      <c r="I1350" t="s">
        <v>85</v>
      </c>
      <c r="J1350" s="2">
        <v>5</v>
      </c>
    </row>
    <row r="1351" spans="1:10" x14ac:dyDescent="0.35">
      <c r="A1351" t="s">
        <v>4163</v>
      </c>
      <c r="B1351" t="s">
        <v>4164</v>
      </c>
      <c r="C1351" t="s">
        <v>222</v>
      </c>
      <c r="D1351" t="s">
        <v>85</v>
      </c>
      <c r="E1351" t="s">
        <v>92</v>
      </c>
      <c r="F1351" t="s">
        <v>4165</v>
      </c>
      <c r="G1351" t="s">
        <v>85</v>
      </c>
      <c r="H1351">
        <v>512</v>
      </c>
      <c r="I1351" t="s">
        <v>85</v>
      </c>
      <c r="J1351" s="2">
        <v>5</v>
      </c>
    </row>
    <row r="1352" spans="1:10" x14ac:dyDescent="0.35">
      <c r="A1352" t="s">
        <v>4166</v>
      </c>
      <c r="B1352" t="s">
        <v>4167</v>
      </c>
      <c r="C1352" t="s">
        <v>222</v>
      </c>
      <c r="D1352" t="s">
        <v>85</v>
      </c>
      <c r="E1352" t="s">
        <v>92</v>
      </c>
      <c r="F1352" t="s">
        <v>4168</v>
      </c>
      <c r="G1352" t="s">
        <v>85</v>
      </c>
      <c r="H1352">
        <v>512</v>
      </c>
      <c r="I1352" t="s">
        <v>85</v>
      </c>
      <c r="J1352" s="2">
        <v>5</v>
      </c>
    </row>
    <row r="1353" spans="1:10" x14ac:dyDescent="0.35">
      <c r="A1353" t="s">
        <v>4169</v>
      </c>
      <c r="B1353" t="s">
        <v>4170</v>
      </c>
      <c r="C1353" t="s">
        <v>222</v>
      </c>
      <c r="D1353" t="s">
        <v>85</v>
      </c>
      <c r="E1353" t="s">
        <v>92</v>
      </c>
      <c r="F1353" t="s">
        <v>4171</v>
      </c>
      <c r="G1353" t="s">
        <v>85</v>
      </c>
      <c r="H1353">
        <v>512</v>
      </c>
      <c r="I1353" t="s">
        <v>85</v>
      </c>
      <c r="J1353" s="2">
        <v>5</v>
      </c>
    </row>
    <row r="1354" spans="1:10" x14ac:dyDescent="0.35">
      <c r="A1354" t="s">
        <v>4172</v>
      </c>
      <c r="B1354" t="s">
        <v>4173</v>
      </c>
      <c r="C1354" t="s">
        <v>222</v>
      </c>
      <c r="D1354" t="s">
        <v>85</v>
      </c>
      <c r="E1354" t="s">
        <v>92</v>
      </c>
      <c r="F1354" t="s">
        <v>4174</v>
      </c>
      <c r="G1354" t="s">
        <v>85</v>
      </c>
      <c r="H1354">
        <v>512</v>
      </c>
      <c r="I1354" t="s">
        <v>85</v>
      </c>
      <c r="J1354" s="2">
        <v>5</v>
      </c>
    </row>
    <row r="1355" spans="1:10" x14ac:dyDescent="0.35">
      <c r="A1355" t="s">
        <v>4175</v>
      </c>
      <c r="B1355" t="s">
        <v>4176</v>
      </c>
      <c r="C1355" t="s">
        <v>222</v>
      </c>
      <c r="D1355" t="s">
        <v>85</v>
      </c>
      <c r="E1355" t="s">
        <v>92</v>
      </c>
      <c r="F1355" t="s">
        <v>4177</v>
      </c>
      <c r="G1355" t="s">
        <v>85</v>
      </c>
      <c r="H1355">
        <v>512</v>
      </c>
      <c r="I1355" t="s">
        <v>85</v>
      </c>
      <c r="J1355" s="2">
        <v>5</v>
      </c>
    </row>
    <row r="1356" spans="1:10" x14ac:dyDescent="0.35">
      <c r="A1356" t="s">
        <v>4178</v>
      </c>
      <c r="B1356" t="s">
        <v>4179</v>
      </c>
      <c r="C1356" t="s">
        <v>222</v>
      </c>
      <c r="D1356" t="s">
        <v>85</v>
      </c>
      <c r="E1356" t="s">
        <v>92</v>
      </c>
      <c r="F1356" t="s">
        <v>4180</v>
      </c>
      <c r="G1356" t="s">
        <v>85</v>
      </c>
      <c r="H1356">
        <v>512</v>
      </c>
      <c r="I1356" t="s">
        <v>85</v>
      </c>
      <c r="J1356" s="2">
        <v>5</v>
      </c>
    </row>
    <row r="1357" spans="1:10" x14ac:dyDescent="0.35">
      <c r="A1357" t="s">
        <v>4181</v>
      </c>
      <c r="B1357" t="s">
        <v>4182</v>
      </c>
      <c r="C1357" t="s">
        <v>222</v>
      </c>
      <c r="D1357" t="s">
        <v>85</v>
      </c>
      <c r="E1357" t="s">
        <v>92</v>
      </c>
      <c r="F1357" t="s">
        <v>4183</v>
      </c>
      <c r="G1357" t="s">
        <v>85</v>
      </c>
      <c r="H1357">
        <v>512</v>
      </c>
      <c r="I1357" t="s">
        <v>85</v>
      </c>
      <c r="J1357" s="2">
        <v>5</v>
      </c>
    </row>
    <row r="1358" spans="1:10" x14ac:dyDescent="0.35">
      <c r="A1358" t="s">
        <v>4184</v>
      </c>
      <c r="B1358" t="s">
        <v>4185</v>
      </c>
      <c r="C1358" t="s">
        <v>222</v>
      </c>
      <c r="D1358" t="s">
        <v>85</v>
      </c>
      <c r="E1358" t="s">
        <v>92</v>
      </c>
      <c r="F1358" t="s">
        <v>4186</v>
      </c>
      <c r="G1358" t="s">
        <v>85</v>
      </c>
      <c r="H1358">
        <v>512</v>
      </c>
      <c r="I1358" t="s">
        <v>85</v>
      </c>
      <c r="J1358" s="2">
        <v>5</v>
      </c>
    </row>
    <row r="1359" spans="1:10" x14ac:dyDescent="0.35">
      <c r="A1359" t="s">
        <v>4187</v>
      </c>
      <c r="B1359" t="s">
        <v>4188</v>
      </c>
      <c r="C1359" t="s">
        <v>222</v>
      </c>
      <c r="D1359" t="s">
        <v>85</v>
      </c>
      <c r="E1359" t="s">
        <v>92</v>
      </c>
      <c r="F1359" t="s">
        <v>4189</v>
      </c>
      <c r="G1359" t="s">
        <v>85</v>
      </c>
      <c r="H1359">
        <v>512</v>
      </c>
      <c r="I1359" t="s">
        <v>85</v>
      </c>
      <c r="J1359" s="2">
        <v>5</v>
      </c>
    </row>
    <row r="1360" spans="1:10" x14ac:dyDescent="0.35">
      <c r="A1360" t="s">
        <v>4190</v>
      </c>
      <c r="B1360" t="s">
        <v>4191</v>
      </c>
      <c r="C1360" t="s">
        <v>222</v>
      </c>
      <c r="D1360" t="s">
        <v>85</v>
      </c>
      <c r="E1360" t="s">
        <v>92</v>
      </c>
      <c r="F1360" t="s">
        <v>4192</v>
      </c>
      <c r="G1360" t="s">
        <v>85</v>
      </c>
      <c r="H1360">
        <v>512</v>
      </c>
      <c r="I1360" t="s">
        <v>85</v>
      </c>
      <c r="J1360" s="2">
        <v>5</v>
      </c>
    </row>
    <row r="1361" spans="1:10" x14ac:dyDescent="0.35">
      <c r="A1361" t="s">
        <v>4193</v>
      </c>
      <c r="B1361" t="s">
        <v>4194</v>
      </c>
      <c r="C1361" t="s">
        <v>222</v>
      </c>
      <c r="D1361" t="s">
        <v>85</v>
      </c>
      <c r="E1361" t="s">
        <v>92</v>
      </c>
      <c r="F1361" t="s">
        <v>4195</v>
      </c>
      <c r="G1361" t="s">
        <v>85</v>
      </c>
      <c r="H1361">
        <v>512</v>
      </c>
      <c r="I1361" t="s">
        <v>85</v>
      </c>
      <c r="J1361" s="2">
        <v>5</v>
      </c>
    </row>
    <row r="1362" spans="1:10" x14ac:dyDescent="0.35">
      <c r="A1362" t="s">
        <v>4196</v>
      </c>
      <c r="B1362" t="s">
        <v>4197</v>
      </c>
      <c r="C1362" t="s">
        <v>222</v>
      </c>
      <c r="D1362" t="s">
        <v>85</v>
      </c>
      <c r="E1362" t="s">
        <v>92</v>
      </c>
      <c r="F1362" t="s">
        <v>4198</v>
      </c>
      <c r="G1362" t="s">
        <v>85</v>
      </c>
      <c r="H1362">
        <v>512</v>
      </c>
      <c r="I1362" t="s">
        <v>85</v>
      </c>
      <c r="J1362" s="2">
        <v>5</v>
      </c>
    </row>
    <row r="1363" spans="1:10" x14ac:dyDescent="0.35">
      <c r="A1363" t="s">
        <v>4199</v>
      </c>
      <c r="B1363" t="s">
        <v>4200</v>
      </c>
      <c r="C1363" t="s">
        <v>222</v>
      </c>
      <c r="D1363" t="s">
        <v>85</v>
      </c>
      <c r="E1363" t="s">
        <v>92</v>
      </c>
      <c r="F1363" t="s">
        <v>4201</v>
      </c>
      <c r="G1363" t="s">
        <v>85</v>
      </c>
      <c r="H1363">
        <v>512</v>
      </c>
      <c r="I1363" t="s">
        <v>85</v>
      </c>
      <c r="J1363" s="2">
        <v>5</v>
      </c>
    </row>
    <row r="1364" spans="1:10" x14ac:dyDescent="0.35">
      <c r="A1364" t="s">
        <v>4202</v>
      </c>
      <c r="B1364" t="s">
        <v>4203</v>
      </c>
      <c r="C1364" t="s">
        <v>222</v>
      </c>
      <c r="D1364" t="s">
        <v>85</v>
      </c>
      <c r="E1364" t="s">
        <v>92</v>
      </c>
      <c r="F1364" t="s">
        <v>4204</v>
      </c>
      <c r="G1364" t="s">
        <v>85</v>
      </c>
      <c r="H1364">
        <v>512</v>
      </c>
      <c r="I1364" t="s">
        <v>85</v>
      </c>
      <c r="J1364" s="2">
        <v>5</v>
      </c>
    </row>
    <row r="1365" spans="1:10" x14ac:dyDescent="0.35">
      <c r="A1365" t="s">
        <v>4205</v>
      </c>
      <c r="B1365" t="s">
        <v>4206</v>
      </c>
      <c r="C1365" t="s">
        <v>222</v>
      </c>
      <c r="D1365" t="s">
        <v>85</v>
      </c>
      <c r="E1365" t="s">
        <v>92</v>
      </c>
      <c r="F1365" t="s">
        <v>4207</v>
      </c>
      <c r="G1365" t="s">
        <v>85</v>
      </c>
      <c r="H1365">
        <v>512</v>
      </c>
      <c r="I1365" t="s">
        <v>85</v>
      </c>
      <c r="J1365" s="2">
        <v>5</v>
      </c>
    </row>
    <row r="1366" spans="1:10" x14ac:dyDescent="0.35">
      <c r="A1366" t="s">
        <v>4208</v>
      </c>
      <c r="B1366" t="s">
        <v>4209</v>
      </c>
      <c r="C1366" t="s">
        <v>222</v>
      </c>
      <c r="D1366" t="s">
        <v>85</v>
      </c>
      <c r="E1366" t="s">
        <v>92</v>
      </c>
      <c r="F1366" t="s">
        <v>4210</v>
      </c>
      <c r="G1366" t="s">
        <v>85</v>
      </c>
      <c r="H1366">
        <v>512</v>
      </c>
      <c r="I1366" t="s">
        <v>85</v>
      </c>
      <c r="J1366" s="2">
        <v>5</v>
      </c>
    </row>
    <row r="1367" spans="1:10" x14ac:dyDescent="0.35">
      <c r="A1367" t="s">
        <v>4211</v>
      </c>
      <c r="B1367" t="s">
        <v>4212</v>
      </c>
      <c r="C1367" t="s">
        <v>222</v>
      </c>
      <c r="D1367" t="s">
        <v>85</v>
      </c>
      <c r="E1367" t="s">
        <v>92</v>
      </c>
      <c r="F1367" t="s">
        <v>4213</v>
      </c>
      <c r="G1367" t="s">
        <v>85</v>
      </c>
      <c r="H1367">
        <v>512</v>
      </c>
      <c r="I1367" t="s">
        <v>85</v>
      </c>
      <c r="J1367" s="2">
        <v>5</v>
      </c>
    </row>
    <row r="1368" spans="1:10" x14ac:dyDescent="0.35">
      <c r="A1368" t="s">
        <v>4214</v>
      </c>
      <c r="B1368" t="s">
        <v>4215</v>
      </c>
      <c r="C1368" t="s">
        <v>222</v>
      </c>
      <c r="D1368" t="s">
        <v>85</v>
      </c>
      <c r="E1368" t="s">
        <v>92</v>
      </c>
      <c r="F1368" t="s">
        <v>4216</v>
      </c>
      <c r="G1368" t="s">
        <v>85</v>
      </c>
      <c r="H1368">
        <v>512</v>
      </c>
      <c r="I1368" t="s">
        <v>85</v>
      </c>
      <c r="J1368" s="2">
        <v>5</v>
      </c>
    </row>
    <row r="1369" spans="1:10" x14ac:dyDescent="0.35">
      <c r="A1369" t="s">
        <v>4217</v>
      </c>
      <c r="B1369" t="s">
        <v>4218</v>
      </c>
      <c r="C1369" t="s">
        <v>222</v>
      </c>
      <c r="D1369" t="s">
        <v>85</v>
      </c>
      <c r="E1369" t="s">
        <v>92</v>
      </c>
      <c r="F1369" t="s">
        <v>4219</v>
      </c>
      <c r="G1369" t="s">
        <v>85</v>
      </c>
      <c r="H1369">
        <v>512</v>
      </c>
      <c r="I1369" t="s">
        <v>85</v>
      </c>
      <c r="J1369" s="2">
        <v>5</v>
      </c>
    </row>
    <row r="1370" spans="1:10" x14ac:dyDescent="0.35">
      <c r="A1370" t="s">
        <v>4220</v>
      </c>
      <c r="B1370" t="s">
        <v>4221</v>
      </c>
      <c r="C1370" t="s">
        <v>222</v>
      </c>
      <c r="D1370" t="s">
        <v>85</v>
      </c>
      <c r="E1370" t="s">
        <v>92</v>
      </c>
      <c r="F1370" t="s">
        <v>4222</v>
      </c>
      <c r="G1370" t="s">
        <v>85</v>
      </c>
      <c r="H1370">
        <v>512</v>
      </c>
      <c r="I1370" t="s">
        <v>85</v>
      </c>
      <c r="J1370" s="2">
        <v>5</v>
      </c>
    </row>
    <row r="1371" spans="1:10" x14ac:dyDescent="0.35">
      <c r="A1371" t="s">
        <v>4223</v>
      </c>
      <c r="B1371" t="s">
        <v>4224</v>
      </c>
      <c r="C1371" t="s">
        <v>222</v>
      </c>
      <c r="D1371" t="s">
        <v>85</v>
      </c>
      <c r="E1371" t="s">
        <v>92</v>
      </c>
      <c r="F1371" t="s">
        <v>4225</v>
      </c>
      <c r="G1371" t="s">
        <v>85</v>
      </c>
      <c r="H1371">
        <v>512</v>
      </c>
      <c r="I1371" t="s">
        <v>85</v>
      </c>
      <c r="J1371" s="2">
        <v>5</v>
      </c>
    </row>
    <row r="1372" spans="1:10" x14ac:dyDescent="0.35">
      <c r="A1372" t="s">
        <v>4226</v>
      </c>
      <c r="B1372" t="s">
        <v>4227</v>
      </c>
      <c r="C1372" t="s">
        <v>222</v>
      </c>
      <c r="D1372" t="s">
        <v>85</v>
      </c>
      <c r="E1372" t="s">
        <v>92</v>
      </c>
      <c r="F1372" t="s">
        <v>4228</v>
      </c>
      <c r="G1372" t="s">
        <v>85</v>
      </c>
      <c r="H1372">
        <v>512</v>
      </c>
      <c r="I1372" t="s">
        <v>85</v>
      </c>
      <c r="J1372" s="2">
        <v>5</v>
      </c>
    </row>
    <row r="1373" spans="1:10" x14ac:dyDescent="0.35">
      <c r="A1373" t="s">
        <v>4229</v>
      </c>
      <c r="B1373" t="s">
        <v>4230</v>
      </c>
      <c r="C1373" t="s">
        <v>222</v>
      </c>
      <c r="D1373" t="s">
        <v>85</v>
      </c>
      <c r="E1373" t="s">
        <v>92</v>
      </c>
      <c r="F1373" t="s">
        <v>4231</v>
      </c>
      <c r="G1373" t="s">
        <v>85</v>
      </c>
      <c r="H1373">
        <v>512</v>
      </c>
      <c r="I1373" t="s">
        <v>85</v>
      </c>
      <c r="J1373" s="2">
        <v>5</v>
      </c>
    </row>
    <row r="1374" spans="1:10" x14ac:dyDescent="0.35">
      <c r="A1374" t="s">
        <v>4232</v>
      </c>
      <c r="B1374" t="s">
        <v>4233</v>
      </c>
      <c r="C1374" t="s">
        <v>222</v>
      </c>
      <c r="D1374" t="s">
        <v>85</v>
      </c>
      <c r="E1374" t="s">
        <v>92</v>
      </c>
      <c r="F1374" t="s">
        <v>4234</v>
      </c>
      <c r="G1374" t="s">
        <v>85</v>
      </c>
      <c r="H1374">
        <v>512</v>
      </c>
      <c r="I1374" t="s">
        <v>85</v>
      </c>
      <c r="J1374" s="2">
        <v>5</v>
      </c>
    </row>
    <row r="1375" spans="1:10" x14ac:dyDescent="0.35">
      <c r="A1375" t="s">
        <v>4235</v>
      </c>
      <c r="B1375" t="s">
        <v>4236</v>
      </c>
      <c r="C1375" t="s">
        <v>222</v>
      </c>
      <c r="D1375" t="s">
        <v>85</v>
      </c>
      <c r="E1375" t="s">
        <v>92</v>
      </c>
      <c r="F1375" t="s">
        <v>4237</v>
      </c>
      <c r="G1375" t="s">
        <v>85</v>
      </c>
      <c r="H1375">
        <v>512</v>
      </c>
      <c r="I1375" t="s">
        <v>85</v>
      </c>
      <c r="J1375" s="2">
        <v>5</v>
      </c>
    </row>
    <row r="1376" spans="1:10" x14ac:dyDescent="0.35">
      <c r="A1376" t="s">
        <v>4238</v>
      </c>
      <c r="B1376" t="s">
        <v>4239</v>
      </c>
      <c r="C1376" t="s">
        <v>222</v>
      </c>
      <c r="D1376" t="s">
        <v>85</v>
      </c>
      <c r="E1376" t="s">
        <v>92</v>
      </c>
      <c r="F1376" t="s">
        <v>4240</v>
      </c>
      <c r="G1376" t="s">
        <v>85</v>
      </c>
      <c r="H1376">
        <v>512</v>
      </c>
      <c r="I1376" t="s">
        <v>85</v>
      </c>
      <c r="J1376" s="2">
        <v>5</v>
      </c>
    </row>
    <row r="1377" spans="1:10" x14ac:dyDescent="0.35">
      <c r="A1377" t="s">
        <v>4241</v>
      </c>
      <c r="B1377" t="s">
        <v>4242</v>
      </c>
      <c r="C1377" t="s">
        <v>222</v>
      </c>
      <c r="D1377" t="s">
        <v>85</v>
      </c>
      <c r="E1377" t="s">
        <v>92</v>
      </c>
      <c r="F1377" t="s">
        <v>4243</v>
      </c>
      <c r="G1377" t="s">
        <v>85</v>
      </c>
      <c r="H1377">
        <v>512</v>
      </c>
      <c r="I1377" t="s">
        <v>85</v>
      </c>
      <c r="J1377" s="2">
        <v>5</v>
      </c>
    </row>
    <row r="1378" spans="1:10" x14ac:dyDescent="0.35">
      <c r="A1378" t="s">
        <v>4244</v>
      </c>
      <c r="B1378" t="s">
        <v>4245</v>
      </c>
      <c r="C1378" t="s">
        <v>222</v>
      </c>
      <c r="D1378" t="s">
        <v>85</v>
      </c>
      <c r="E1378" t="s">
        <v>92</v>
      </c>
      <c r="F1378" t="s">
        <v>4246</v>
      </c>
      <c r="G1378" t="s">
        <v>85</v>
      </c>
      <c r="H1378">
        <v>512</v>
      </c>
      <c r="I1378" t="s">
        <v>85</v>
      </c>
      <c r="J1378" s="2">
        <v>5</v>
      </c>
    </row>
    <row r="1379" spans="1:10" x14ac:dyDescent="0.35">
      <c r="A1379" t="s">
        <v>4247</v>
      </c>
      <c r="B1379" t="s">
        <v>4248</v>
      </c>
      <c r="C1379" t="s">
        <v>222</v>
      </c>
      <c r="D1379" t="s">
        <v>85</v>
      </c>
      <c r="E1379" t="s">
        <v>92</v>
      </c>
      <c r="F1379" t="s">
        <v>4249</v>
      </c>
      <c r="G1379" t="s">
        <v>85</v>
      </c>
      <c r="H1379">
        <v>512</v>
      </c>
      <c r="I1379" t="s">
        <v>85</v>
      </c>
      <c r="J1379" s="2">
        <v>5</v>
      </c>
    </row>
    <row r="1380" spans="1:10" x14ac:dyDescent="0.35">
      <c r="A1380" t="s">
        <v>4250</v>
      </c>
      <c r="B1380" t="s">
        <v>4251</v>
      </c>
      <c r="C1380" t="s">
        <v>222</v>
      </c>
      <c r="D1380" t="s">
        <v>85</v>
      </c>
      <c r="E1380" t="s">
        <v>92</v>
      </c>
      <c r="F1380" t="s">
        <v>4252</v>
      </c>
      <c r="G1380" t="s">
        <v>85</v>
      </c>
      <c r="H1380">
        <v>512</v>
      </c>
      <c r="I1380" t="s">
        <v>85</v>
      </c>
      <c r="J1380" s="2">
        <v>5</v>
      </c>
    </row>
    <row r="1381" spans="1:10" x14ac:dyDescent="0.35">
      <c r="A1381" t="s">
        <v>4253</v>
      </c>
      <c r="B1381" t="s">
        <v>4254</v>
      </c>
      <c r="C1381" t="s">
        <v>222</v>
      </c>
      <c r="D1381" t="s">
        <v>85</v>
      </c>
      <c r="E1381" t="s">
        <v>92</v>
      </c>
      <c r="F1381" t="s">
        <v>4255</v>
      </c>
      <c r="G1381" t="s">
        <v>85</v>
      </c>
      <c r="H1381">
        <v>512</v>
      </c>
      <c r="I1381" t="s">
        <v>85</v>
      </c>
      <c r="J1381" s="2">
        <v>5</v>
      </c>
    </row>
    <row r="1382" spans="1:10" x14ac:dyDescent="0.35">
      <c r="A1382" t="s">
        <v>4256</v>
      </c>
      <c r="B1382" t="s">
        <v>4257</v>
      </c>
      <c r="C1382" t="s">
        <v>222</v>
      </c>
      <c r="D1382" t="s">
        <v>85</v>
      </c>
      <c r="E1382" t="s">
        <v>92</v>
      </c>
      <c r="F1382" t="s">
        <v>4258</v>
      </c>
      <c r="G1382" t="s">
        <v>85</v>
      </c>
      <c r="H1382">
        <v>512</v>
      </c>
      <c r="I1382" t="s">
        <v>85</v>
      </c>
      <c r="J1382" s="2">
        <v>5</v>
      </c>
    </row>
    <row r="1383" spans="1:10" x14ac:dyDescent="0.35">
      <c r="A1383" t="s">
        <v>4259</v>
      </c>
      <c r="B1383" t="s">
        <v>4260</v>
      </c>
      <c r="C1383" t="s">
        <v>222</v>
      </c>
      <c r="D1383" t="s">
        <v>85</v>
      </c>
      <c r="E1383" t="s">
        <v>92</v>
      </c>
      <c r="F1383" t="s">
        <v>4261</v>
      </c>
      <c r="G1383" t="s">
        <v>85</v>
      </c>
      <c r="H1383">
        <v>512</v>
      </c>
      <c r="I1383" t="s">
        <v>85</v>
      </c>
      <c r="J1383" s="2">
        <v>5</v>
      </c>
    </row>
    <row r="1384" spans="1:10" x14ac:dyDescent="0.35">
      <c r="A1384" t="s">
        <v>4262</v>
      </c>
      <c r="B1384" t="s">
        <v>4263</v>
      </c>
      <c r="C1384" t="s">
        <v>222</v>
      </c>
      <c r="D1384" t="s">
        <v>85</v>
      </c>
      <c r="E1384" t="s">
        <v>92</v>
      </c>
      <c r="F1384" t="s">
        <v>4264</v>
      </c>
      <c r="G1384" t="s">
        <v>85</v>
      </c>
      <c r="H1384">
        <v>512</v>
      </c>
      <c r="I1384" t="s">
        <v>85</v>
      </c>
      <c r="J1384" s="2">
        <v>5</v>
      </c>
    </row>
    <row r="1385" spans="1:10" x14ac:dyDescent="0.35">
      <c r="A1385" t="s">
        <v>4265</v>
      </c>
      <c r="B1385" t="s">
        <v>4266</v>
      </c>
      <c r="C1385" t="s">
        <v>222</v>
      </c>
      <c r="D1385" t="s">
        <v>85</v>
      </c>
      <c r="E1385" t="s">
        <v>92</v>
      </c>
      <c r="F1385" t="s">
        <v>4267</v>
      </c>
      <c r="G1385" t="s">
        <v>85</v>
      </c>
      <c r="H1385">
        <v>512</v>
      </c>
      <c r="I1385" t="s">
        <v>85</v>
      </c>
      <c r="J1385" s="2">
        <v>5</v>
      </c>
    </row>
    <row r="1386" spans="1:10" x14ac:dyDescent="0.35">
      <c r="A1386" t="s">
        <v>4268</v>
      </c>
      <c r="B1386" t="s">
        <v>4269</v>
      </c>
      <c r="C1386" t="s">
        <v>222</v>
      </c>
      <c r="D1386" t="s">
        <v>85</v>
      </c>
      <c r="E1386" t="s">
        <v>92</v>
      </c>
      <c r="F1386" t="s">
        <v>4270</v>
      </c>
      <c r="G1386" t="s">
        <v>85</v>
      </c>
      <c r="H1386">
        <v>512</v>
      </c>
      <c r="I1386" t="s">
        <v>85</v>
      </c>
      <c r="J1386" s="2">
        <v>5</v>
      </c>
    </row>
    <row r="1387" spans="1:10" x14ac:dyDescent="0.35">
      <c r="A1387" t="s">
        <v>4271</v>
      </c>
      <c r="B1387" t="s">
        <v>4272</v>
      </c>
      <c r="C1387" t="s">
        <v>222</v>
      </c>
      <c r="D1387" t="s">
        <v>85</v>
      </c>
      <c r="E1387" t="s">
        <v>92</v>
      </c>
      <c r="F1387" t="s">
        <v>4273</v>
      </c>
      <c r="G1387" t="s">
        <v>85</v>
      </c>
      <c r="H1387">
        <v>512</v>
      </c>
      <c r="I1387" t="s">
        <v>85</v>
      </c>
      <c r="J1387" s="2">
        <v>5</v>
      </c>
    </row>
    <row r="1388" spans="1:10" x14ac:dyDescent="0.35">
      <c r="A1388" t="s">
        <v>4274</v>
      </c>
      <c r="B1388" t="s">
        <v>4275</v>
      </c>
      <c r="C1388" t="s">
        <v>222</v>
      </c>
      <c r="D1388" t="s">
        <v>85</v>
      </c>
      <c r="E1388" t="s">
        <v>92</v>
      </c>
      <c r="F1388" t="s">
        <v>4276</v>
      </c>
      <c r="G1388" t="s">
        <v>85</v>
      </c>
      <c r="H1388">
        <v>512</v>
      </c>
      <c r="I1388" t="s">
        <v>85</v>
      </c>
      <c r="J1388" s="2">
        <v>5</v>
      </c>
    </row>
    <row r="1389" spans="1:10" x14ac:dyDescent="0.35">
      <c r="A1389" t="s">
        <v>4277</v>
      </c>
      <c r="B1389" t="s">
        <v>4278</v>
      </c>
      <c r="C1389" t="s">
        <v>222</v>
      </c>
      <c r="D1389" t="s">
        <v>85</v>
      </c>
      <c r="E1389" t="s">
        <v>92</v>
      </c>
      <c r="F1389" t="s">
        <v>4279</v>
      </c>
      <c r="G1389" t="s">
        <v>85</v>
      </c>
      <c r="H1389">
        <v>512</v>
      </c>
      <c r="I1389" t="s">
        <v>85</v>
      </c>
      <c r="J1389" s="2">
        <v>5</v>
      </c>
    </row>
    <row r="1390" spans="1:10" x14ac:dyDescent="0.35">
      <c r="A1390" t="s">
        <v>4280</v>
      </c>
      <c r="B1390" t="s">
        <v>4281</v>
      </c>
      <c r="C1390" t="s">
        <v>222</v>
      </c>
      <c r="D1390" t="s">
        <v>85</v>
      </c>
      <c r="E1390" t="s">
        <v>92</v>
      </c>
      <c r="F1390" t="s">
        <v>4282</v>
      </c>
      <c r="G1390" t="s">
        <v>85</v>
      </c>
      <c r="H1390">
        <v>512</v>
      </c>
      <c r="I1390" t="s">
        <v>85</v>
      </c>
      <c r="J1390" s="2">
        <v>5</v>
      </c>
    </row>
    <row r="1391" spans="1:10" x14ac:dyDescent="0.35">
      <c r="A1391" t="s">
        <v>4283</v>
      </c>
      <c r="B1391" t="s">
        <v>4284</v>
      </c>
      <c r="C1391" t="s">
        <v>222</v>
      </c>
      <c r="D1391" t="s">
        <v>85</v>
      </c>
      <c r="E1391" t="s">
        <v>92</v>
      </c>
      <c r="F1391" t="s">
        <v>4285</v>
      </c>
      <c r="G1391" t="s">
        <v>85</v>
      </c>
      <c r="H1391">
        <v>512</v>
      </c>
      <c r="I1391" t="s">
        <v>85</v>
      </c>
      <c r="J1391" s="2">
        <v>5</v>
      </c>
    </row>
    <row r="1392" spans="1:10" x14ac:dyDescent="0.35">
      <c r="A1392" t="s">
        <v>4286</v>
      </c>
      <c r="B1392" t="s">
        <v>4287</v>
      </c>
      <c r="C1392" t="s">
        <v>222</v>
      </c>
      <c r="D1392" t="s">
        <v>85</v>
      </c>
      <c r="E1392" t="s">
        <v>92</v>
      </c>
      <c r="F1392" t="s">
        <v>4288</v>
      </c>
      <c r="G1392" t="s">
        <v>85</v>
      </c>
      <c r="H1392">
        <v>512</v>
      </c>
      <c r="I1392" t="s">
        <v>85</v>
      </c>
      <c r="J1392" s="2">
        <v>5</v>
      </c>
    </row>
    <row r="1393" spans="1:10" x14ac:dyDescent="0.35">
      <c r="A1393" t="s">
        <v>4289</v>
      </c>
      <c r="B1393" t="s">
        <v>4290</v>
      </c>
      <c r="C1393" t="s">
        <v>222</v>
      </c>
      <c r="D1393" t="s">
        <v>85</v>
      </c>
      <c r="E1393" t="s">
        <v>92</v>
      </c>
      <c r="F1393" t="s">
        <v>4291</v>
      </c>
      <c r="G1393" t="s">
        <v>85</v>
      </c>
      <c r="H1393">
        <v>512</v>
      </c>
      <c r="I1393" t="s">
        <v>85</v>
      </c>
      <c r="J1393" s="2">
        <v>5</v>
      </c>
    </row>
    <row r="1394" spans="1:10" x14ac:dyDescent="0.35">
      <c r="A1394" t="s">
        <v>4292</v>
      </c>
      <c r="B1394" t="s">
        <v>4293</v>
      </c>
      <c r="C1394" t="s">
        <v>222</v>
      </c>
      <c r="D1394" t="s">
        <v>85</v>
      </c>
      <c r="E1394" t="s">
        <v>92</v>
      </c>
      <c r="F1394" t="s">
        <v>4294</v>
      </c>
      <c r="G1394" t="s">
        <v>85</v>
      </c>
      <c r="H1394">
        <v>512</v>
      </c>
      <c r="I1394" t="s">
        <v>85</v>
      </c>
      <c r="J1394" s="2">
        <v>5</v>
      </c>
    </row>
    <row r="1395" spans="1:10" x14ac:dyDescent="0.35">
      <c r="A1395" t="s">
        <v>4295</v>
      </c>
      <c r="B1395" t="s">
        <v>4296</v>
      </c>
      <c r="C1395" t="s">
        <v>222</v>
      </c>
      <c r="D1395" t="s">
        <v>85</v>
      </c>
      <c r="E1395" t="s">
        <v>92</v>
      </c>
      <c r="F1395" t="s">
        <v>4297</v>
      </c>
      <c r="G1395" t="s">
        <v>85</v>
      </c>
      <c r="H1395">
        <v>512</v>
      </c>
      <c r="I1395" t="s">
        <v>85</v>
      </c>
      <c r="J1395" s="2">
        <v>5</v>
      </c>
    </row>
    <row r="1396" spans="1:10" x14ac:dyDescent="0.35">
      <c r="A1396" t="s">
        <v>4298</v>
      </c>
      <c r="B1396" t="s">
        <v>4299</v>
      </c>
      <c r="C1396" t="s">
        <v>222</v>
      </c>
      <c r="D1396" t="s">
        <v>85</v>
      </c>
      <c r="E1396" t="s">
        <v>92</v>
      </c>
      <c r="F1396" t="s">
        <v>4300</v>
      </c>
      <c r="G1396" t="s">
        <v>85</v>
      </c>
      <c r="H1396">
        <v>512</v>
      </c>
      <c r="I1396" t="s">
        <v>85</v>
      </c>
      <c r="J1396" s="2">
        <v>5</v>
      </c>
    </row>
    <row r="1397" spans="1:10" x14ac:dyDescent="0.35">
      <c r="A1397" t="s">
        <v>4301</v>
      </c>
      <c r="B1397" t="s">
        <v>4302</v>
      </c>
      <c r="C1397" t="s">
        <v>222</v>
      </c>
      <c r="D1397" t="s">
        <v>85</v>
      </c>
      <c r="E1397" t="s">
        <v>92</v>
      </c>
      <c r="F1397" t="s">
        <v>4303</v>
      </c>
      <c r="G1397" t="s">
        <v>85</v>
      </c>
      <c r="H1397">
        <v>512</v>
      </c>
      <c r="I1397" t="s">
        <v>85</v>
      </c>
      <c r="J1397" s="2">
        <v>5</v>
      </c>
    </row>
    <row r="1398" spans="1:10" x14ac:dyDescent="0.35">
      <c r="A1398" t="s">
        <v>4304</v>
      </c>
      <c r="B1398" t="s">
        <v>4305</v>
      </c>
      <c r="C1398" t="s">
        <v>222</v>
      </c>
      <c r="D1398" t="s">
        <v>85</v>
      </c>
      <c r="E1398" t="s">
        <v>92</v>
      </c>
      <c r="F1398" t="s">
        <v>4306</v>
      </c>
      <c r="G1398" t="s">
        <v>85</v>
      </c>
      <c r="H1398">
        <v>512</v>
      </c>
      <c r="I1398" t="s">
        <v>85</v>
      </c>
      <c r="J1398" s="2">
        <v>5</v>
      </c>
    </row>
    <row r="1399" spans="1:10" x14ac:dyDescent="0.35">
      <c r="A1399" t="s">
        <v>4307</v>
      </c>
      <c r="B1399" t="s">
        <v>4308</v>
      </c>
      <c r="C1399" t="s">
        <v>222</v>
      </c>
      <c r="D1399" t="s">
        <v>85</v>
      </c>
      <c r="E1399" t="s">
        <v>92</v>
      </c>
      <c r="F1399" t="s">
        <v>4309</v>
      </c>
      <c r="G1399" t="s">
        <v>85</v>
      </c>
      <c r="H1399">
        <v>512</v>
      </c>
      <c r="I1399" t="s">
        <v>85</v>
      </c>
      <c r="J1399" s="2">
        <v>5</v>
      </c>
    </row>
    <row r="1400" spans="1:10" x14ac:dyDescent="0.35">
      <c r="A1400" t="s">
        <v>4310</v>
      </c>
      <c r="B1400" t="s">
        <v>4311</v>
      </c>
      <c r="C1400" t="s">
        <v>222</v>
      </c>
      <c r="D1400" t="s">
        <v>85</v>
      </c>
      <c r="E1400" t="s">
        <v>92</v>
      </c>
      <c r="F1400" t="s">
        <v>4312</v>
      </c>
      <c r="G1400" t="s">
        <v>85</v>
      </c>
      <c r="H1400">
        <v>512</v>
      </c>
      <c r="I1400" t="s">
        <v>85</v>
      </c>
      <c r="J1400" s="2">
        <v>5</v>
      </c>
    </row>
    <row r="1401" spans="1:10" x14ac:dyDescent="0.35">
      <c r="A1401" t="s">
        <v>4313</v>
      </c>
      <c r="B1401" t="s">
        <v>4314</v>
      </c>
      <c r="C1401" t="s">
        <v>222</v>
      </c>
      <c r="D1401" t="s">
        <v>85</v>
      </c>
      <c r="E1401" t="s">
        <v>92</v>
      </c>
      <c r="F1401" t="s">
        <v>4315</v>
      </c>
      <c r="G1401" t="s">
        <v>85</v>
      </c>
      <c r="H1401">
        <v>512</v>
      </c>
      <c r="I1401" t="s">
        <v>85</v>
      </c>
      <c r="J1401" s="2">
        <v>5</v>
      </c>
    </row>
    <row r="1402" spans="1:10" x14ac:dyDescent="0.35">
      <c r="A1402" t="s">
        <v>4316</v>
      </c>
      <c r="B1402" t="s">
        <v>4317</v>
      </c>
      <c r="C1402" t="s">
        <v>222</v>
      </c>
      <c r="D1402" t="s">
        <v>85</v>
      </c>
      <c r="E1402" t="s">
        <v>92</v>
      </c>
      <c r="F1402" t="s">
        <v>4318</v>
      </c>
      <c r="G1402" t="s">
        <v>85</v>
      </c>
      <c r="H1402">
        <v>512</v>
      </c>
      <c r="I1402" t="s">
        <v>85</v>
      </c>
      <c r="J1402" s="2">
        <v>5</v>
      </c>
    </row>
    <row r="1403" spans="1:10" x14ac:dyDescent="0.35">
      <c r="A1403" t="s">
        <v>4319</v>
      </c>
      <c r="B1403" t="s">
        <v>4320</v>
      </c>
      <c r="C1403" t="s">
        <v>222</v>
      </c>
      <c r="D1403" t="s">
        <v>85</v>
      </c>
      <c r="E1403" t="s">
        <v>92</v>
      </c>
      <c r="F1403" t="s">
        <v>4321</v>
      </c>
      <c r="G1403" t="s">
        <v>85</v>
      </c>
      <c r="H1403">
        <v>512</v>
      </c>
      <c r="I1403" t="s">
        <v>85</v>
      </c>
      <c r="J1403" s="2">
        <v>5</v>
      </c>
    </row>
    <row r="1404" spans="1:10" x14ac:dyDescent="0.35">
      <c r="A1404" t="s">
        <v>4322</v>
      </c>
      <c r="B1404" t="s">
        <v>4323</v>
      </c>
      <c r="C1404" t="s">
        <v>222</v>
      </c>
      <c r="D1404" t="s">
        <v>85</v>
      </c>
      <c r="E1404" t="s">
        <v>92</v>
      </c>
      <c r="F1404" t="s">
        <v>4324</v>
      </c>
      <c r="G1404" t="s">
        <v>85</v>
      </c>
      <c r="H1404">
        <v>512</v>
      </c>
      <c r="I1404" t="s">
        <v>85</v>
      </c>
      <c r="J1404" s="2">
        <v>5</v>
      </c>
    </row>
    <row r="1405" spans="1:10" x14ac:dyDescent="0.35">
      <c r="A1405" t="s">
        <v>4325</v>
      </c>
      <c r="B1405" t="s">
        <v>4326</v>
      </c>
      <c r="C1405" t="s">
        <v>222</v>
      </c>
      <c r="D1405" t="s">
        <v>85</v>
      </c>
      <c r="E1405" t="s">
        <v>92</v>
      </c>
      <c r="F1405" t="s">
        <v>4327</v>
      </c>
      <c r="G1405" t="s">
        <v>85</v>
      </c>
      <c r="H1405">
        <v>512</v>
      </c>
      <c r="I1405" t="s">
        <v>85</v>
      </c>
      <c r="J1405" s="2">
        <v>5</v>
      </c>
    </row>
    <row r="1406" spans="1:10" x14ac:dyDescent="0.35">
      <c r="A1406" t="s">
        <v>4328</v>
      </c>
      <c r="B1406" t="s">
        <v>4329</v>
      </c>
      <c r="C1406" t="s">
        <v>222</v>
      </c>
      <c r="D1406" t="s">
        <v>85</v>
      </c>
      <c r="E1406" t="s">
        <v>92</v>
      </c>
      <c r="F1406" t="s">
        <v>4330</v>
      </c>
      <c r="G1406" t="s">
        <v>85</v>
      </c>
      <c r="H1406">
        <v>512</v>
      </c>
      <c r="I1406" t="s">
        <v>85</v>
      </c>
      <c r="J1406" s="2">
        <v>5</v>
      </c>
    </row>
    <row r="1407" spans="1:10" x14ac:dyDescent="0.35">
      <c r="A1407" t="s">
        <v>4331</v>
      </c>
      <c r="B1407" t="s">
        <v>4332</v>
      </c>
      <c r="C1407" t="s">
        <v>222</v>
      </c>
      <c r="D1407" t="s">
        <v>85</v>
      </c>
      <c r="E1407" t="s">
        <v>92</v>
      </c>
      <c r="F1407" t="s">
        <v>4333</v>
      </c>
      <c r="G1407" t="s">
        <v>85</v>
      </c>
      <c r="H1407">
        <v>512</v>
      </c>
      <c r="I1407" t="s">
        <v>85</v>
      </c>
      <c r="J1407" s="2">
        <v>5</v>
      </c>
    </row>
    <row r="1408" spans="1:10" x14ac:dyDescent="0.35">
      <c r="A1408" t="s">
        <v>4334</v>
      </c>
      <c r="B1408" t="s">
        <v>4335</v>
      </c>
      <c r="C1408" t="s">
        <v>222</v>
      </c>
      <c r="D1408" t="s">
        <v>85</v>
      </c>
      <c r="E1408" t="s">
        <v>92</v>
      </c>
      <c r="F1408" t="s">
        <v>4336</v>
      </c>
      <c r="G1408" t="s">
        <v>85</v>
      </c>
      <c r="H1408">
        <v>512</v>
      </c>
      <c r="I1408" t="s">
        <v>85</v>
      </c>
      <c r="J1408" s="2">
        <v>5</v>
      </c>
    </row>
    <row r="1409" spans="1:10" x14ac:dyDescent="0.35">
      <c r="A1409" t="s">
        <v>4337</v>
      </c>
      <c r="B1409" t="s">
        <v>4338</v>
      </c>
      <c r="C1409" t="s">
        <v>222</v>
      </c>
      <c r="D1409" t="s">
        <v>85</v>
      </c>
      <c r="E1409" t="s">
        <v>92</v>
      </c>
      <c r="F1409" t="s">
        <v>4339</v>
      </c>
      <c r="G1409" t="s">
        <v>85</v>
      </c>
      <c r="H1409">
        <v>512</v>
      </c>
      <c r="I1409" t="s">
        <v>85</v>
      </c>
      <c r="J1409" s="2">
        <v>5</v>
      </c>
    </row>
    <row r="1410" spans="1:10" x14ac:dyDescent="0.35">
      <c r="A1410" t="s">
        <v>4340</v>
      </c>
      <c r="B1410" t="s">
        <v>4341</v>
      </c>
      <c r="C1410" t="s">
        <v>222</v>
      </c>
      <c r="D1410" t="s">
        <v>85</v>
      </c>
      <c r="E1410" t="s">
        <v>92</v>
      </c>
      <c r="F1410" t="s">
        <v>4342</v>
      </c>
      <c r="G1410" t="s">
        <v>85</v>
      </c>
      <c r="H1410">
        <v>512</v>
      </c>
      <c r="I1410" t="s">
        <v>85</v>
      </c>
      <c r="J1410" s="2">
        <v>5</v>
      </c>
    </row>
    <row r="1411" spans="1:10" x14ac:dyDescent="0.35">
      <c r="A1411" t="s">
        <v>4343</v>
      </c>
      <c r="B1411" t="s">
        <v>4344</v>
      </c>
      <c r="C1411" t="s">
        <v>222</v>
      </c>
      <c r="D1411" t="s">
        <v>85</v>
      </c>
      <c r="E1411" t="s">
        <v>92</v>
      </c>
      <c r="F1411" t="s">
        <v>4345</v>
      </c>
      <c r="G1411" t="s">
        <v>85</v>
      </c>
      <c r="H1411">
        <v>512</v>
      </c>
      <c r="I1411" t="s">
        <v>85</v>
      </c>
      <c r="J1411" s="2">
        <v>5</v>
      </c>
    </row>
    <row r="1412" spans="1:10" x14ac:dyDescent="0.35">
      <c r="A1412" t="s">
        <v>4346</v>
      </c>
      <c r="B1412" t="s">
        <v>4347</v>
      </c>
      <c r="C1412" t="s">
        <v>222</v>
      </c>
      <c r="D1412" t="s">
        <v>85</v>
      </c>
      <c r="E1412" t="s">
        <v>92</v>
      </c>
      <c r="F1412" t="s">
        <v>4348</v>
      </c>
      <c r="G1412" t="s">
        <v>85</v>
      </c>
      <c r="H1412">
        <v>512</v>
      </c>
      <c r="I1412" t="s">
        <v>85</v>
      </c>
      <c r="J1412" s="2">
        <v>5</v>
      </c>
    </row>
    <row r="1413" spans="1:10" x14ac:dyDescent="0.35">
      <c r="A1413" t="s">
        <v>4349</v>
      </c>
      <c r="B1413" t="s">
        <v>4350</v>
      </c>
      <c r="C1413" t="s">
        <v>222</v>
      </c>
      <c r="D1413" t="s">
        <v>85</v>
      </c>
      <c r="E1413" t="s">
        <v>92</v>
      </c>
      <c r="F1413" t="s">
        <v>4351</v>
      </c>
      <c r="G1413" t="s">
        <v>85</v>
      </c>
      <c r="H1413">
        <v>512</v>
      </c>
      <c r="I1413" t="s">
        <v>85</v>
      </c>
      <c r="J1413" s="2">
        <v>5</v>
      </c>
    </row>
    <row r="1414" spans="1:10" x14ac:dyDescent="0.35">
      <c r="A1414" t="s">
        <v>4352</v>
      </c>
      <c r="B1414" t="s">
        <v>4353</v>
      </c>
      <c r="C1414" t="s">
        <v>222</v>
      </c>
      <c r="D1414" t="s">
        <v>85</v>
      </c>
      <c r="E1414" t="s">
        <v>92</v>
      </c>
      <c r="F1414" t="s">
        <v>4354</v>
      </c>
      <c r="G1414" t="s">
        <v>85</v>
      </c>
      <c r="H1414">
        <v>512</v>
      </c>
      <c r="I1414" t="s">
        <v>85</v>
      </c>
      <c r="J1414" s="2">
        <v>5</v>
      </c>
    </row>
    <row r="1415" spans="1:10" x14ac:dyDescent="0.35">
      <c r="A1415" t="s">
        <v>4355</v>
      </c>
      <c r="B1415" t="s">
        <v>4356</v>
      </c>
      <c r="C1415" t="s">
        <v>222</v>
      </c>
      <c r="D1415" t="s">
        <v>85</v>
      </c>
      <c r="E1415" t="s">
        <v>92</v>
      </c>
      <c r="F1415" t="s">
        <v>4357</v>
      </c>
      <c r="G1415" t="s">
        <v>85</v>
      </c>
      <c r="H1415">
        <v>512</v>
      </c>
      <c r="I1415" t="s">
        <v>85</v>
      </c>
      <c r="J1415" s="2">
        <v>5</v>
      </c>
    </row>
    <row r="1416" spans="1:10" x14ac:dyDescent="0.35">
      <c r="A1416" t="s">
        <v>4358</v>
      </c>
      <c r="B1416" t="s">
        <v>4359</v>
      </c>
      <c r="C1416" t="s">
        <v>222</v>
      </c>
      <c r="D1416" t="s">
        <v>85</v>
      </c>
      <c r="E1416" t="s">
        <v>92</v>
      </c>
      <c r="F1416" t="s">
        <v>4360</v>
      </c>
      <c r="G1416" t="s">
        <v>85</v>
      </c>
      <c r="H1416">
        <v>512</v>
      </c>
      <c r="I1416" t="s">
        <v>85</v>
      </c>
      <c r="J1416" s="2">
        <v>5</v>
      </c>
    </row>
    <row r="1417" spans="1:10" x14ac:dyDescent="0.35">
      <c r="A1417" t="s">
        <v>4361</v>
      </c>
      <c r="B1417" t="s">
        <v>4362</v>
      </c>
      <c r="C1417" t="s">
        <v>222</v>
      </c>
      <c r="D1417" t="s">
        <v>85</v>
      </c>
      <c r="E1417" t="s">
        <v>92</v>
      </c>
      <c r="F1417" t="s">
        <v>4363</v>
      </c>
      <c r="G1417" t="s">
        <v>85</v>
      </c>
      <c r="H1417">
        <v>512</v>
      </c>
      <c r="I1417" t="s">
        <v>85</v>
      </c>
      <c r="J1417" s="2">
        <v>5</v>
      </c>
    </row>
    <row r="1418" spans="1:10" x14ac:dyDescent="0.35">
      <c r="A1418" t="s">
        <v>4364</v>
      </c>
      <c r="B1418" t="s">
        <v>4365</v>
      </c>
      <c r="C1418" t="s">
        <v>222</v>
      </c>
      <c r="D1418" t="s">
        <v>85</v>
      </c>
      <c r="E1418" t="s">
        <v>92</v>
      </c>
      <c r="F1418" t="s">
        <v>4366</v>
      </c>
      <c r="G1418" t="s">
        <v>85</v>
      </c>
      <c r="H1418">
        <v>512</v>
      </c>
      <c r="I1418" t="s">
        <v>85</v>
      </c>
      <c r="J1418" s="2">
        <v>5</v>
      </c>
    </row>
    <row r="1419" spans="1:10" x14ac:dyDescent="0.35">
      <c r="A1419" t="s">
        <v>4367</v>
      </c>
      <c r="B1419" t="s">
        <v>4368</v>
      </c>
      <c r="C1419" t="s">
        <v>222</v>
      </c>
      <c r="D1419" t="s">
        <v>85</v>
      </c>
      <c r="E1419" t="s">
        <v>92</v>
      </c>
      <c r="F1419" t="s">
        <v>4369</v>
      </c>
      <c r="G1419" t="s">
        <v>85</v>
      </c>
      <c r="H1419">
        <v>512</v>
      </c>
      <c r="I1419" t="s">
        <v>85</v>
      </c>
      <c r="J1419" s="2">
        <v>5</v>
      </c>
    </row>
    <row r="1420" spans="1:10" x14ac:dyDescent="0.35">
      <c r="A1420" t="s">
        <v>4370</v>
      </c>
      <c r="B1420" t="s">
        <v>4371</v>
      </c>
      <c r="C1420" t="s">
        <v>222</v>
      </c>
      <c r="D1420" t="s">
        <v>85</v>
      </c>
      <c r="E1420" t="s">
        <v>92</v>
      </c>
      <c r="F1420" t="s">
        <v>4372</v>
      </c>
      <c r="G1420" t="s">
        <v>85</v>
      </c>
      <c r="H1420">
        <v>512</v>
      </c>
      <c r="I1420" t="s">
        <v>85</v>
      </c>
      <c r="J1420" s="2">
        <v>5</v>
      </c>
    </row>
    <row r="1421" spans="1:10" x14ac:dyDescent="0.35">
      <c r="A1421" t="s">
        <v>4373</v>
      </c>
      <c r="B1421" t="s">
        <v>4374</v>
      </c>
      <c r="C1421" t="s">
        <v>222</v>
      </c>
      <c r="D1421" t="s">
        <v>85</v>
      </c>
      <c r="E1421" t="s">
        <v>92</v>
      </c>
      <c r="F1421" t="s">
        <v>4375</v>
      </c>
      <c r="G1421" t="s">
        <v>85</v>
      </c>
      <c r="H1421">
        <v>512</v>
      </c>
      <c r="I1421" t="s">
        <v>85</v>
      </c>
      <c r="J1421" s="2">
        <v>5</v>
      </c>
    </row>
    <row r="1422" spans="1:10" x14ac:dyDescent="0.35">
      <c r="A1422" t="s">
        <v>4376</v>
      </c>
      <c r="B1422" t="s">
        <v>4377</v>
      </c>
      <c r="C1422" t="s">
        <v>222</v>
      </c>
      <c r="D1422" t="s">
        <v>85</v>
      </c>
      <c r="E1422" t="s">
        <v>92</v>
      </c>
      <c r="F1422" t="s">
        <v>4378</v>
      </c>
      <c r="G1422" t="s">
        <v>85</v>
      </c>
      <c r="H1422">
        <v>512</v>
      </c>
      <c r="I1422" t="s">
        <v>85</v>
      </c>
      <c r="J1422" s="2">
        <v>5</v>
      </c>
    </row>
    <row r="1423" spans="1:10" x14ac:dyDescent="0.35">
      <c r="A1423" t="s">
        <v>4379</v>
      </c>
      <c r="B1423" t="s">
        <v>4380</v>
      </c>
      <c r="C1423" t="s">
        <v>222</v>
      </c>
      <c r="D1423" t="s">
        <v>85</v>
      </c>
      <c r="E1423" t="s">
        <v>92</v>
      </c>
      <c r="F1423" t="s">
        <v>4381</v>
      </c>
      <c r="G1423" t="s">
        <v>85</v>
      </c>
      <c r="H1423">
        <v>512</v>
      </c>
      <c r="I1423" t="s">
        <v>85</v>
      </c>
      <c r="J1423" s="2">
        <v>5</v>
      </c>
    </row>
    <row r="1424" spans="1:10" x14ac:dyDescent="0.35">
      <c r="A1424" t="s">
        <v>4382</v>
      </c>
      <c r="B1424" t="s">
        <v>4383</v>
      </c>
      <c r="C1424" t="s">
        <v>222</v>
      </c>
      <c r="D1424" t="s">
        <v>85</v>
      </c>
      <c r="E1424" t="s">
        <v>92</v>
      </c>
      <c r="F1424" t="s">
        <v>4384</v>
      </c>
      <c r="G1424" t="s">
        <v>85</v>
      </c>
      <c r="H1424">
        <v>512</v>
      </c>
      <c r="I1424" t="s">
        <v>85</v>
      </c>
      <c r="J1424" s="2">
        <v>5</v>
      </c>
    </row>
    <row r="1425" spans="1:10" x14ac:dyDescent="0.35">
      <c r="A1425" t="s">
        <v>4385</v>
      </c>
      <c r="B1425" t="s">
        <v>4386</v>
      </c>
      <c r="C1425" t="s">
        <v>222</v>
      </c>
      <c r="D1425" t="s">
        <v>85</v>
      </c>
      <c r="E1425" t="s">
        <v>92</v>
      </c>
      <c r="F1425" t="s">
        <v>4387</v>
      </c>
      <c r="G1425" t="s">
        <v>85</v>
      </c>
      <c r="H1425">
        <v>512</v>
      </c>
      <c r="I1425" t="s">
        <v>85</v>
      </c>
      <c r="J1425" s="2">
        <v>5</v>
      </c>
    </row>
    <row r="1426" spans="1:10" x14ac:dyDescent="0.35">
      <c r="A1426" t="s">
        <v>4388</v>
      </c>
      <c r="B1426" t="s">
        <v>4389</v>
      </c>
      <c r="C1426" t="s">
        <v>222</v>
      </c>
      <c r="D1426" t="s">
        <v>85</v>
      </c>
      <c r="E1426" t="s">
        <v>92</v>
      </c>
      <c r="F1426" t="s">
        <v>4390</v>
      </c>
      <c r="G1426" t="s">
        <v>85</v>
      </c>
      <c r="H1426">
        <v>512</v>
      </c>
      <c r="I1426" t="s">
        <v>85</v>
      </c>
      <c r="J1426" s="2">
        <v>5</v>
      </c>
    </row>
    <row r="1427" spans="1:10" x14ac:dyDescent="0.35">
      <c r="A1427" t="s">
        <v>4391</v>
      </c>
      <c r="B1427" t="s">
        <v>4392</v>
      </c>
      <c r="C1427" t="s">
        <v>222</v>
      </c>
      <c r="D1427" t="s">
        <v>85</v>
      </c>
      <c r="E1427" t="s">
        <v>92</v>
      </c>
      <c r="F1427" t="s">
        <v>4393</v>
      </c>
      <c r="G1427" t="s">
        <v>85</v>
      </c>
      <c r="H1427">
        <v>512</v>
      </c>
      <c r="I1427" t="s">
        <v>85</v>
      </c>
      <c r="J1427" s="2">
        <v>5</v>
      </c>
    </row>
    <row r="1428" spans="1:10" x14ac:dyDescent="0.35">
      <c r="A1428" t="s">
        <v>4394</v>
      </c>
      <c r="B1428" t="s">
        <v>4395</v>
      </c>
      <c r="C1428" t="s">
        <v>222</v>
      </c>
      <c r="D1428" t="s">
        <v>85</v>
      </c>
      <c r="E1428" t="s">
        <v>92</v>
      </c>
      <c r="F1428" t="s">
        <v>4396</v>
      </c>
      <c r="G1428" t="s">
        <v>85</v>
      </c>
      <c r="H1428">
        <v>512</v>
      </c>
      <c r="I1428" t="s">
        <v>85</v>
      </c>
      <c r="J1428" s="2">
        <v>5</v>
      </c>
    </row>
    <row r="1429" spans="1:10" x14ac:dyDescent="0.35">
      <c r="A1429" t="s">
        <v>4397</v>
      </c>
      <c r="B1429" t="s">
        <v>4398</v>
      </c>
      <c r="C1429" t="s">
        <v>222</v>
      </c>
      <c r="D1429" t="s">
        <v>85</v>
      </c>
      <c r="E1429" t="s">
        <v>92</v>
      </c>
      <c r="F1429" t="s">
        <v>4399</v>
      </c>
      <c r="G1429" t="s">
        <v>85</v>
      </c>
      <c r="H1429">
        <v>512</v>
      </c>
      <c r="I1429" t="s">
        <v>85</v>
      </c>
      <c r="J1429" s="2">
        <v>5</v>
      </c>
    </row>
    <row r="1430" spans="1:10" x14ac:dyDescent="0.35">
      <c r="A1430" t="s">
        <v>4400</v>
      </c>
      <c r="B1430" t="s">
        <v>4401</v>
      </c>
      <c r="C1430" t="s">
        <v>222</v>
      </c>
      <c r="D1430" t="s">
        <v>85</v>
      </c>
      <c r="E1430" t="s">
        <v>92</v>
      </c>
      <c r="F1430" t="s">
        <v>4402</v>
      </c>
      <c r="G1430" t="s">
        <v>85</v>
      </c>
      <c r="H1430">
        <v>512</v>
      </c>
      <c r="I1430" t="s">
        <v>85</v>
      </c>
      <c r="J1430" s="2">
        <v>5</v>
      </c>
    </row>
    <row r="1431" spans="1:10" x14ac:dyDescent="0.35">
      <c r="A1431" t="s">
        <v>4403</v>
      </c>
      <c r="B1431" t="s">
        <v>4404</v>
      </c>
      <c r="C1431" t="s">
        <v>222</v>
      </c>
      <c r="D1431" t="s">
        <v>85</v>
      </c>
      <c r="E1431" t="s">
        <v>92</v>
      </c>
      <c r="F1431" t="s">
        <v>4405</v>
      </c>
      <c r="G1431" t="s">
        <v>85</v>
      </c>
      <c r="H1431">
        <v>512</v>
      </c>
      <c r="I1431" t="s">
        <v>85</v>
      </c>
      <c r="J1431" s="2">
        <v>5</v>
      </c>
    </row>
    <row r="1432" spans="1:10" x14ac:dyDescent="0.35">
      <c r="A1432" t="s">
        <v>4406</v>
      </c>
      <c r="B1432" t="s">
        <v>4407</v>
      </c>
      <c r="C1432" t="s">
        <v>222</v>
      </c>
      <c r="D1432" t="s">
        <v>85</v>
      </c>
      <c r="E1432" t="s">
        <v>92</v>
      </c>
      <c r="F1432" t="s">
        <v>4408</v>
      </c>
      <c r="G1432" t="s">
        <v>85</v>
      </c>
      <c r="H1432">
        <v>512</v>
      </c>
      <c r="I1432" t="s">
        <v>85</v>
      </c>
      <c r="J1432" s="2">
        <v>5</v>
      </c>
    </row>
    <row r="1433" spans="1:10" x14ac:dyDescent="0.35">
      <c r="A1433" t="s">
        <v>4409</v>
      </c>
      <c r="B1433" t="s">
        <v>4410</v>
      </c>
      <c r="C1433" t="s">
        <v>222</v>
      </c>
      <c r="D1433" t="s">
        <v>85</v>
      </c>
      <c r="E1433" t="s">
        <v>92</v>
      </c>
      <c r="F1433" t="s">
        <v>4411</v>
      </c>
      <c r="G1433" t="s">
        <v>85</v>
      </c>
      <c r="H1433">
        <v>512</v>
      </c>
      <c r="I1433" t="s">
        <v>85</v>
      </c>
      <c r="J1433" s="2">
        <v>5</v>
      </c>
    </row>
    <row r="1434" spans="1:10" x14ac:dyDescent="0.35">
      <c r="A1434" t="s">
        <v>4412</v>
      </c>
      <c r="B1434" t="s">
        <v>4413</v>
      </c>
      <c r="C1434" t="s">
        <v>222</v>
      </c>
      <c r="D1434" t="s">
        <v>85</v>
      </c>
      <c r="E1434" t="s">
        <v>92</v>
      </c>
      <c r="F1434" t="s">
        <v>4414</v>
      </c>
      <c r="G1434" t="s">
        <v>85</v>
      </c>
      <c r="H1434">
        <v>512</v>
      </c>
      <c r="I1434" t="s">
        <v>85</v>
      </c>
      <c r="J1434" s="2">
        <v>5</v>
      </c>
    </row>
    <row r="1435" spans="1:10" x14ac:dyDescent="0.35">
      <c r="A1435" t="s">
        <v>4415</v>
      </c>
      <c r="B1435" t="s">
        <v>4416</v>
      </c>
      <c r="C1435" t="s">
        <v>222</v>
      </c>
      <c r="D1435" t="s">
        <v>85</v>
      </c>
      <c r="E1435" t="s">
        <v>92</v>
      </c>
      <c r="F1435" t="s">
        <v>4417</v>
      </c>
      <c r="G1435" t="s">
        <v>85</v>
      </c>
      <c r="H1435">
        <v>512</v>
      </c>
      <c r="I1435" t="s">
        <v>85</v>
      </c>
      <c r="J1435" s="2">
        <v>5</v>
      </c>
    </row>
    <row r="1436" spans="1:10" x14ac:dyDescent="0.35">
      <c r="A1436" t="s">
        <v>4418</v>
      </c>
      <c r="B1436" t="s">
        <v>4419</v>
      </c>
      <c r="C1436" t="s">
        <v>222</v>
      </c>
      <c r="D1436" t="s">
        <v>85</v>
      </c>
      <c r="E1436" t="s">
        <v>92</v>
      </c>
      <c r="F1436" t="s">
        <v>4420</v>
      </c>
      <c r="G1436" t="s">
        <v>85</v>
      </c>
      <c r="H1436">
        <v>512</v>
      </c>
      <c r="I1436" t="s">
        <v>85</v>
      </c>
      <c r="J1436" s="2">
        <v>5</v>
      </c>
    </row>
    <row r="1437" spans="1:10" x14ac:dyDescent="0.35">
      <c r="A1437" t="s">
        <v>4421</v>
      </c>
      <c r="B1437" t="s">
        <v>4422</v>
      </c>
      <c r="C1437" t="s">
        <v>222</v>
      </c>
      <c r="D1437" t="s">
        <v>85</v>
      </c>
      <c r="E1437" t="s">
        <v>92</v>
      </c>
      <c r="F1437" t="s">
        <v>4423</v>
      </c>
      <c r="G1437" t="s">
        <v>85</v>
      </c>
      <c r="H1437">
        <v>512</v>
      </c>
      <c r="I1437" t="s">
        <v>85</v>
      </c>
      <c r="J1437" s="2">
        <v>5</v>
      </c>
    </row>
    <row r="1438" spans="1:10" x14ac:dyDescent="0.35">
      <c r="A1438" t="s">
        <v>4424</v>
      </c>
      <c r="B1438" t="s">
        <v>4425</v>
      </c>
      <c r="C1438" t="s">
        <v>222</v>
      </c>
      <c r="D1438" t="s">
        <v>85</v>
      </c>
      <c r="E1438" t="s">
        <v>92</v>
      </c>
      <c r="F1438" t="s">
        <v>4426</v>
      </c>
      <c r="G1438" t="s">
        <v>85</v>
      </c>
      <c r="H1438">
        <v>512</v>
      </c>
      <c r="I1438" t="s">
        <v>85</v>
      </c>
      <c r="J1438" s="2">
        <v>5</v>
      </c>
    </row>
    <row r="1439" spans="1:10" x14ac:dyDescent="0.35">
      <c r="A1439" t="s">
        <v>4427</v>
      </c>
      <c r="B1439" t="s">
        <v>4428</v>
      </c>
      <c r="C1439" t="s">
        <v>222</v>
      </c>
      <c r="D1439" t="s">
        <v>85</v>
      </c>
      <c r="E1439" t="s">
        <v>92</v>
      </c>
      <c r="F1439" t="s">
        <v>4429</v>
      </c>
      <c r="G1439" t="s">
        <v>85</v>
      </c>
      <c r="H1439">
        <v>512</v>
      </c>
      <c r="I1439" t="s">
        <v>85</v>
      </c>
      <c r="J1439" s="2">
        <v>5</v>
      </c>
    </row>
    <row r="1440" spans="1:10" x14ac:dyDescent="0.35">
      <c r="A1440" t="s">
        <v>4430</v>
      </c>
      <c r="B1440" t="s">
        <v>4431</v>
      </c>
      <c r="C1440" t="s">
        <v>222</v>
      </c>
      <c r="D1440" t="s">
        <v>85</v>
      </c>
      <c r="E1440" t="s">
        <v>92</v>
      </c>
      <c r="F1440" t="s">
        <v>4432</v>
      </c>
      <c r="G1440" t="s">
        <v>85</v>
      </c>
      <c r="H1440">
        <v>512</v>
      </c>
      <c r="I1440" t="s">
        <v>85</v>
      </c>
      <c r="J1440" s="2">
        <v>5</v>
      </c>
    </row>
    <row r="1441" spans="1:10" x14ac:dyDescent="0.35">
      <c r="A1441" t="s">
        <v>4433</v>
      </c>
      <c r="B1441" t="s">
        <v>4434</v>
      </c>
      <c r="C1441" t="s">
        <v>222</v>
      </c>
      <c r="D1441" t="s">
        <v>85</v>
      </c>
      <c r="E1441" t="s">
        <v>92</v>
      </c>
      <c r="F1441" t="s">
        <v>4435</v>
      </c>
      <c r="G1441" t="s">
        <v>85</v>
      </c>
      <c r="H1441">
        <v>512</v>
      </c>
      <c r="I1441" t="s">
        <v>85</v>
      </c>
      <c r="J1441" s="2">
        <v>5</v>
      </c>
    </row>
    <row r="1442" spans="1:10" x14ac:dyDescent="0.35">
      <c r="A1442" t="s">
        <v>4436</v>
      </c>
      <c r="B1442" t="s">
        <v>4437</v>
      </c>
      <c r="C1442" t="s">
        <v>222</v>
      </c>
      <c r="D1442" t="s">
        <v>85</v>
      </c>
      <c r="E1442" t="s">
        <v>92</v>
      </c>
      <c r="F1442" t="s">
        <v>4438</v>
      </c>
      <c r="G1442" t="s">
        <v>85</v>
      </c>
      <c r="H1442">
        <v>512</v>
      </c>
      <c r="I1442" t="s">
        <v>85</v>
      </c>
      <c r="J1442" s="2">
        <v>5</v>
      </c>
    </row>
    <row r="1443" spans="1:10" x14ac:dyDescent="0.35">
      <c r="A1443" t="s">
        <v>4439</v>
      </c>
      <c r="B1443" t="s">
        <v>4440</v>
      </c>
      <c r="C1443" t="s">
        <v>222</v>
      </c>
      <c r="D1443" t="s">
        <v>85</v>
      </c>
      <c r="E1443" t="s">
        <v>92</v>
      </c>
      <c r="F1443" t="s">
        <v>4441</v>
      </c>
      <c r="G1443" t="s">
        <v>85</v>
      </c>
      <c r="H1443">
        <v>512</v>
      </c>
      <c r="I1443" t="s">
        <v>85</v>
      </c>
      <c r="J1443" s="2">
        <v>5</v>
      </c>
    </row>
    <row r="1444" spans="1:10" x14ac:dyDescent="0.35">
      <c r="A1444" t="s">
        <v>4442</v>
      </c>
      <c r="B1444" t="s">
        <v>4443</v>
      </c>
      <c r="C1444" t="s">
        <v>222</v>
      </c>
      <c r="D1444" t="s">
        <v>85</v>
      </c>
      <c r="E1444" t="s">
        <v>92</v>
      </c>
      <c r="F1444" t="s">
        <v>4444</v>
      </c>
      <c r="G1444" t="s">
        <v>85</v>
      </c>
      <c r="H1444">
        <v>512</v>
      </c>
      <c r="I1444" t="s">
        <v>85</v>
      </c>
      <c r="J1444" s="2">
        <v>5</v>
      </c>
    </row>
    <row r="1445" spans="1:10" x14ac:dyDescent="0.35">
      <c r="A1445" t="s">
        <v>4445</v>
      </c>
      <c r="B1445" t="s">
        <v>4446</v>
      </c>
      <c r="C1445" t="s">
        <v>222</v>
      </c>
      <c r="D1445" t="s">
        <v>85</v>
      </c>
      <c r="E1445" t="s">
        <v>92</v>
      </c>
      <c r="F1445" t="s">
        <v>4447</v>
      </c>
      <c r="G1445" t="s">
        <v>85</v>
      </c>
      <c r="H1445">
        <v>512</v>
      </c>
      <c r="I1445" t="s">
        <v>85</v>
      </c>
      <c r="J1445" s="2">
        <v>5</v>
      </c>
    </row>
    <row r="1446" spans="1:10" x14ac:dyDescent="0.35">
      <c r="A1446" t="s">
        <v>4448</v>
      </c>
      <c r="B1446" t="s">
        <v>4449</v>
      </c>
      <c r="C1446" t="s">
        <v>222</v>
      </c>
      <c r="D1446" t="s">
        <v>85</v>
      </c>
      <c r="E1446" t="s">
        <v>92</v>
      </c>
      <c r="F1446" t="s">
        <v>4450</v>
      </c>
      <c r="G1446" t="s">
        <v>85</v>
      </c>
      <c r="H1446">
        <v>512</v>
      </c>
      <c r="I1446" t="s">
        <v>85</v>
      </c>
      <c r="J1446" s="2">
        <v>5</v>
      </c>
    </row>
    <row r="1447" spans="1:10" x14ac:dyDescent="0.35">
      <c r="A1447" t="s">
        <v>4451</v>
      </c>
      <c r="B1447" t="s">
        <v>4452</v>
      </c>
      <c r="C1447" t="s">
        <v>222</v>
      </c>
      <c r="D1447" t="s">
        <v>85</v>
      </c>
      <c r="E1447" t="s">
        <v>92</v>
      </c>
      <c r="F1447" t="s">
        <v>4453</v>
      </c>
      <c r="G1447" t="s">
        <v>85</v>
      </c>
      <c r="H1447">
        <v>512</v>
      </c>
      <c r="I1447" t="s">
        <v>85</v>
      </c>
      <c r="J1447" s="2">
        <v>5</v>
      </c>
    </row>
    <row r="1448" spans="1:10" x14ac:dyDescent="0.35">
      <c r="A1448" t="s">
        <v>4454</v>
      </c>
      <c r="B1448" t="s">
        <v>4455</v>
      </c>
      <c r="C1448" t="s">
        <v>222</v>
      </c>
      <c r="D1448" t="s">
        <v>85</v>
      </c>
      <c r="E1448" t="s">
        <v>92</v>
      </c>
      <c r="F1448" t="s">
        <v>4456</v>
      </c>
      <c r="G1448" t="s">
        <v>85</v>
      </c>
      <c r="H1448">
        <v>512</v>
      </c>
      <c r="I1448" t="s">
        <v>85</v>
      </c>
      <c r="J1448" s="2">
        <v>5</v>
      </c>
    </row>
    <row r="1449" spans="1:10" x14ac:dyDescent="0.35">
      <c r="A1449" t="s">
        <v>4457</v>
      </c>
      <c r="B1449" t="s">
        <v>4458</v>
      </c>
      <c r="C1449" t="s">
        <v>222</v>
      </c>
      <c r="D1449" t="s">
        <v>85</v>
      </c>
      <c r="E1449" t="s">
        <v>92</v>
      </c>
      <c r="F1449" t="s">
        <v>4459</v>
      </c>
      <c r="G1449" t="s">
        <v>85</v>
      </c>
      <c r="H1449">
        <v>512</v>
      </c>
      <c r="I1449" t="s">
        <v>85</v>
      </c>
      <c r="J1449" s="2">
        <v>5</v>
      </c>
    </row>
    <row r="1450" spans="1:10" x14ac:dyDescent="0.35">
      <c r="A1450" t="s">
        <v>4460</v>
      </c>
      <c r="B1450" t="s">
        <v>4461</v>
      </c>
      <c r="C1450" t="s">
        <v>222</v>
      </c>
      <c r="D1450" t="s">
        <v>85</v>
      </c>
      <c r="E1450" t="s">
        <v>92</v>
      </c>
      <c r="F1450" t="s">
        <v>4462</v>
      </c>
      <c r="G1450" t="s">
        <v>85</v>
      </c>
      <c r="H1450">
        <v>512</v>
      </c>
      <c r="I1450" t="s">
        <v>85</v>
      </c>
      <c r="J1450" s="2">
        <v>5</v>
      </c>
    </row>
    <row r="1451" spans="1:10" x14ac:dyDescent="0.35">
      <c r="A1451" t="s">
        <v>4463</v>
      </c>
      <c r="B1451" t="s">
        <v>4464</v>
      </c>
      <c r="C1451" t="s">
        <v>222</v>
      </c>
      <c r="D1451" t="s">
        <v>85</v>
      </c>
      <c r="E1451" t="s">
        <v>92</v>
      </c>
      <c r="F1451" t="s">
        <v>4465</v>
      </c>
      <c r="G1451" t="s">
        <v>85</v>
      </c>
      <c r="H1451">
        <v>512</v>
      </c>
      <c r="I1451" t="s">
        <v>85</v>
      </c>
      <c r="J1451" s="2">
        <v>5</v>
      </c>
    </row>
    <row r="1452" spans="1:10" x14ac:dyDescent="0.35">
      <c r="A1452" t="s">
        <v>4466</v>
      </c>
      <c r="B1452" t="s">
        <v>4467</v>
      </c>
      <c r="C1452" t="s">
        <v>222</v>
      </c>
      <c r="D1452" t="s">
        <v>85</v>
      </c>
      <c r="E1452" t="s">
        <v>92</v>
      </c>
      <c r="F1452" t="s">
        <v>4468</v>
      </c>
      <c r="G1452" t="s">
        <v>85</v>
      </c>
      <c r="H1452">
        <v>512</v>
      </c>
      <c r="I1452" t="s">
        <v>85</v>
      </c>
      <c r="J1452" s="2">
        <v>5</v>
      </c>
    </row>
    <row r="1453" spans="1:10" x14ac:dyDescent="0.35">
      <c r="A1453" t="s">
        <v>4469</v>
      </c>
      <c r="B1453" t="s">
        <v>4470</v>
      </c>
      <c r="C1453" t="s">
        <v>222</v>
      </c>
      <c r="D1453" t="s">
        <v>85</v>
      </c>
      <c r="E1453" t="s">
        <v>92</v>
      </c>
      <c r="F1453" t="s">
        <v>4471</v>
      </c>
      <c r="G1453" t="s">
        <v>85</v>
      </c>
      <c r="H1453">
        <v>512</v>
      </c>
      <c r="I1453" t="s">
        <v>85</v>
      </c>
      <c r="J1453" s="2">
        <v>5</v>
      </c>
    </row>
    <row r="1454" spans="1:10" x14ac:dyDescent="0.35">
      <c r="A1454" t="s">
        <v>4472</v>
      </c>
      <c r="B1454" t="s">
        <v>4473</v>
      </c>
      <c r="C1454" t="s">
        <v>222</v>
      </c>
      <c r="D1454" t="s">
        <v>85</v>
      </c>
      <c r="E1454" t="s">
        <v>92</v>
      </c>
      <c r="F1454" t="s">
        <v>4474</v>
      </c>
      <c r="G1454" t="s">
        <v>85</v>
      </c>
      <c r="H1454">
        <v>512</v>
      </c>
      <c r="I1454" t="s">
        <v>85</v>
      </c>
      <c r="J1454" s="2">
        <v>5</v>
      </c>
    </row>
    <row r="1455" spans="1:10" x14ac:dyDescent="0.35">
      <c r="A1455" t="s">
        <v>4475</v>
      </c>
      <c r="B1455" t="s">
        <v>4476</v>
      </c>
      <c r="C1455" t="s">
        <v>222</v>
      </c>
      <c r="D1455" t="s">
        <v>85</v>
      </c>
      <c r="E1455" t="s">
        <v>92</v>
      </c>
      <c r="F1455" t="s">
        <v>4477</v>
      </c>
      <c r="G1455" t="s">
        <v>85</v>
      </c>
      <c r="H1455">
        <v>512</v>
      </c>
      <c r="I1455" t="s">
        <v>85</v>
      </c>
      <c r="J1455" s="2">
        <v>5</v>
      </c>
    </row>
    <row r="1456" spans="1:10" x14ac:dyDescent="0.35">
      <c r="A1456" t="s">
        <v>4478</v>
      </c>
      <c r="B1456" t="s">
        <v>4479</v>
      </c>
      <c r="C1456" t="s">
        <v>222</v>
      </c>
      <c r="D1456" t="s">
        <v>85</v>
      </c>
      <c r="E1456" t="s">
        <v>92</v>
      </c>
      <c r="F1456" t="s">
        <v>4480</v>
      </c>
      <c r="G1456" t="s">
        <v>85</v>
      </c>
      <c r="H1456">
        <v>512</v>
      </c>
      <c r="I1456" t="s">
        <v>85</v>
      </c>
      <c r="J1456" s="2">
        <v>5</v>
      </c>
    </row>
    <row r="1457" spans="1:10" x14ac:dyDescent="0.35">
      <c r="A1457" t="s">
        <v>4481</v>
      </c>
      <c r="B1457" t="s">
        <v>4482</v>
      </c>
      <c r="C1457" t="s">
        <v>222</v>
      </c>
      <c r="D1457" t="s">
        <v>85</v>
      </c>
      <c r="E1457" t="s">
        <v>92</v>
      </c>
      <c r="F1457" t="s">
        <v>4483</v>
      </c>
      <c r="G1457" t="s">
        <v>85</v>
      </c>
      <c r="H1457">
        <v>512</v>
      </c>
      <c r="I1457" t="s">
        <v>85</v>
      </c>
      <c r="J1457" s="2">
        <v>5</v>
      </c>
    </row>
    <row r="1458" spans="1:10" x14ac:dyDescent="0.35">
      <c r="A1458" t="s">
        <v>4484</v>
      </c>
      <c r="B1458" t="s">
        <v>4485</v>
      </c>
      <c r="C1458" t="s">
        <v>222</v>
      </c>
      <c r="D1458" t="s">
        <v>85</v>
      </c>
      <c r="E1458" t="s">
        <v>92</v>
      </c>
      <c r="F1458" t="s">
        <v>4486</v>
      </c>
      <c r="G1458" t="s">
        <v>85</v>
      </c>
      <c r="H1458">
        <v>512</v>
      </c>
      <c r="I1458" t="s">
        <v>85</v>
      </c>
      <c r="J1458" s="2">
        <v>5</v>
      </c>
    </row>
    <row r="1459" spans="1:10" x14ac:dyDescent="0.35">
      <c r="A1459" t="s">
        <v>4487</v>
      </c>
      <c r="B1459" t="s">
        <v>4488</v>
      </c>
      <c r="C1459" t="s">
        <v>222</v>
      </c>
      <c r="D1459" t="s">
        <v>85</v>
      </c>
      <c r="E1459" t="s">
        <v>92</v>
      </c>
      <c r="F1459" t="s">
        <v>4489</v>
      </c>
      <c r="G1459" t="s">
        <v>85</v>
      </c>
      <c r="H1459">
        <v>512</v>
      </c>
      <c r="I1459" t="s">
        <v>85</v>
      </c>
      <c r="J1459" s="2">
        <v>5</v>
      </c>
    </row>
    <row r="1460" spans="1:10" x14ac:dyDescent="0.35">
      <c r="A1460" t="s">
        <v>4490</v>
      </c>
      <c r="B1460" t="s">
        <v>4491</v>
      </c>
      <c r="C1460" t="s">
        <v>222</v>
      </c>
      <c r="D1460" t="s">
        <v>85</v>
      </c>
      <c r="E1460" t="s">
        <v>92</v>
      </c>
      <c r="F1460" t="s">
        <v>4492</v>
      </c>
      <c r="G1460" t="s">
        <v>85</v>
      </c>
      <c r="H1460">
        <v>512</v>
      </c>
      <c r="I1460" t="s">
        <v>85</v>
      </c>
      <c r="J1460" s="2">
        <v>5</v>
      </c>
    </row>
    <row r="1461" spans="1:10" x14ac:dyDescent="0.35">
      <c r="A1461" t="s">
        <v>4493</v>
      </c>
      <c r="B1461" t="s">
        <v>4494</v>
      </c>
      <c r="C1461" t="s">
        <v>222</v>
      </c>
      <c r="D1461" t="s">
        <v>85</v>
      </c>
      <c r="E1461" t="s">
        <v>92</v>
      </c>
      <c r="F1461" t="s">
        <v>4495</v>
      </c>
      <c r="G1461" t="s">
        <v>85</v>
      </c>
      <c r="H1461">
        <v>512</v>
      </c>
      <c r="I1461" t="s">
        <v>85</v>
      </c>
      <c r="J1461" s="2">
        <v>5</v>
      </c>
    </row>
    <row r="1462" spans="1:10" x14ac:dyDescent="0.35">
      <c r="A1462" t="s">
        <v>4496</v>
      </c>
      <c r="B1462" t="s">
        <v>4497</v>
      </c>
      <c r="C1462" t="s">
        <v>222</v>
      </c>
      <c r="D1462" t="s">
        <v>85</v>
      </c>
      <c r="E1462" t="s">
        <v>92</v>
      </c>
      <c r="F1462" t="s">
        <v>4498</v>
      </c>
      <c r="G1462" t="s">
        <v>85</v>
      </c>
      <c r="H1462">
        <v>512</v>
      </c>
      <c r="I1462" t="s">
        <v>85</v>
      </c>
      <c r="J1462" s="2">
        <v>5</v>
      </c>
    </row>
    <row r="1463" spans="1:10" x14ac:dyDescent="0.35">
      <c r="A1463" t="s">
        <v>4499</v>
      </c>
      <c r="B1463" t="s">
        <v>4500</v>
      </c>
      <c r="C1463" t="s">
        <v>222</v>
      </c>
      <c r="D1463" t="s">
        <v>85</v>
      </c>
      <c r="E1463" t="s">
        <v>92</v>
      </c>
      <c r="F1463" t="s">
        <v>4501</v>
      </c>
      <c r="G1463" t="s">
        <v>85</v>
      </c>
      <c r="H1463">
        <v>512</v>
      </c>
      <c r="I1463" t="s">
        <v>85</v>
      </c>
      <c r="J1463" s="2">
        <v>5</v>
      </c>
    </row>
    <row r="1464" spans="1:10" x14ac:dyDescent="0.35">
      <c r="A1464" t="s">
        <v>4502</v>
      </c>
      <c r="B1464" t="s">
        <v>4503</v>
      </c>
      <c r="C1464" t="s">
        <v>222</v>
      </c>
      <c r="D1464" t="s">
        <v>85</v>
      </c>
      <c r="E1464" t="s">
        <v>92</v>
      </c>
      <c r="F1464" t="s">
        <v>4504</v>
      </c>
      <c r="G1464" t="s">
        <v>85</v>
      </c>
      <c r="H1464">
        <v>512</v>
      </c>
      <c r="I1464" t="s">
        <v>85</v>
      </c>
      <c r="J1464" s="2">
        <v>5</v>
      </c>
    </row>
    <row r="1465" spans="1:10" x14ac:dyDescent="0.35">
      <c r="A1465" t="s">
        <v>4505</v>
      </c>
      <c r="B1465" t="s">
        <v>4506</v>
      </c>
      <c r="C1465" t="s">
        <v>222</v>
      </c>
      <c r="D1465" t="s">
        <v>85</v>
      </c>
      <c r="E1465" t="s">
        <v>92</v>
      </c>
      <c r="F1465" t="s">
        <v>4507</v>
      </c>
      <c r="G1465" t="s">
        <v>85</v>
      </c>
      <c r="H1465">
        <v>512</v>
      </c>
      <c r="I1465" t="s">
        <v>85</v>
      </c>
      <c r="J1465" s="2">
        <v>5</v>
      </c>
    </row>
    <row r="1466" spans="1:10" x14ac:dyDescent="0.35">
      <c r="A1466" t="s">
        <v>4508</v>
      </c>
      <c r="B1466" t="s">
        <v>4509</v>
      </c>
      <c r="C1466" t="s">
        <v>222</v>
      </c>
      <c r="D1466" t="s">
        <v>85</v>
      </c>
      <c r="E1466" t="s">
        <v>92</v>
      </c>
      <c r="F1466" t="s">
        <v>4510</v>
      </c>
      <c r="G1466" t="s">
        <v>85</v>
      </c>
      <c r="H1466">
        <v>512</v>
      </c>
      <c r="I1466" t="s">
        <v>85</v>
      </c>
      <c r="J1466" s="2">
        <v>5</v>
      </c>
    </row>
    <row r="1467" spans="1:10" x14ac:dyDescent="0.35">
      <c r="A1467" t="s">
        <v>4511</v>
      </c>
      <c r="B1467" t="s">
        <v>4512</v>
      </c>
      <c r="C1467" t="s">
        <v>222</v>
      </c>
      <c r="D1467" t="s">
        <v>85</v>
      </c>
      <c r="E1467" t="s">
        <v>92</v>
      </c>
      <c r="F1467" t="s">
        <v>4513</v>
      </c>
      <c r="G1467" t="s">
        <v>85</v>
      </c>
      <c r="H1467">
        <v>512</v>
      </c>
      <c r="I1467" t="s">
        <v>85</v>
      </c>
      <c r="J1467" s="2">
        <v>5</v>
      </c>
    </row>
    <row r="1468" spans="1:10" x14ac:dyDescent="0.35">
      <c r="A1468" t="s">
        <v>4514</v>
      </c>
      <c r="B1468" t="s">
        <v>4515</v>
      </c>
      <c r="C1468" t="s">
        <v>222</v>
      </c>
      <c r="D1468" t="s">
        <v>85</v>
      </c>
      <c r="E1468" t="s">
        <v>92</v>
      </c>
      <c r="F1468" t="s">
        <v>4516</v>
      </c>
      <c r="G1468" t="s">
        <v>85</v>
      </c>
      <c r="H1468">
        <v>512</v>
      </c>
      <c r="I1468" t="s">
        <v>85</v>
      </c>
      <c r="J1468" s="2">
        <v>5</v>
      </c>
    </row>
    <row r="1469" spans="1:10" x14ac:dyDescent="0.35">
      <c r="A1469" t="s">
        <v>4517</v>
      </c>
      <c r="B1469" t="s">
        <v>4518</v>
      </c>
      <c r="C1469" t="s">
        <v>222</v>
      </c>
      <c r="D1469" t="s">
        <v>85</v>
      </c>
      <c r="E1469" t="s">
        <v>92</v>
      </c>
      <c r="F1469" t="s">
        <v>4519</v>
      </c>
      <c r="G1469" t="s">
        <v>85</v>
      </c>
      <c r="H1469">
        <v>512</v>
      </c>
      <c r="I1469" t="s">
        <v>85</v>
      </c>
      <c r="J1469" s="2">
        <v>5</v>
      </c>
    </row>
    <row r="1470" spans="1:10" x14ac:dyDescent="0.35">
      <c r="A1470" t="s">
        <v>4520</v>
      </c>
      <c r="B1470" t="s">
        <v>4521</v>
      </c>
      <c r="C1470" t="s">
        <v>222</v>
      </c>
      <c r="D1470" t="s">
        <v>85</v>
      </c>
      <c r="E1470" t="s">
        <v>92</v>
      </c>
      <c r="F1470" t="s">
        <v>4522</v>
      </c>
      <c r="G1470" t="s">
        <v>85</v>
      </c>
      <c r="H1470">
        <v>512</v>
      </c>
      <c r="I1470" t="s">
        <v>85</v>
      </c>
      <c r="J1470" s="2">
        <v>5</v>
      </c>
    </row>
    <row r="1471" spans="1:10" x14ac:dyDescent="0.35">
      <c r="A1471" t="s">
        <v>4523</v>
      </c>
      <c r="B1471" t="s">
        <v>4524</v>
      </c>
      <c r="C1471" t="s">
        <v>222</v>
      </c>
      <c r="D1471" t="s">
        <v>85</v>
      </c>
      <c r="E1471" t="s">
        <v>92</v>
      </c>
      <c r="F1471" t="s">
        <v>4525</v>
      </c>
      <c r="G1471" t="s">
        <v>85</v>
      </c>
      <c r="H1471">
        <v>512</v>
      </c>
      <c r="I1471" t="s">
        <v>85</v>
      </c>
      <c r="J1471" s="2">
        <v>5</v>
      </c>
    </row>
    <row r="1472" spans="1:10" x14ac:dyDescent="0.35">
      <c r="A1472" t="s">
        <v>4526</v>
      </c>
      <c r="B1472" t="s">
        <v>4527</v>
      </c>
      <c r="C1472" t="s">
        <v>222</v>
      </c>
      <c r="D1472" t="s">
        <v>85</v>
      </c>
      <c r="E1472" t="s">
        <v>92</v>
      </c>
      <c r="F1472" t="s">
        <v>4528</v>
      </c>
      <c r="G1472" t="s">
        <v>85</v>
      </c>
      <c r="H1472">
        <v>512</v>
      </c>
      <c r="I1472" t="s">
        <v>85</v>
      </c>
      <c r="J1472" s="2">
        <v>5</v>
      </c>
    </row>
    <row r="1473" spans="1:10" x14ac:dyDescent="0.35">
      <c r="A1473" t="s">
        <v>4529</v>
      </c>
      <c r="B1473" t="s">
        <v>4530</v>
      </c>
      <c r="C1473" t="s">
        <v>222</v>
      </c>
      <c r="D1473" t="s">
        <v>85</v>
      </c>
      <c r="E1473" t="s">
        <v>92</v>
      </c>
      <c r="F1473" t="s">
        <v>4531</v>
      </c>
      <c r="G1473" t="s">
        <v>85</v>
      </c>
      <c r="H1473">
        <v>512</v>
      </c>
      <c r="I1473" t="s">
        <v>85</v>
      </c>
      <c r="J1473" s="2">
        <v>5</v>
      </c>
    </row>
    <row r="1474" spans="1:10" x14ac:dyDescent="0.35">
      <c r="A1474" t="s">
        <v>4532</v>
      </c>
      <c r="B1474" t="s">
        <v>4533</v>
      </c>
      <c r="C1474" t="s">
        <v>222</v>
      </c>
      <c r="D1474" t="s">
        <v>85</v>
      </c>
      <c r="E1474" t="s">
        <v>92</v>
      </c>
      <c r="F1474" t="s">
        <v>4534</v>
      </c>
      <c r="G1474" t="s">
        <v>85</v>
      </c>
      <c r="H1474">
        <v>512</v>
      </c>
      <c r="I1474" t="s">
        <v>85</v>
      </c>
      <c r="J1474" s="2">
        <v>5</v>
      </c>
    </row>
    <row r="1475" spans="1:10" x14ac:dyDescent="0.35">
      <c r="A1475" t="s">
        <v>4535</v>
      </c>
      <c r="B1475" t="s">
        <v>4536</v>
      </c>
      <c r="C1475" t="s">
        <v>222</v>
      </c>
      <c r="D1475" t="s">
        <v>85</v>
      </c>
      <c r="E1475" t="s">
        <v>92</v>
      </c>
      <c r="F1475" t="s">
        <v>4537</v>
      </c>
      <c r="G1475" t="s">
        <v>85</v>
      </c>
      <c r="H1475">
        <v>512</v>
      </c>
      <c r="I1475" t="s">
        <v>85</v>
      </c>
      <c r="J1475" s="2">
        <v>5</v>
      </c>
    </row>
    <row r="1476" spans="1:10" x14ac:dyDescent="0.35">
      <c r="A1476" t="s">
        <v>4538</v>
      </c>
      <c r="B1476" t="s">
        <v>4539</v>
      </c>
      <c r="C1476" t="s">
        <v>222</v>
      </c>
      <c r="D1476" t="s">
        <v>85</v>
      </c>
      <c r="E1476" t="s">
        <v>92</v>
      </c>
      <c r="F1476" t="s">
        <v>4540</v>
      </c>
      <c r="G1476" t="s">
        <v>85</v>
      </c>
      <c r="H1476">
        <v>512</v>
      </c>
      <c r="I1476" t="s">
        <v>85</v>
      </c>
      <c r="J1476" s="2">
        <v>5</v>
      </c>
    </row>
    <row r="1477" spans="1:10" x14ac:dyDescent="0.35">
      <c r="A1477" t="s">
        <v>4541</v>
      </c>
      <c r="B1477" t="s">
        <v>4542</v>
      </c>
      <c r="C1477" t="s">
        <v>222</v>
      </c>
      <c r="D1477" t="s">
        <v>85</v>
      </c>
      <c r="E1477" t="s">
        <v>92</v>
      </c>
      <c r="F1477" t="s">
        <v>4543</v>
      </c>
      <c r="G1477" t="s">
        <v>85</v>
      </c>
      <c r="H1477">
        <v>512</v>
      </c>
      <c r="I1477" t="s">
        <v>85</v>
      </c>
      <c r="J1477" s="2">
        <v>5</v>
      </c>
    </row>
    <row r="1478" spans="1:10" x14ac:dyDescent="0.35">
      <c r="A1478" t="s">
        <v>4544</v>
      </c>
      <c r="B1478" t="s">
        <v>4545</v>
      </c>
      <c r="C1478" t="s">
        <v>222</v>
      </c>
      <c r="D1478" t="s">
        <v>85</v>
      </c>
      <c r="E1478" t="s">
        <v>92</v>
      </c>
      <c r="F1478" t="s">
        <v>4546</v>
      </c>
      <c r="G1478" t="s">
        <v>85</v>
      </c>
      <c r="H1478">
        <v>512</v>
      </c>
      <c r="I1478" t="s">
        <v>85</v>
      </c>
      <c r="J1478" s="2">
        <v>5</v>
      </c>
    </row>
    <row r="1479" spans="1:10" x14ac:dyDescent="0.35">
      <c r="A1479" t="s">
        <v>4547</v>
      </c>
      <c r="B1479" t="s">
        <v>4548</v>
      </c>
      <c r="C1479" t="s">
        <v>222</v>
      </c>
      <c r="D1479" t="s">
        <v>85</v>
      </c>
      <c r="E1479" t="s">
        <v>92</v>
      </c>
      <c r="F1479" t="s">
        <v>4549</v>
      </c>
      <c r="G1479" t="s">
        <v>85</v>
      </c>
      <c r="H1479">
        <v>512</v>
      </c>
      <c r="I1479" t="s">
        <v>85</v>
      </c>
      <c r="J1479" s="2">
        <v>5</v>
      </c>
    </row>
    <row r="1480" spans="1:10" x14ac:dyDescent="0.35">
      <c r="A1480" t="s">
        <v>4550</v>
      </c>
      <c r="B1480" t="s">
        <v>4551</v>
      </c>
      <c r="C1480" t="s">
        <v>222</v>
      </c>
      <c r="D1480" t="s">
        <v>85</v>
      </c>
      <c r="E1480" t="s">
        <v>92</v>
      </c>
      <c r="F1480" t="s">
        <v>4552</v>
      </c>
      <c r="G1480" t="s">
        <v>85</v>
      </c>
      <c r="H1480">
        <v>512</v>
      </c>
      <c r="I1480" t="s">
        <v>85</v>
      </c>
      <c r="J1480" s="2">
        <v>5</v>
      </c>
    </row>
    <row r="1481" spans="1:10" x14ac:dyDescent="0.35">
      <c r="A1481" t="s">
        <v>4553</v>
      </c>
      <c r="B1481" t="s">
        <v>4554</v>
      </c>
      <c r="C1481" t="s">
        <v>222</v>
      </c>
      <c r="D1481" t="s">
        <v>85</v>
      </c>
      <c r="E1481" t="s">
        <v>92</v>
      </c>
      <c r="F1481" t="s">
        <v>4555</v>
      </c>
      <c r="G1481" t="s">
        <v>85</v>
      </c>
      <c r="H1481">
        <v>512</v>
      </c>
      <c r="I1481" t="s">
        <v>85</v>
      </c>
      <c r="J1481" s="2">
        <v>5</v>
      </c>
    </row>
    <row r="1482" spans="1:10" x14ac:dyDescent="0.35">
      <c r="A1482" t="s">
        <v>4556</v>
      </c>
      <c r="B1482" t="s">
        <v>4557</v>
      </c>
      <c r="C1482" t="s">
        <v>222</v>
      </c>
      <c r="D1482" t="s">
        <v>85</v>
      </c>
      <c r="E1482" t="s">
        <v>92</v>
      </c>
      <c r="F1482" t="s">
        <v>4558</v>
      </c>
      <c r="G1482" t="s">
        <v>85</v>
      </c>
      <c r="H1482">
        <v>512</v>
      </c>
      <c r="I1482" t="s">
        <v>85</v>
      </c>
      <c r="J1482" s="2">
        <v>5</v>
      </c>
    </row>
    <row r="1483" spans="1:10" x14ac:dyDescent="0.35">
      <c r="A1483" t="s">
        <v>4559</v>
      </c>
      <c r="B1483" t="s">
        <v>4560</v>
      </c>
      <c r="C1483" t="s">
        <v>222</v>
      </c>
      <c r="D1483" t="s">
        <v>85</v>
      </c>
      <c r="E1483" t="s">
        <v>92</v>
      </c>
      <c r="F1483" t="s">
        <v>4561</v>
      </c>
      <c r="G1483" t="s">
        <v>85</v>
      </c>
      <c r="H1483">
        <v>512</v>
      </c>
      <c r="I1483" t="s">
        <v>85</v>
      </c>
      <c r="J1483" s="2">
        <v>5</v>
      </c>
    </row>
    <row r="1484" spans="1:10" x14ac:dyDescent="0.35">
      <c r="A1484" t="s">
        <v>4562</v>
      </c>
      <c r="B1484" t="s">
        <v>4563</v>
      </c>
      <c r="C1484" t="s">
        <v>222</v>
      </c>
      <c r="D1484" t="s">
        <v>85</v>
      </c>
      <c r="E1484" t="s">
        <v>92</v>
      </c>
      <c r="F1484" t="s">
        <v>4564</v>
      </c>
      <c r="G1484" t="s">
        <v>85</v>
      </c>
      <c r="H1484">
        <v>512</v>
      </c>
      <c r="I1484" t="s">
        <v>85</v>
      </c>
      <c r="J1484" s="2">
        <v>5</v>
      </c>
    </row>
    <row r="1485" spans="1:10" x14ac:dyDescent="0.35">
      <c r="A1485" t="s">
        <v>4565</v>
      </c>
      <c r="B1485" t="s">
        <v>4566</v>
      </c>
      <c r="C1485" t="s">
        <v>222</v>
      </c>
      <c r="D1485" t="s">
        <v>85</v>
      </c>
      <c r="E1485" t="s">
        <v>92</v>
      </c>
      <c r="F1485" t="s">
        <v>4567</v>
      </c>
      <c r="G1485" t="s">
        <v>85</v>
      </c>
      <c r="H1485">
        <v>512</v>
      </c>
      <c r="I1485" t="s">
        <v>85</v>
      </c>
      <c r="J1485" s="2">
        <v>5</v>
      </c>
    </row>
    <row r="1486" spans="1:10" x14ac:dyDescent="0.35">
      <c r="A1486" t="s">
        <v>4568</v>
      </c>
      <c r="B1486" t="s">
        <v>4569</v>
      </c>
      <c r="C1486" t="s">
        <v>222</v>
      </c>
      <c r="D1486" t="s">
        <v>85</v>
      </c>
      <c r="E1486" t="s">
        <v>92</v>
      </c>
      <c r="F1486" t="s">
        <v>4570</v>
      </c>
      <c r="G1486" t="s">
        <v>85</v>
      </c>
      <c r="H1486">
        <v>512</v>
      </c>
      <c r="I1486" t="s">
        <v>85</v>
      </c>
      <c r="J1486" s="2">
        <v>5</v>
      </c>
    </row>
    <row r="1487" spans="1:10" x14ac:dyDescent="0.35">
      <c r="A1487" t="s">
        <v>4571</v>
      </c>
      <c r="B1487" t="s">
        <v>4572</v>
      </c>
      <c r="C1487" t="s">
        <v>222</v>
      </c>
      <c r="D1487" t="s">
        <v>85</v>
      </c>
      <c r="E1487" t="s">
        <v>92</v>
      </c>
      <c r="F1487" t="s">
        <v>4573</v>
      </c>
      <c r="G1487" t="s">
        <v>85</v>
      </c>
      <c r="H1487">
        <v>512</v>
      </c>
      <c r="I1487" t="s">
        <v>85</v>
      </c>
      <c r="J1487" s="2">
        <v>5</v>
      </c>
    </row>
    <row r="1488" spans="1:10" x14ac:dyDescent="0.35">
      <c r="A1488" t="s">
        <v>4574</v>
      </c>
      <c r="B1488" t="s">
        <v>4575</v>
      </c>
      <c r="C1488" t="s">
        <v>222</v>
      </c>
      <c r="D1488" t="s">
        <v>85</v>
      </c>
      <c r="E1488" t="s">
        <v>92</v>
      </c>
      <c r="F1488" t="s">
        <v>4576</v>
      </c>
      <c r="G1488" t="s">
        <v>85</v>
      </c>
      <c r="H1488">
        <v>512</v>
      </c>
      <c r="I1488" t="s">
        <v>85</v>
      </c>
      <c r="J1488" s="2">
        <v>5</v>
      </c>
    </row>
    <row r="1489" spans="1:10" x14ac:dyDescent="0.35">
      <c r="A1489" t="s">
        <v>4577</v>
      </c>
      <c r="B1489" t="s">
        <v>4578</v>
      </c>
      <c r="C1489" t="s">
        <v>222</v>
      </c>
      <c r="D1489" t="s">
        <v>85</v>
      </c>
      <c r="E1489" t="s">
        <v>92</v>
      </c>
      <c r="F1489" t="s">
        <v>4579</v>
      </c>
      <c r="G1489" t="s">
        <v>85</v>
      </c>
      <c r="H1489">
        <v>512</v>
      </c>
      <c r="I1489" t="s">
        <v>85</v>
      </c>
      <c r="J1489" s="2">
        <v>5</v>
      </c>
    </row>
    <row r="1490" spans="1:10" x14ac:dyDescent="0.35">
      <c r="A1490" t="s">
        <v>4580</v>
      </c>
      <c r="B1490" t="s">
        <v>4581</v>
      </c>
      <c r="C1490" t="s">
        <v>222</v>
      </c>
      <c r="D1490" t="s">
        <v>85</v>
      </c>
      <c r="E1490" t="s">
        <v>92</v>
      </c>
      <c r="F1490" t="s">
        <v>4582</v>
      </c>
      <c r="G1490" t="s">
        <v>85</v>
      </c>
      <c r="H1490">
        <v>512</v>
      </c>
      <c r="I1490" t="s">
        <v>85</v>
      </c>
      <c r="J1490" s="2">
        <v>5</v>
      </c>
    </row>
    <row r="1491" spans="1:10" x14ac:dyDescent="0.35">
      <c r="A1491" t="s">
        <v>4583</v>
      </c>
      <c r="B1491" t="s">
        <v>4584</v>
      </c>
      <c r="C1491" t="s">
        <v>222</v>
      </c>
      <c r="D1491" t="s">
        <v>85</v>
      </c>
      <c r="E1491" t="s">
        <v>92</v>
      </c>
      <c r="F1491" t="s">
        <v>4585</v>
      </c>
      <c r="G1491" t="s">
        <v>85</v>
      </c>
      <c r="H1491">
        <v>512</v>
      </c>
      <c r="I1491" t="s">
        <v>85</v>
      </c>
      <c r="J1491" s="2">
        <v>5</v>
      </c>
    </row>
    <row r="1492" spans="1:10" x14ac:dyDescent="0.35">
      <c r="A1492" t="s">
        <v>4586</v>
      </c>
      <c r="B1492" t="s">
        <v>4587</v>
      </c>
      <c r="C1492" t="s">
        <v>222</v>
      </c>
      <c r="D1492" t="s">
        <v>85</v>
      </c>
      <c r="E1492" t="s">
        <v>92</v>
      </c>
      <c r="F1492" t="s">
        <v>4588</v>
      </c>
      <c r="G1492" t="s">
        <v>85</v>
      </c>
      <c r="H1492">
        <v>512</v>
      </c>
      <c r="I1492" t="s">
        <v>85</v>
      </c>
      <c r="J1492" s="2">
        <v>5</v>
      </c>
    </row>
    <row r="1493" spans="1:10" x14ac:dyDescent="0.35">
      <c r="A1493" t="s">
        <v>4589</v>
      </c>
      <c r="B1493" t="s">
        <v>4590</v>
      </c>
      <c r="C1493" t="s">
        <v>222</v>
      </c>
      <c r="D1493" t="s">
        <v>85</v>
      </c>
      <c r="E1493" t="s">
        <v>92</v>
      </c>
      <c r="F1493" t="s">
        <v>4591</v>
      </c>
      <c r="G1493" t="s">
        <v>85</v>
      </c>
      <c r="H1493">
        <v>512</v>
      </c>
      <c r="I1493" t="s">
        <v>85</v>
      </c>
      <c r="J1493" s="2">
        <v>5</v>
      </c>
    </row>
    <row r="1494" spans="1:10" x14ac:dyDescent="0.35">
      <c r="A1494" t="s">
        <v>4592</v>
      </c>
      <c r="B1494" t="s">
        <v>4593</v>
      </c>
      <c r="C1494" t="s">
        <v>222</v>
      </c>
      <c r="D1494" t="s">
        <v>85</v>
      </c>
      <c r="E1494" t="s">
        <v>92</v>
      </c>
      <c r="F1494" t="s">
        <v>4594</v>
      </c>
      <c r="G1494" t="s">
        <v>85</v>
      </c>
      <c r="H1494">
        <v>512</v>
      </c>
      <c r="I1494" t="s">
        <v>85</v>
      </c>
      <c r="J1494" s="2">
        <v>5</v>
      </c>
    </row>
    <row r="1495" spans="1:10" x14ac:dyDescent="0.35">
      <c r="A1495" t="s">
        <v>4595</v>
      </c>
      <c r="B1495" t="s">
        <v>4596</v>
      </c>
      <c r="C1495" t="s">
        <v>222</v>
      </c>
      <c r="D1495" t="s">
        <v>85</v>
      </c>
      <c r="E1495" t="s">
        <v>92</v>
      </c>
      <c r="F1495" t="s">
        <v>4597</v>
      </c>
      <c r="G1495" t="s">
        <v>85</v>
      </c>
      <c r="H1495">
        <v>512</v>
      </c>
      <c r="I1495" t="s">
        <v>85</v>
      </c>
      <c r="J1495" s="2">
        <v>5</v>
      </c>
    </row>
    <row r="1496" spans="1:10" x14ac:dyDescent="0.35">
      <c r="A1496" t="s">
        <v>4598</v>
      </c>
      <c r="B1496" t="s">
        <v>4599</v>
      </c>
      <c r="C1496" t="s">
        <v>222</v>
      </c>
      <c r="D1496" t="s">
        <v>85</v>
      </c>
      <c r="E1496" t="s">
        <v>92</v>
      </c>
      <c r="F1496" t="s">
        <v>4600</v>
      </c>
      <c r="G1496" t="s">
        <v>85</v>
      </c>
      <c r="H1496">
        <v>512</v>
      </c>
      <c r="I1496" t="s">
        <v>85</v>
      </c>
      <c r="J1496" s="2">
        <v>5</v>
      </c>
    </row>
    <row r="1497" spans="1:10" x14ac:dyDescent="0.35">
      <c r="A1497" t="s">
        <v>4601</v>
      </c>
      <c r="B1497" t="s">
        <v>4602</v>
      </c>
      <c r="C1497" t="s">
        <v>222</v>
      </c>
      <c r="D1497" t="s">
        <v>85</v>
      </c>
      <c r="E1497" t="s">
        <v>92</v>
      </c>
      <c r="F1497" t="s">
        <v>4603</v>
      </c>
      <c r="G1497" t="s">
        <v>85</v>
      </c>
      <c r="H1497">
        <v>512</v>
      </c>
      <c r="I1497" t="s">
        <v>85</v>
      </c>
      <c r="J1497" s="2">
        <v>5</v>
      </c>
    </row>
    <row r="1498" spans="1:10" x14ac:dyDescent="0.35">
      <c r="A1498" t="s">
        <v>4604</v>
      </c>
      <c r="B1498" t="s">
        <v>4605</v>
      </c>
      <c r="C1498" t="s">
        <v>222</v>
      </c>
      <c r="D1498" t="s">
        <v>85</v>
      </c>
      <c r="E1498" t="s">
        <v>92</v>
      </c>
      <c r="F1498" t="s">
        <v>4606</v>
      </c>
      <c r="G1498" t="s">
        <v>85</v>
      </c>
      <c r="H1498">
        <v>512</v>
      </c>
      <c r="I1498" t="s">
        <v>85</v>
      </c>
      <c r="J1498" s="2">
        <v>5</v>
      </c>
    </row>
    <row r="1499" spans="1:10" x14ac:dyDescent="0.35">
      <c r="A1499" t="s">
        <v>4607</v>
      </c>
      <c r="B1499" t="s">
        <v>4608</v>
      </c>
      <c r="C1499" t="s">
        <v>222</v>
      </c>
      <c r="D1499" t="s">
        <v>85</v>
      </c>
      <c r="E1499" t="s">
        <v>92</v>
      </c>
      <c r="F1499" t="s">
        <v>4609</v>
      </c>
      <c r="G1499" t="s">
        <v>85</v>
      </c>
      <c r="H1499">
        <v>512</v>
      </c>
      <c r="I1499" t="s">
        <v>85</v>
      </c>
      <c r="J1499" s="2">
        <v>5</v>
      </c>
    </row>
    <row r="1500" spans="1:10" x14ac:dyDescent="0.35">
      <c r="A1500" t="s">
        <v>4610</v>
      </c>
      <c r="B1500" t="s">
        <v>4611</v>
      </c>
      <c r="C1500" t="s">
        <v>222</v>
      </c>
      <c r="D1500" t="s">
        <v>85</v>
      </c>
      <c r="E1500" t="s">
        <v>92</v>
      </c>
      <c r="F1500" t="s">
        <v>4612</v>
      </c>
      <c r="G1500" t="s">
        <v>85</v>
      </c>
      <c r="H1500">
        <v>512</v>
      </c>
      <c r="I1500" t="s">
        <v>85</v>
      </c>
      <c r="J1500" s="2">
        <v>5</v>
      </c>
    </row>
    <row r="1501" spans="1:10" x14ac:dyDescent="0.35">
      <c r="A1501" t="s">
        <v>4613</v>
      </c>
      <c r="B1501" t="s">
        <v>4614</v>
      </c>
      <c r="C1501" t="s">
        <v>222</v>
      </c>
      <c r="D1501" t="s">
        <v>85</v>
      </c>
      <c r="E1501" t="s">
        <v>92</v>
      </c>
      <c r="F1501" t="s">
        <v>4615</v>
      </c>
      <c r="G1501" t="s">
        <v>85</v>
      </c>
      <c r="H1501">
        <v>512</v>
      </c>
      <c r="I1501" t="s">
        <v>85</v>
      </c>
      <c r="J1501" s="2">
        <v>5</v>
      </c>
    </row>
    <row r="1502" spans="1:10" x14ac:dyDescent="0.35">
      <c r="A1502" t="s">
        <v>4616</v>
      </c>
      <c r="B1502" t="s">
        <v>4617</v>
      </c>
      <c r="C1502" t="s">
        <v>222</v>
      </c>
      <c r="D1502" t="s">
        <v>85</v>
      </c>
      <c r="E1502" t="s">
        <v>92</v>
      </c>
      <c r="F1502" t="s">
        <v>4618</v>
      </c>
      <c r="G1502" t="s">
        <v>85</v>
      </c>
      <c r="H1502">
        <v>512</v>
      </c>
      <c r="I1502" t="s">
        <v>85</v>
      </c>
      <c r="J1502" s="2">
        <v>5</v>
      </c>
    </row>
    <row r="1503" spans="1:10" x14ac:dyDescent="0.35">
      <c r="A1503" t="s">
        <v>4619</v>
      </c>
      <c r="B1503" t="s">
        <v>4620</v>
      </c>
      <c r="C1503" t="s">
        <v>222</v>
      </c>
      <c r="D1503" t="s">
        <v>85</v>
      </c>
      <c r="E1503" t="s">
        <v>92</v>
      </c>
      <c r="F1503" t="s">
        <v>4621</v>
      </c>
      <c r="G1503" t="s">
        <v>85</v>
      </c>
      <c r="H1503">
        <v>512</v>
      </c>
      <c r="I1503" t="s">
        <v>85</v>
      </c>
      <c r="J1503" s="2">
        <v>5</v>
      </c>
    </row>
    <row r="1504" spans="1:10" x14ac:dyDescent="0.35">
      <c r="A1504" t="s">
        <v>4622</v>
      </c>
      <c r="B1504" t="s">
        <v>4623</v>
      </c>
      <c r="C1504" t="s">
        <v>222</v>
      </c>
      <c r="D1504" t="s">
        <v>85</v>
      </c>
      <c r="E1504" t="s">
        <v>92</v>
      </c>
      <c r="F1504" t="s">
        <v>4624</v>
      </c>
      <c r="G1504" t="s">
        <v>85</v>
      </c>
      <c r="H1504">
        <v>512</v>
      </c>
      <c r="I1504" t="s">
        <v>85</v>
      </c>
      <c r="J1504" s="2">
        <v>5</v>
      </c>
    </row>
    <row r="1505" spans="1:10" x14ac:dyDescent="0.35">
      <c r="A1505" t="s">
        <v>4625</v>
      </c>
      <c r="B1505" t="s">
        <v>4626</v>
      </c>
      <c r="C1505" t="s">
        <v>222</v>
      </c>
      <c r="D1505" t="s">
        <v>85</v>
      </c>
      <c r="E1505" t="s">
        <v>92</v>
      </c>
      <c r="F1505" t="s">
        <v>4627</v>
      </c>
      <c r="G1505" t="s">
        <v>85</v>
      </c>
      <c r="H1505">
        <v>512</v>
      </c>
      <c r="I1505" t="s">
        <v>85</v>
      </c>
      <c r="J1505" s="2">
        <v>5</v>
      </c>
    </row>
    <row r="1506" spans="1:10" x14ac:dyDescent="0.35">
      <c r="A1506" t="s">
        <v>4628</v>
      </c>
      <c r="B1506" t="s">
        <v>4629</v>
      </c>
      <c r="C1506" t="s">
        <v>222</v>
      </c>
      <c r="D1506" t="s">
        <v>85</v>
      </c>
      <c r="E1506" t="s">
        <v>92</v>
      </c>
      <c r="F1506" t="s">
        <v>4630</v>
      </c>
      <c r="G1506" t="s">
        <v>85</v>
      </c>
      <c r="H1506">
        <v>512</v>
      </c>
      <c r="I1506" t="s">
        <v>85</v>
      </c>
      <c r="J1506" s="2">
        <v>5</v>
      </c>
    </row>
    <row r="1507" spans="1:10" x14ac:dyDescent="0.35">
      <c r="A1507" t="s">
        <v>4631</v>
      </c>
      <c r="B1507" t="s">
        <v>4632</v>
      </c>
      <c r="C1507" t="s">
        <v>222</v>
      </c>
      <c r="D1507" t="s">
        <v>85</v>
      </c>
      <c r="E1507" t="s">
        <v>92</v>
      </c>
      <c r="F1507" t="s">
        <v>4633</v>
      </c>
      <c r="G1507" t="s">
        <v>85</v>
      </c>
      <c r="H1507">
        <v>512</v>
      </c>
      <c r="I1507" t="s">
        <v>85</v>
      </c>
      <c r="J1507" s="2">
        <v>5</v>
      </c>
    </row>
    <row r="1508" spans="1:10" x14ac:dyDescent="0.35">
      <c r="A1508" t="s">
        <v>4634</v>
      </c>
      <c r="B1508" t="s">
        <v>4635</v>
      </c>
      <c r="C1508" t="s">
        <v>222</v>
      </c>
      <c r="D1508" t="s">
        <v>85</v>
      </c>
      <c r="E1508" t="s">
        <v>92</v>
      </c>
      <c r="F1508" t="s">
        <v>4636</v>
      </c>
      <c r="G1508" t="s">
        <v>85</v>
      </c>
      <c r="H1508">
        <v>512</v>
      </c>
      <c r="I1508" t="s">
        <v>85</v>
      </c>
      <c r="J1508" s="2">
        <v>5</v>
      </c>
    </row>
    <row r="1509" spans="1:10" x14ac:dyDescent="0.35">
      <c r="A1509" t="s">
        <v>4637</v>
      </c>
      <c r="B1509" t="s">
        <v>4638</v>
      </c>
      <c r="C1509" t="s">
        <v>222</v>
      </c>
      <c r="D1509" t="s">
        <v>85</v>
      </c>
      <c r="E1509" t="s">
        <v>92</v>
      </c>
      <c r="F1509" t="s">
        <v>4639</v>
      </c>
      <c r="G1509" t="s">
        <v>85</v>
      </c>
      <c r="H1509">
        <v>512</v>
      </c>
      <c r="I1509" t="s">
        <v>85</v>
      </c>
      <c r="J1509" s="2">
        <v>5</v>
      </c>
    </row>
    <row r="1510" spans="1:10" x14ac:dyDescent="0.35">
      <c r="A1510" t="s">
        <v>4640</v>
      </c>
      <c r="B1510" t="s">
        <v>4641</v>
      </c>
      <c r="C1510" t="s">
        <v>222</v>
      </c>
      <c r="D1510" t="s">
        <v>85</v>
      </c>
      <c r="E1510" t="s">
        <v>92</v>
      </c>
      <c r="F1510" t="s">
        <v>4642</v>
      </c>
      <c r="G1510" t="s">
        <v>85</v>
      </c>
      <c r="H1510">
        <v>512</v>
      </c>
      <c r="I1510" t="s">
        <v>85</v>
      </c>
      <c r="J1510" s="2">
        <v>5</v>
      </c>
    </row>
    <row r="1511" spans="1:10" x14ac:dyDescent="0.35">
      <c r="A1511" t="s">
        <v>4643</v>
      </c>
      <c r="B1511" t="s">
        <v>4644</v>
      </c>
      <c r="C1511" t="s">
        <v>222</v>
      </c>
      <c r="D1511" t="s">
        <v>85</v>
      </c>
      <c r="E1511" t="s">
        <v>92</v>
      </c>
      <c r="F1511" t="s">
        <v>4645</v>
      </c>
      <c r="G1511" t="s">
        <v>85</v>
      </c>
      <c r="H1511">
        <v>512</v>
      </c>
      <c r="I1511" t="s">
        <v>85</v>
      </c>
      <c r="J1511" s="2">
        <v>5</v>
      </c>
    </row>
    <row r="1512" spans="1:10" x14ac:dyDescent="0.35">
      <c r="A1512" t="s">
        <v>4646</v>
      </c>
      <c r="B1512" t="s">
        <v>4647</v>
      </c>
      <c r="C1512" t="s">
        <v>222</v>
      </c>
      <c r="D1512" t="s">
        <v>85</v>
      </c>
      <c r="E1512" t="s">
        <v>92</v>
      </c>
      <c r="F1512" t="s">
        <v>4648</v>
      </c>
      <c r="G1512" t="s">
        <v>85</v>
      </c>
      <c r="H1512">
        <v>512</v>
      </c>
      <c r="I1512" t="s">
        <v>85</v>
      </c>
      <c r="J1512" s="2">
        <v>5</v>
      </c>
    </row>
    <row r="1513" spans="1:10" x14ac:dyDescent="0.35">
      <c r="A1513" t="s">
        <v>4649</v>
      </c>
      <c r="B1513" t="s">
        <v>4650</v>
      </c>
      <c r="C1513" t="s">
        <v>222</v>
      </c>
      <c r="D1513" t="s">
        <v>85</v>
      </c>
      <c r="E1513" t="s">
        <v>92</v>
      </c>
      <c r="F1513" t="s">
        <v>4651</v>
      </c>
      <c r="G1513" t="s">
        <v>85</v>
      </c>
      <c r="H1513">
        <v>512</v>
      </c>
      <c r="I1513" t="s">
        <v>85</v>
      </c>
      <c r="J1513" s="2">
        <v>5</v>
      </c>
    </row>
    <row r="1514" spans="1:10" x14ac:dyDescent="0.35">
      <c r="A1514" t="s">
        <v>4652</v>
      </c>
      <c r="B1514" t="s">
        <v>4653</v>
      </c>
      <c r="C1514" t="s">
        <v>222</v>
      </c>
      <c r="D1514" t="s">
        <v>85</v>
      </c>
      <c r="E1514" t="s">
        <v>92</v>
      </c>
      <c r="F1514" t="s">
        <v>4654</v>
      </c>
      <c r="G1514" t="s">
        <v>85</v>
      </c>
      <c r="H1514">
        <v>512</v>
      </c>
      <c r="I1514" t="s">
        <v>85</v>
      </c>
      <c r="J1514" s="2">
        <v>5</v>
      </c>
    </row>
    <row r="1515" spans="1:10" x14ac:dyDescent="0.35">
      <c r="A1515" t="s">
        <v>4655</v>
      </c>
      <c r="B1515" t="s">
        <v>4656</v>
      </c>
      <c r="C1515" t="s">
        <v>222</v>
      </c>
      <c r="D1515" t="s">
        <v>85</v>
      </c>
      <c r="E1515" t="s">
        <v>92</v>
      </c>
      <c r="F1515" t="s">
        <v>4657</v>
      </c>
      <c r="G1515" t="s">
        <v>85</v>
      </c>
      <c r="H1515">
        <v>512</v>
      </c>
      <c r="I1515" t="s">
        <v>85</v>
      </c>
      <c r="J1515" s="2">
        <v>5</v>
      </c>
    </row>
    <row r="1516" spans="1:10" x14ac:dyDescent="0.35">
      <c r="A1516" t="s">
        <v>4658</v>
      </c>
      <c r="B1516" t="s">
        <v>4659</v>
      </c>
      <c r="C1516" t="s">
        <v>222</v>
      </c>
      <c r="D1516" t="s">
        <v>85</v>
      </c>
      <c r="E1516" t="s">
        <v>92</v>
      </c>
      <c r="F1516" t="s">
        <v>4660</v>
      </c>
      <c r="G1516" t="s">
        <v>85</v>
      </c>
      <c r="H1516">
        <v>512</v>
      </c>
      <c r="I1516" t="s">
        <v>85</v>
      </c>
      <c r="J1516" s="2">
        <v>5</v>
      </c>
    </row>
    <row r="1517" spans="1:10" x14ac:dyDescent="0.35">
      <c r="A1517" t="s">
        <v>4661</v>
      </c>
      <c r="B1517" t="s">
        <v>4662</v>
      </c>
      <c r="C1517" t="s">
        <v>222</v>
      </c>
      <c r="D1517" t="s">
        <v>85</v>
      </c>
      <c r="E1517" t="s">
        <v>92</v>
      </c>
      <c r="F1517" t="s">
        <v>4663</v>
      </c>
      <c r="G1517" t="s">
        <v>85</v>
      </c>
      <c r="H1517">
        <v>512</v>
      </c>
      <c r="I1517" t="s">
        <v>85</v>
      </c>
      <c r="J1517" s="2">
        <v>5</v>
      </c>
    </row>
    <row r="1518" spans="1:10" x14ac:dyDescent="0.35">
      <c r="A1518" t="s">
        <v>4664</v>
      </c>
      <c r="B1518" t="s">
        <v>4665</v>
      </c>
      <c r="C1518" t="s">
        <v>222</v>
      </c>
      <c r="D1518" t="s">
        <v>85</v>
      </c>
      <c r="E1518" t="s">
        <v>92</v>
      </c>
      <c r="F1518" t="s">
        <v>4666</v>
      </c>
      <c r="G1518" t="s">
        <v>85</v>
      </c>
      <c r="H1518">
        <v>512</v>
      </c>
      <c r="I1518" t="s">
        <v>85</v>
      </c>
      <c r="J1518" s="2">
        <v>5</v>
      </c>
    </row>
    <row r="1519" spans="1:10" x14ac:dyDescent="0.35">
      <c r="A1519" t="s">
        <v>4667</v>
      </c>
      <c r="B1519" t="s">
        <v>4668</v>
      </c>
      <c r="C1519" t="s">
        <v>222</v>
      </c>
      <c r="D1519" t="s">
        <v>85</v>
      </c>
      <c r="E1519" t="s">
        <v>92</v>
      </c>
      <c r="F1519" t="s">
        <v>4669</v>
      </c>
      <c r="G1519" t="s">
        <v>85</v>
      </c>
      <c r="H1519">
        <v>512</v>
      </c>
      <c r="I1519" t="s">
        <v>85</v>
      </c>
      <c r="J1519" s="2">
        <v>5</v>
      </c>
    </row>
    <row r="1520" spans="1:10" x14ac:dyDescent="0.35">
      <c r="A1520" t="s">
        <v>4670</v>
      </c>
      <c r="B1520" t="s">
        <v>4671</v>
      </c>
      <c r="C1520" t="s">
        <v>222</v>
      </c>
      <c r="D1520" t="s">
        <v>85</v>
      </c>
      <c r="E1520" t="s">
        <v>92</v>
      </c>
      <c r="F1520" t="s">
        <v>4672</v>
      </c>
      <c r="G1520" t="s">
        <v>85</v>
      </c>
      <c r="H1520">
        <v>512</v>
      </c>
      <c r="I1520" t="s">
        <v>85</v>
      </c>
      <c r="J1520" s="2">
        <v>5</v>
      </c>
    </row>
    <row r="1521" spans="1:10" x14ac:dyDescent="0.35">
      <c r="A1521" t="s">
        <v>4673</v>
      </c>
      <c r="B1521" t="s">
        <v>4674</v>
      </c>
      <c r="C1521" t="s">
        <v>222</v>
      </c>
      <c r="D1521" t="s">
        <v>85</v>
      </c>
      <c r="E1521" t="s">
        <v>92</v>
      </c>
      <c r="F1521" t="s">
        <v>4675</v>
      </c>
      <c r="G1521" t="s">
        <v>85</v>
      </c>
      <c r="H1521">
        <v>512</v>
      </c>
      <c r="I1521" t="s">
        <v>85</v>
      </c>
      <c r="J1521" s="2">
        <v>5</v>
      </c>
    </row>
    <row r="1522" spans="1:10" x14ac:dyDescent="0.35">
      <c r="A1522" t="s">
        <v>4676</v>
      </c>
      <c r="B1522" t="s">
        <v>4677</v>
      </c>
      <c r="C1522" t="s">
        <v>222</v>
      </c>
      <c r="D1522" t="s">
        <v>85</v>
      </c>
      <c r="E1522" t="s">
        <v>92</v>
      </c>
      <c r="F1522" t="s">
        <v>4678</v>
      </c>
      <c r="G1522" t="s">
        <v>85</v>
      </c>
      <c r="H1522">
        <v>512</v>
      </c>
      <c r="I1522" t="s">
        <v>85</v>
      </c>
      <c r="J1522" s="2">
        <v>5</v>
      </c>
    </row>
    <row r="1523" spans="1:10" x14ac:dyDescent="0.35">
      <c r="A1523" t="s">
        <v>4679</v>
      </c>
      <c r="B1523" t="s">
        <v>4680</v>
      </c>
      <c r="C1523" t="s">
        <v>222</v>
      </c>
      <c r="D1523" t="s">
        <v>85</v>
      </c>
      <c r="E1523" t="s">
        <v>92</v>
      </c>
      <c r="F1523" t="s">
        <v>4681</v>
      </c>
      <c r="G1523" t="s">
        <v>85</v>
      </c>
      <c r="H1523">
        <v>512</v>
      </c>
      <c r="I1523" t="s">
        <v>85</v>
      </c>
      <c r="J1523" s="2">
        <v>5</v>
      </c>
    </row>
    <row r="1524" spans="1:10" x14ac:dyDescent="0.35">
      <c r="A1524" t="s">
        <v>4682</v>
      </c>
      <c r="B1524" t="s">
        <v>4683</v>
      </c>
      <c r="C1524" t="s">
        <v>222</v>
      </c>
      <c r="D1524" t="s">
        <v>85</v>
      </c>
      <c r="E1524" t="s">
        <v>92</v>
      </c>
      <c r="F1524" t="s">
        <v>4684</v>
      </c>
      <c r="G1524" t="s">
        <v>85</v>
      </c>
      <c r="H1524">
        <v>512</v>
      </c>
      <c r="I1524" t="s">
        <v>85</v>
      </c>
      <c r="J1524" s="2">
        <v>5</v>
      </c>
    </row>
    <row r="1525" spans="1:10" x14ac:dyDescent="0.35">
      <c r="A1525" t="s">
        <v>4685</v>
      </c>
      <c r="B1525" t="s">
        <v>4686</v>
      </c>
      <c r="C1525" t="s">
        <v>222</v>
      </c>
      <c r="D1525" t="s">
        <v>85</v>
      </c>
      <c r="E1525" t="s">
        <v>92</v>
      </c>
      <c r="F1525" t="s">
        <v>4687</v>
      </c>
      <c r="G1525" t="s">
        <v>85</v>
      </c>
      <c r="H1525">
        <v>512</v>
      </c>
      <c r="I1525" t="s">
        <v>85</v>
      </c>
      <c r="J1525" s="2">
        <v>5</v>
      </c>
    </row>
    <row r="1526" spans="1:10" x14ac:dyDescent="0.35">
      <c r="A1526" t="s">
        <v>4688</v>
      </c>
      <c r="B1526" t="s">
        <v>4689</v>
      </c>
      <c r="C1526" t="s">
        <v>222</v>
      </c>
      <c r="D1526" t="s">
        <v>85</v>
      </c>
      <c r="E1526" t="s">
        <v>92</v>
      </c>
      <c r="F1526" t="s">
        <v>4690</v>
      </c>
      <c r="G1526" t="s">
        <v>85</v>
      </c>
      <c r="H1526">
        <v>512</v>
      </c>
      <c r="I1526" t="s">
        <v>85</v>
      </c>
      <c r="J1526" s="2">
        <v>5</v>
      </c>
    </row>
    <row r="1527" spans="1:10" x14ac:dyDescent="0.35">
      <c r="A1527" t="s">
        <v>4691</v>
      </c>
      <c r="B1527" t="s">
        <v>4692</v>
      </c>
      <c r="C1527" t="s">
        <v>222</v>
      </c>
      <c r="D1527" t="s">
        <v>85</v>
      </c>
      <c r="E1527" t="s">
        <v>92</v>
      </c>
      <c r="F1527" t="s">
        <v>4693</v>
      </c>
      <c r="G1527" t="s">
        <v>85</v>
      </c>
      <c r="H1527">
        <v>512</v>
      </c>
      <c r="I1527" t="s">
        <v>85</v>
      </c>
      <c r="J1527" s="2">
        <v>5</v>
      </c>
    </row>
    <row r="1528" spans="1:10" x14ac:dyDescent="0.35">
      <c r="A1528" t="s">
        <v>4694</v>
      </c>
      <c r="B1528" t="s">
        <v>4695</v>
      </c>
      <c r="C1528" t="s">
        <v>222</v>
      </c>
      <c r="D1528" t="s">
        <v>85</v>
      </c>
      <c r="E1528" t="s">
        <v>92</v>
      </c>
      <c r="F1528" t="s">
        <v>4696</v>
      </c>
      <c r="G1528" t="s">
        <v>85</v>
      </c>
      <c r="H1528">
        <v>512</v>
      </c>
      <c r="I1528" t="s">
        <v>85</v>
      </c>
      <c r="J1528" s="2">
        <v>5</v>
      </c>
    </row>
    <row r="1529" spans="1:10" x14ac:dyDescent="0.35">
      <c r="A1529" t="s">
        <v>4697</v>
      </c>
      <c r="B1529" t="s">
        <v>4698</v>
      </c>
      <c r="C1529" t="s">
        <v>222</v>
      </c>
      <c r="D1529" t="s">
        <v>85</v>
      </c>
      <c r="E1529" t="s">
        <v>92</v>
      </c>
      <c r="F1529" t="s">
        <v>4699</v>
      </c>
      <c r="G1529" t="s">
        <v>85</v>
      </c>
      <c r="H1529">
        <v>512</v>
      </c>
      <c r="I1529" t="s">
        <v>85</v>
      </c>
      <c r="J1529" s="2">
        <v>5</v>
      </c>
    </row>
    <row r="1530" spans="1:10" x14ac:dyDescent="0.35">
      <c r="A1530" t="s">
        <v>4700</v>
      </c>
      <c r="B1530" t="s">
        <v>4701</v>
      </c>
      <c r="C1530" t="s">
        <v>222</v>
      </c>
      <c r="D1530" t="s">
        <v>85</v>
      </c>
      <c r="E1530" t="s">
        <v>92</v>
      </c>
      <c r="F1530" t="s">
        <v>4702</v>
      </c>
      <c r="G1530" t="s">
        <v>85</v>
      </c>
      <c r="H1530">
        <v>512</v>
      </c>
      <c r="I1530" t="s">
        <v>85</v>
      </c>
      <c r="J1530" s="2">
        <v>5</v>
      </c>
    </row>
    <row r="1531" spans="1:10" x14ac:dyDescent="0.35">
      <c r="A1531" t="s">
        <v>4703</v>
      </c>
      <c r="B1531" t="s">
        <v>4704</v>
      </c>
      <c r="C1531" t="s">
        <v>222</v>
      </c>
      <c r="D1531" t="s">
        <v>85</v>
      </c>
      <c r="E1531" t="s">
        <v>92</v>
      </c>
      <c r="F1531" t="s">
        <v>4705</v>
      </c>
      <c r="G1531" t="s">
        <v>85</v>
      </c>
      <c r="H1531">
        <v>512</v>
      </c>
      <c r="I1531" t="s">
        <v>85</v>
      </c>
      <c r="J1531" s="2">
        <v>5</v>
      </c>
    </row>
    <row r="1532" spans="1:10" x14ac:dyDescent="0.35">
      <c r="A1532" t="s">
        <v>4706</v>
      </c>
      <c r="B1532" t="s">
        <v>4707</v>
      </c>
      <c r="C1532" t="s">
        <v>222</v>
      </c>
      <c r="D1532" t="s">
        <v>85</v>
      </c>
      <c r="E1532" t="s">
        <v>92</v>
      </c>
      <c r="F1532" t="s">
        <v>4708</v>
      </c>
      <c r="G1532" t="s">
        <v>85</v>
      </c>
      <c r="H1532">
        <v>512</v>
      </c>
      <c r="I1532" t="s">
        <v>85</v>
      </c>
      <c r="J1532" s="2">
        <v>5</v>
      </c>
    </row>
    <row r="1533" spans="1:10" x14ac:dyDescent="0.35">
      <c r="A1533" t="s">
        <v>4709</v>
      </c>
      <c r="B1533" t="s">
        <v>4710</v>
      </c>
      <c r="C1533" t="s">
        <v>222</v>
      </c>
      <c r="D1533" t="s">
        <v>85</v>
      </c>
      <c r="E1533" t="s">
        <v>92</v>
      </c>
      <c r="F1533" t="s">
        <v>4711</v>
      </c>
      <c r="G1533" t="s">
        <v>85</v>
      </c>
      <c r="H1533">
        <v>512</v>
      </c>
      <c r="I1533" t="s">
        <v>85</v>
      </c>
      <c r="J1533" s="2">
        <v>5</v>
      </c>
    </row>
    <row r="1534" spans="1:10" x14ac:dyDescent="0.35">
      <c r="A1534" t="s">
        <v>4712</v>
      </c>
      <c r="B1534" t="s">
        <v>4713</v>
      </c>
      <c r="C1534" t="s">
        <v>222</v>
      </c>
      <c r="D1534" t="s">
        <v>85</v>
      </c>
      <c r="E1534" t="s">
        <v>92</v>
      </c>
      <c r="F1534" t="s">
        <v>4714</v>
      </c>
      <c r="G1534" t="s">
        <v>85</v>
      </c>
      <c r="H1534">
        <v>512</v>
      </c>
      <c r="I1534" t="s">
        <v>85</v>
      </c>
      <c r="J1534" s="2">
        <v>5</v>
      </c>
    </row>
    <row r="1535" spans="1:10" x14ac:dyDescent="0.35">
      <c r="A1535" t="s">
        <v>4715</v>
      </c>
      <c r="B1535" t="s">
        <v>4716</v>
      </c>
      <c r="C1535" t="s">
        <v>222</v>
      </c>
      <c r="D1535" t="s">
        <v>85</v>
      </c>
      <c r="E1535" t="s">
        <v>92</v>
      </c>
      <c r="F1535" t="s">
        <v>4717</v>
      </c>
      <c r="G1535" t="s">
        <v>85</v>
      </c>
      <c r="H1535">
        <v>512</v>
      </c>
      <c r="I1535" t="s">
        <v>85</v>
      </c>
      <c r="J1535" s="2">
        <v>5</v>
      </c>
    </row>
    <row r="1536" spans="1:10" x14ac:dyDescent="0.35">
      <c r="A1536" t="s">
        <v>4718</v>
      </c>
      <c r="B1536" t="s">
        <v>4719</v>
      </c>
      <c r="C1536" t="s">
        <v>222</v>
      </c>
      <c r="D1536" t="s">
        <v>85</v>
      </c>
      <c r="E1536" t="s">
        <v>92</v>
      </c>
      <c r="F1536" t="s">
        <v>4720</v>
      </c>
      <c r="G1536" t="s">
        <v>85</v>
      </c>
      <c r="H1536">
        <v>512</v>
      </c>
      <c r="I1536" t="s">
        <v>85</v>
      </c>
      <c r="J1536" s="2">
        <v>5</v>
      </c>
    </row>
    <row r="1537" spans="1:10" x14ac:dyDescent="0.35">
      <c r="A1537" t="s">
        <v>4721</v>
      </c>
      <c r="B1537" t="s">
        <v>4722</v>
      </c>
      <c r="C1537" t="s">
        <v>222</v>
      </c>
      <c r="D1537" t="s">
        <v>85</v>
      </c>
      <c r="E1537" t="s">
        <v>92</v>
      </c>
      <c r="F1537" t="s">
        <v>4723</v>
      </c>
      <c r="G1537" t="s">
        <v>85</v>
      </c>
      <c r="H1537">
        <v>512</v>
      </c>
      <c r="I1537" t="s">
        <v>85</v>
      </c>
      <c r="J1537" s="2">
        <v>5</v>
      </c>
    </row>
    <row r="1538" spans="1:10" x14ac:dyDescent="0.35">
      <c r="A1538" t="s">
        <v>4724</v>
      </c>
      <c r="B1538" t="s">
        <v>4725</v>
      </c>
      <c r="C1538" t="s">
        <v>222</v>
      </c>
      <c r="D1538" t="s">
        <v>85</v>
      </c>
      <c r="E1538" t="s">
        <v>92</v>
      </c>
      <c r="F1538" t="s">
        <v>4726</v>
      </c>
      <c r="G1538" t="s">
        <v>85</v>
      </c>
      <c r="H1538">
        <v>512</v>
      </c>
      <c r="I1538" t="s">
        <v>85</v>
      </c>
      <c r="J1538" s="2">
        <v>5</v>
      </c>
    </row>
    <row r="1539" spans="1:10" x14ac:dyDescent="0.35">
      <c r="A1539" t="s">
        <v>4727</v>
      </c>
      <c r="B1539" t="s">
        <v>4728</v>
      </c>
      <c r="C1539" t="s">
        <v>222</v>
      </c>
      <c r="D1539" t="s">
        <v>85</v>
      </c>
      <c r="E1539" t="s">
        <v>92</v>
      </c>
      <c r="F1539" t="s">
        <v>4729</v>
      </c>
      <c r="G1539" t="s">
        <v>85</v>
      </c>
      <c r="H1539">
        <v>512</v>
      </c>
      <c r="I1539" t="s">
        <v>85</v>
      </c>
      <c r="J1539" s="2">
        <v>5</v>
      </c>
    </row>
    <row r="1540" spans="1:10" x14ac:dyDescent="0.35">
      <c r="A1540" t="s">
        <v>4730</v>
      </c>
      <c r="B1540" t="s">
        <v>4731</v>
      </c>
      <c r="C1540" t="s">
        <v>222</v>
      </c>
      <c r="D1540" t="s">
        <v>85</v>
      </c>
      <c r="E1540" t="s">
        <v>92</v>
      </c>
      <c r="F1540" t="s">
        <v>4732</v>
      </c>
      <c r="G1540" t="s">
        <v>85</v>
      </c>
      <c r="H1540">
        <v>512</v>
      </c>
      <c r="I1540" t="s">
        <v>85</v>
      </c>
      <c r="J1540" s="2">
        <v>5</v>
      </c>
    </row>
    <row r="1541" spans="1:10" x14ac:dyDescent="0.35">
      <c r="A1541" t="s">
        <v>4733</v>
      </c>
      <c r="B1541" t="s">
        <v>4734</v>
      </c>
      <c r="C1541" t="s">
        <v>222</v>
      </c>
      <c r="D1541" t="s">
        <v>85</v>
      </c>
      <c r="E1541" t="s">
        <v>92</v>
      </c>
      <c r="F1541" t="s">
        <v>4735</v>
      </c>
      <c r="G1541" t="s">
        <v>85</v>
      </c>
      <c r="H1541">
        <v>512</v>
      </c>
      <c r="I1541" t="s">
        <v>85</v>
      </c>
      <c r="J1541" s="2">
        <v>5</v>
      </c>
    </row>
    <row r="1542" spans="1:10" x14ac:dyDescent="0.35">
      <c r="A1542" t="s">
        <v>4736</v>
      </c>
      <c r="B1542" t="s">
        <v>4737</v>
      </c>
      <c r="C1542" t="s">
        <v>222</v>
      </c>
      <c r="D1542" t="s">
        <v>85</v>
      </c>
      <c r="E1542" t="s">
        <v>92</v>
      </c>
      <c r="F1542" t="s">
        <v>4738</v>
      </c>
      <c r="G1542" t="s">
        <v>85</v>
      </c>
      <c r="H1542">
        <v>512</v>
      </c>
      <c r="I1542" t="s">
        <v>85</v>
      </c>
      <c r="J1542" s="2">
        <v>5</v>
      </c>
    </row>
    <row r="1543" spans="1:10" x14ac:dyDescent="0.35">
      <c r="A1543" t="s">
        <v>4739</v>
      </c>
      <c r="B1543" t="s">
        <v>4740</v>
      </c>
      <c r="C1543" t="s">
        <v>222</v>
      </c>
      <c r="D1543" t="s">
        <v>85</v>
      </c>
      <c r="E1543" t="s">
        <v>92</v>
      </c>
      <c r="F1543" t="s">
        <v>4741</v>
      </c>
      <c r="G1543" t="s">
        <v>85</v>
      </c>
      <c r="H1543">
        <v>512</v>
      </c>
      <c r="I1543" t="s">
        <v>85</v>
      </c>
      <c r="J1543" s="2">
        <v>5</v>
      </c>
    </row>
    <row r="1544" spans="1:10" x14ac:dyDescent="0.35">
      <c r="A1544" t="s">
        <v>4742</v>
      </c>
      <c r="B1544" t="s">
        <v>4743</v>
      </c>
      <c r="C1544" t="s">
        <v>222</v>
      </c>
      <c r="D1544" t="s">
        <v>85</v>
      </c>
      <c r="E1544" t="s">
        <v>92</v>
      </c>
      <c r="F1544" t="s">
        <v>4744</v>
      </c>
      <c r="G1544" t="s">
        <v>85</v>
      </c>
      <c r="H1544">
        <v>512</v>
      </c>
      <c r="I1544" t="s">
        <v>85</v>
      </c>
      <c r="J1544" s="2">
        <v>5</v>
      </c>
    </row>
    <row r="1545" spans="1:10" x14ac:dyDescent="0.35">
      <c r="A1545" t="s">
        <v>4745</v>
      </c>
      <c r="B1545" t="s">
        <v>4746</v>
      </c>
      <c r="C1545" t="s">
        <v>222</v>
      </c>
      <c r="D1545" t="s">
        <v>85</v>
      </c>
      <c r="E1545" t="s">
        <v>92</v>
      </c>
      <c r="F1545" t="s">
        <v>4747</v>
      </c>
      <c r="G1545" t="s">
        <v>85</v>
      </c>
      <c r="H1545">
        <v>512</v>
      </c>
      <c r="I1545" t="s">
        <v>85</v>
      </c>
      <c r="J1545" s="2">
        <v>5</v>
      </c>
    </row>
    <row r="1546" spans="1:10" x14ac:dyDescent="0.35">
      <c r="A1546" t="s">
        <v>4748</v>
      </c>
      <c r="B1546" t="s">
        <v>4749</v>
      </c>
      <c r="C1546" t="s">
        <v>222</v>
      </c>
      <c r="D1546" t="s">
        <v>85</v>
      </c>
      <c r="E1546" t="s">
        <v>92</v>
      </c>
      <c r="F1546" t="s">
        <v>4750</v>
      </c>
      <c r="G1546" t="s">
        <v>85</v>
      </c>
      <c r="H1546">
        <v>512</v>
      </c>
      <c r="I1546" t="s">
        <v>85</v>
      </c>
      <c r="J1546" s="2">
        <v>5</v>
      </c>
    </row>
    <row r="1547" spans="1:10" x14ac:dyDescent="0.35">
      <c r="A1547" t="s">
        <v>4751</v>
      </c>
      <c r="B1547" t="s">
        <v>4752</v>
      </c>
      <c r="C1547" t="s">
        <v>222</v>
      </c>
      <c r="D1547" t="s">
        <v>85</v>
      </c>
      <c r="E1547" t="s">
        <v>92</v>
      </c>
      <c r="F1547" t="s">
        <v>4753</v>
      </c>
      <c r="G1547" t="s">
        <v>85</v>
      </c>
      <c r="H1547">
        <v>512</v>
      </c>
      <c r="I1547" t="s">
        <v>85</v>
      </c>
      <c r="J1547" s="2">
        <v>5</v>
      </c>
    </row>
    <row r="1548" spans="1:10" x14ac:dyDescent="0.35">
      <c r="A1548" t="s">
        <v>4754</v>
      </c>
      <c r="B1548" t="s">
        <v>4755</v>
      </c>
      <c r="C1548" t="s">
        <v>222</v>
      </c>
      <c r="D1548" t="s">
        <v>85</v>
      </c>
      <c r="E1548" t="s">
        <v>92</v>
      </c>
      <c r="F1548" t="s">
        <v>4756</v>
      </c>
      <c r="G1548" t="s">
        <v>85</v>
      </c>
      <c r="H1548">
        <v>512</v>
      </c>
      <c r="I1548" t="s">
        <v>85</v>
      </c>
      <c r="J1548" s="2">
        <v>5</v>
      </c>
    </row>
    <row r="1549" spans="1:10" x14ac:dyDescent="0.35">
      <c r="A1549" t="s">
        <v>4757</v>
      </c>
      <c r="B1549" t="s">
        <v>4758</v>
      </c>
      <c r="C1549" t="s">
        <v>222</v>
      </c>
      <c r="D1549" t="s">
        <v>85</v>
      </c>
      <c r="E1549" t="s">
        <v>92</v>
      </c>
      <c r="F1549" t="s">
        <v>4759</v>
      </c>
      <c r="G1549" t="s">
        <v>85</v>
      </c>
      <c r="H1549">
        <v>512</v>
      </c>
      <c r="I1549" t="s">
        <v>85</v>
      </c>
      <c r="J1549" s="2">
        <v>5</v>
      </c>
    </row>
    <row r="1550" spans="1:10" x14ac:dyDescent="0.35">
      <c r="A1550" t="s">
        <v>4760</v>
      </c>
      <c r="B1550" t="s">
        <v>4761</v>
      </c>
      <c r="C1550" t="s">
        <v>222</v>
      </c>
      <c r="D1550" t="s">
        <v>85</v>
      </c>
      <c r="E1550" t="s">
        <v>92</v>
      </c>
      <c r="F1550" t="s">
        <v>4762</v>
      </c>
      <c r="G1550" t="s">
        <v>85</v>
      </c>
      <c r="H1550">
        <v>512</v>
      </c>
      <c r="I1550" t="s">
        <v>85</v>
      </c>
      <c r="J1550" s="2">
        <v>5</v>
      </c>
    </row>
    <row r="1551" spans="1:10" x14ac:dyDescent="0.35">
      <c r="A1551" t="s">
        <v>4763</v>
      </c>
      <c r="B1551" t="s">
        <v>4764</v>
      </c>
      <c r="C1551" t="s">
        <v>222</v>
      </c>
      <c r="D1551" t="s">
        <v>85</v>
      </c>
      <c r="E1551" t="s">
        <v>92</v>
      </c>
      <c r="F1551" t="s">
        <v>4765</v>
      </c>
      <c r="G1551" t="s">
        <v>85</v>
      </c>
      <c r="H1551">
        <v>512</v>
      </c>
      <c r="I1551" t="s">
        <v>85</v>
      </c>
      <c r="J1551" s="2">
        <v>5</v>
      </c>
    </row>
    <row r="1552" spans="1:10" x14ac:dyDescent="0.35">
      <c r="A1552" t="s">
        <v>4766</v>
      </c>
      <c r="B1552" t="s">
        <v>4767</v>
      </c>
      <c r="C1552" t="s">
        <v>222</v>
      </c>
      <c r="D1552" t="s">
        <v>85</v>
      </c>
      <c r="E1552" t="s">
        <v>92</v>
      </c>
      <c r="F1552" t="s">
        <v>4768</v>
      </c>
      <c r="G1552" t="s">
        <v>85</v>
      </c>
      <c r="H1552">
        <v>512</v>
      </c>
      <c r="I1552" t="s">
        <v>85</v>
      </c>
      <c r="J1552" s="2">
        <v>5</v>
      </c>
    </row>
    <row r="1553" spans="1:10" x14ac:dyDescent="0.35">
      <c r="A1553" t="s">
        <v>4769</v>
      </c>
      <c r="B1553" t="s">
        <v>4770</v>
      </c>
      <c r="C1553" t="s">
        <v>222</v>
      </c>
      <c r="D1553" t="s">
        <v>85</v>
      </c>
      <c r="E1553" t="s">
        <v>92</v>
      </c>
      <c r="F1553" t="s">
        <v>4771</v>
      </c>
      <c r="G1553" t="s">
        <v>85</v>
      </c>
      <c r="H1553">
        <v>512</v>
      </c>
      <c r="I1553" t="s">
        <v>85</v>
      </c>
      <c r="J1553" s="2">
        <v>5</v>
      </c>
    </row>
    <row r="1554" spans="1:10" x14ac:dyDescent="0.35">
      <c r="A1554" t="s">
        <v>4772</v>
      </c>
      <c r="B1554" t="s">
        <v>4773</v>
      </c>
      <c r="C1554" t="s">
        <v>222</v>
      </c>
      <c r="D1554" t="s">
        <v>85</v>
      </c>
      <c r="E1554" t="s">
        <v>92</v>
      </c>
      <c r="F1554" t="s">
        <v>4774</v>
      </c>
      <c r="G1554" t="s">
        <v>85</v>
      </c>
      <c r="H1554">
        <v>512</v>
      </c>
      <c r="I1554" t="s">
        <v>85</v>
      </c>
      <c r="J1554" s="2">
        <v>5</v>
      </c>
    </row>
    <row r="1555" spans="1:10" x14ac:dyDescent="0.35">
      <c r="A1555" t="s">
        <v>4775</v>
      </c>
      <c r="B1555" t="s">
        <v>4776</v>
      </c>
      <c r="C1555" t="s">
        <v>222</v>
      </c>
      <c r="D1555" t="s">
        <v>85</v>
      </c>
      <c r="E1555" t="s">
        <v>92</v>
      </c>
      <c r="F1555" t="s">
        <v>4777</v>
      </c>
      <c r="G1555" t="s">
        <v>85</v>
      </c>
      <c r="H1555">
        <v>512</v>
      </c>
      <c r="I1555" t="s">
        <v>85</v>
      </c>
      <c r="J1555" s="2">
        <v>5</v>
      </c>
    </row>
    <row r="1556" spans="1:10" x14ac:dyDescent="0.35">
      <c r="A1556" t="s">
        <v>4778</v>
      </c>
      <c r="B1556" t="s">
        <v>4779</v>
      </c>
      <c r="C1556" t="s">
        <v>222</v>
      </c>
      <c r="D1556" t="s">
        <v>85</v>
      </c>
      <c r="E1556" t="s">
        <v>92</v>
      </c>
      <c r="F1556" t="s">
        <v>4780</v>
      </c>
      <c r="G1556" t="s">
        <v>85</v>
      </c>
      <c r="H1556">
        <v>512</v>
      </c>
      <c r="I1556" t="s">
        <v>85</v>
      </c>
      <c r="J1556" s="2">
        <v>5</v>
      </c>
    </row>
    <row r="1557" spans="1:10" x14ac:dyDescent="0.35">
      <c r="A1557" t="s">
        <v>4781</v>
      </c>
      <c r="B1557" t="s">
        <v>4782</v>
      </c>
      <c r="C1557" t="s">
        <v>222</v>
      </c>
      <c r="D1557" t="s">
        <v>85</v>
      </c>
      <c r="E1557" t="s">
        <v>92</v>
      </c>
      <c r="F1557" t="s">
        <v>4783</v>
      </c>
      <c r="G1557" t="s">
        <v>85</v>
      </c>
      <c r="H1557">
        <v>512</v>
      </c>
      <c r="I1557" t="s">
        <v>85</v>
      </c>
      <c r="J1557" s="2">
        <v>5</v>
      </c>
    </row>
    <row r="1558" spans="1:10" x14ac:dyDescent="0.35">
      <c r="A1558" t="s">
        <v>4784</v>
      </c>
      <c r="B1558" t="s">
        <v>4785</v>
      </c>
      <c r="C1558" t="s">
        <v>222</v>
      </c>
      <c r="D1558" t="s">
        <v>85</v>
      </c>
      <c r="E1558" t="s">
        <v>92</v>
      </c>
      <c r="F1558" t="s">
        <v>4786</v>
      </c>
      <c r="G1558" t="s">
        <v>85</v>
      </c>
      <c r="H1558">
        <v>512</v>
      </c>
      <c r="I1558" t="s">
        <v>85</v>
      </c>
      <c r="J1558" s="2">
        <v>5</v>
      </c>
    </row>
    <row r="1559" spans="1:10" x14ac:dyDescent="0.35">
      <c r="A1559" t="s">
        <v>4787</v>
      </c>
      <c r="B1559" t="s">
        <v>4788</v>
      </c>
      <c r="C1559" t="s">
        <v>222</v>
      </c>
      <c r="D1559" t="s">
        <v>85</v>
      </c>
      <c r="E1559" t="s">
        <v>92</v>
      </c>
      <c r="F1559" t="s">
        <v>4789</v>
      </c>
      <c r="G1559" t="s">
        <v>85</v>
      </c>
      <c r="H1559">
        <v>512</v>
      </c>
      <c r="I1559" t="s">
        <v>85</v>
      </c>
      <c r="J1559" s="2">
        <v>5</v>
      </c>
    </row>
    <row r="1560" spans="1:10" x14ac:dyDescent="0.35">
      <c r="A1560" t="s">
        <v>4790</v>
      </c>
      <c r="B1560" t="s">
        <v>4791</v>
      </c>
      <c r="C1560" t="s">
        <v>222</v>
      </c>
      <c r="D1560" t="s">
        <v>85</v>
      </c>
      <c r="E1560" t="s">
        <v>92</v>
      </c>
      <c r="F1560" t="s">
        <v>4792</v>
      </c>
      <c r="G1560" t="s">
        <v>85</v>
      </c>
      <c r="H1560">
        <v>512</v>
      </c>
      <c r="I1560" t="s">
        <v>85</v>
      </c>
      <c r="J1560" s="2">
        <v>5</v>
      </c>
    </row>
    <row r="1561" spans="1:10" x14ac:dyDescent="0.35">
      <c r="A1561" t="s">
        <v>4793</v>
      </c>
      <c r="B1561" t="s">
        <v>4794</v>
      </c>
      <c r="C1561" t="s">
        <v>222</v>
      </c>
      <c r="D1561" t="s">
        <v>85</v>
      </c>
      <c r="E1561" t="s">
        <v>92</v>
      </c>
      <c r="F1561" t="s">
        <v>4795</v>
      </c>
      <c r="G1561" t="s">
        <v>85</v>
      </c>
      <c r="H1561">
        <v>512</v>
      </c>
      <c r="I1561" t="s">
        <v>85</v>
      </c>
      <c r="J1561" s="2">
        <v>5</v>
      </c>
    </row>
    <row r="1562" spans="1:10" x14ac:dyDescent="0.35">
      <c r="A1562" t="s">
        <v>4796</v>
      </c>
      <c r="B1562" t="s">
        <v>4797</v>
      </c>
      <c r="C1562" t="s">
        <v>222</v>
      </c>
      <c r="D1562" t="s">
        <v>85</v>
      </c>
      <c r="E1562" t="s">
        <v>92</v>
      </c>
      <c r="F1562" t="s">
        <v>4798</v>
      </c>
      <c r="G1562" t="s">
        <v>85</v>
      </c>
      <c r="H1562">
        <v>512</v>
      </c>
      <c r="I1562" t="s">
        <v>85</v>
      </c>
      <c r="J1562" s="2">
        <v>5</v>
      </c>
    </row>
    <row r="1563" spans="1:10" x14ac:dyDescent="0.35">
      <c r="A1563" t="s">
        <v>4799</v>
      </c>
      <c r="B1563" t="s">
        <v>4800</v>
      </c>
      <c r="C1563" t="s">
        <v>222</v>
      </c>
      <c r="D1563" t="s">
        <v>85</v>
      </c>
      <c r="E1563" t="s">
        <v>92</v>
      </c>
      <c r="F1563" t="s">
        <v>4801</v>
      </c>
      <c r="G1563" t="s">
        <v>85</v>
      </c>
      <c r="H1563">
        <v>512</v>
      </c>
      <c r="I1563" t="s">
        <v>85</v>
      </c>
      <c r="J1563" s="2">
        <v>5</v>
      </c>
    </row>
    <row r="1564" spans="1:10" x14ac:dyDescent="0.35">
      <c r="A1564" t="s">
        <v>4802</v>
      </c>
      <c r="B1564" t="s">
        <v>4803</v>
      </c>
      <c r="C1564" t="s">
        <v>222</v>
      </c>
      <c r="D1564" t="s">
        <v>85</v>
      </c>
      <c r="E1564" t="s">
        <v>92</v>
      </c>
      <c r="F1564" t="s">
        <v>4804</v>
      </c>
      <c r="G1564" t="s">
        <v>85</v>
      </c>
      <c r="H1564">
        <v>512</v>
      </c>
      <c r="I1564" t="s">
        <v>85</v>
      </c>
      <c r="J1564" s="2">
        <v>5</v>
      </c>
    </row>
    <row r="1565" spans="1:10" x14ac:dyDescent="0.35">
      <c r="A1565" t="s">
        <v>4805</v>
      </c>
      <c r="B1565" t="s">
        <v>4806</v>
      </c>
      <c r="C1565" t="s">
        <v>222</v>
      </c>
      <c r="D1565" t="s">
        <v>85</v>
      </c>
      <c r="E1565" t="s">
        <v>92</v>
      </c>
      <c r="F1565" t="s">
        <v>4807</v>
      </c>
      <c r="G1565" t="s">
        <v>85</v>
      </c>
      <c r="H1565">
        <v>512</v>
      </c>
      <c r="I1565" t="s">
        <v>85</v>
      </c>
      <c r="J1565" s="2">
        <v>5</v>
      </c>
    </row>
    <row r="1566" spans="1:10" x14ac:dyDescent="0.35">
      <c r="A1566" t="s">
        <v>4808</v>
      </c>
      <c r="B1566" t="s">
        <v>4809</v>
      </c>
      <c r="C1566" t="s">
        <v>222</v>
      </c>
      <c r="D1566" t="s">
        <v>85</v>
      </c>
      <c r="E1566" t="s">
        <v>92</v>
      </c>
      <c r="F1566" t="s">
        <v>4810</v>
      </c>
      <c r="G1566" t="s">
        <v>85</v>
      </c>
      <c r="H1566">
        <v>512</v>
      </c>
      <c r="I1566" t="s">
        <v>85</v>
      </c>
      <c r="J1566" s="2">
        <v>5</v>
      </c>
    </row>
    <row r="1567" spans="1:10" x14ac:dyDescent="0.35">
      <c r="A1567" t="s">
        <v>4811</v>
      </c>
      <c r="B1567" t="s">
        <v>4812</v>
      </c>
      <c r="C1567" t="s">
        <v>222</v>
      </c>
      <c r="D1567" t="s">
        <v>85</v>
      </c>
      <c r="E1567" t="s">
        <v>92</v>
      </c>
      <c r="F1567" t="s">
        <v>4813</v>
      </c>
      <c r="G1567" t="s">
        <v>85</v>
      </c>
      <c r="H1567">
        <v>512</v>
      </c>
      <c r="I1567" t="s">
        <v>85</v>
      </c>
      <c r="J1567" s="2">
        <v>5</v>
      </c>
    </row>
    <row r="1568" spans="1:10" x14ac:dyDescent="0.35">
      <c r="A1568" t="s">
        <v>4814</v>
      </c>
      <c r="B1568" t="s">
        <v>4815</v>
      </c>
      <c r="C1568" t="s">
        <v>222</v>
      </c>
      <c r="D1568" t="s">
        <v>85</v>
      </c>
      <c r="E1568" t="s">
        <v>92</v>
      </c>
      <c r="F1568" t="s">
        <v>4816</v>
      </c>
      <c r="G1568" t="s">
        <v>85</v>
      </c>
      <c r="H1568">
        <v>512</v>
      </c>
      <c r="I1568" t="s">
        <v>85</v>
      </c>
      <c r="J1568" s="2">
        <v>5</v>
      </c>
    </row>
    <row r="1569" spans="1:10" x14ac:dyDescent="0.35">
      <c r="A1569" t="s">
        <v>4817</v>
      </c>
      <c r="B1569" t="s">
        <v>4818</v>
      </c>
      <c r="C1569" t="s">
        <v>222</v>
      </c>
      <c r="D1569" t="s">
        <v>85</v>
      </c>
      <c r="E1569" t="s">
        <v>92</v>
      </c>
      <c r="F1569" t="s">
        <v>4819</v>
      </c>
      <c r="G1569" t="s">
        <v>85</v>
      </c>
      <c r="H1569">
        <v>512</v>
      </c>
      <c r="I1569" t="s">
        <v>85</v>
      </c>
      <c r="J1569" s="2">
        <v>5</v>
      </c>
    </row>
    <row r="1570" spans="1:10" x14ac:dyDescent="0.35">
      <c r="A1570" t="s">
        <v>4820</v>
      </c>
      <c r="B1570" t="s">
        <v>4821</v>
      </c>
      <c r="C1570" t="s">
        <v>222</v>
      </c>
      <c r="D1570" t="s">
        <v>85</v>
      </c>
      <c r="E1570" t="s">
        <v>92</v>
      </c>
      <c r="F1570" t="s">
        <v>4822</v>
      </c>
      <c r="G1570" t="s">
        <v>85</v>
      </c>
      <c r="H1570">
        <v>512</v>
      </c>
      <c r="I1570" t="s">
        <v>85</v>
      </c>
      <c r="J1570" s="2">
        <v>5</v>
      </c>
    </row>
    <row r="1571" spans="1:10" x14ac:dyDescent="0.35">
      <c r="A1571" t="s">
        <v>4823</v>
      </c>
      <c r="B1571" t="s">
        <v>4824</v>
      </c>
      <c r="C1571" t="s">
        <v>222</v>
      </c>
      <c r="D1571" t="s">
        <v>85</v>
      </c>
      <c r="E1571" t="s">
        <v>92</v>
      </c>
      <c r="F1571" t="s">
        <v>4825</v>
      </c>
      <c r="G1571" t="s">
        <v>85</v>
      </c>
      <c r="H1571">
        <v>512</v>
      </c>
      <c r="I1571" t="s">
        <v>85</v>
      </c>
      <c r="J1571" s="2">
        <v>5</v>
      </c>
    </row>
    <row r="1572" spans="1:10" x14ac:dyDescent="0.35">
      <c r="A1572" t="s">
        <v>4826</v>
      </c>
      <c r="B1572" t="s">
        <v>4827</v>
      </c>
      <c r="C1572" t="s">
        <v>222</v>
      </c>
      <c r="D1572" t="s">
        <v>85</v>
      </c>
      <c r="E1572" t="s">
        <v>92</v>
      </c>
      <c r="F1572" t="s">
        <v>4828</v>
      </c>
      <c r="G1572" t="s">
        <v>85</v>
      </c>
      <c r="H1572">
        <v>512</v>
      </c>
      <c r="I1572" t="s">
        <v>85</v>
      </c>
      <c r="J1572" s="2">
        <v>5</v>
      </c>
    </row>
    <row r="1573" spans="1:10" x14ac:dyDescent="0.35">
      <c r="A1573" t="s">
        <v>4829</v>
      </c>
      <c r="B1573" t="s">
        <v>4830</v>
      </c>
      <c r="C1573" t="s">
        <v>222</v>
      </c>
      <c r="D1573" t="s">
        <v>85</v>
      </c>
      <c r="E1573" t="s">
        <v>92</v>
      </c>
      <c r="F1573" t="s">
        <v>4831</v>
      </c>
      <c r="G1573" t="s">
        <v>85</v>
      </c>
      <c r="H1573">
        <v>512</v>
      </c>
      <c r="I1573" t="s">
        <v>85</v>
      </c>
      <c r="J1573" s="2">
        <v>5</v>
      </c>
    </row>
    <row r="1574" spans="1:10" x14ac:dyDescent="0.35">
      <c r="A1574" t="s">
        <v>4832</v>
      </c>
      <c r="B1574" t="s">
        <v>4833</v>
      </c>
      <c r="C1574" t="s">
        <v>222</v>
      </c>
      <c r="D1574" t="s">
        <v>85</v>
      </c>
      <c r="E1574" t="s">
        <v>92</v>
      </c>
      <c r="F1574" t="s">
        <v>4834</v>
      </c>
      <c r="G1574" t="s">
        <v>85</v>
      </c>
      <c r="H1574">
        <v>512</v>
      </c>
      <c r="I1574" t="s">
        <v>85</v>
      </c>
      <c r="J1574" s="2">
        <v>5</v>
      </c>
    </row>
    <row r="1575" spans="1:10" x14ac:dyDescent="0.35">
      <c r="A1575" t="s">
        <v>4835</v>
      </c>
      <c r="B1575" t="s">
        <v>4836</v>
      </c>
      <c r="C1575" t="s">
        <v>222</v>
      </c>
      <c r="D1575" t="s">
        <v>85</v>
      </c>
      <c r="E1575" t="s">
        <v>92</v>
      </c>
      <c r="F1575" t="s">
        <v>4837</v>
      </c>
      <c r="G1575" t="s">
        <v>85</v>
      </c>
      <c r="H1575">
        <v>512</v>
      </c>
      <c r="I1575" t="s">
        <v>85</v>
      </c>
      <c r="J1575" s="2">
        <v>5</v>
      </c>
    </row>
    <row r="1576" spans="1:10" x14ac:dyDescent="0.35">
      <c r="A1576" t="s">
        <v>4838</v>
      </c>
      <c r="B1576" t="s">
        <v>4839</v>
      </c>
      <c r="C1576" t="s">
        <v>222</v>
      </c>
      <c r="D1576" t="s">
        <v>85</v>
      </c>
      <c r="E1576" t="s">
        <v>92</v>
      </c>
      <c r="F1576" t="s">
        <v>4840</v>
      </c>
      <c r="G1576" t="s">
        <v>85</v>
      </c>
      <c r="H1576">
        <v>512</v>
      </c>
      <c r="I1576" t="s">
        <v>85</v>
      </c>
      <c r="J1576" s="2">
        <v>5</v>
      </c>
    </row>
    <row r="1577" spans="1:10" x14ac:dyDescent="0.35">
      <c r="A1577" t="s">
        <v>4841</v>
      </c>
      <c r="B1577" t="s">
        <v>4842</v>
      </c>
      <c r="C1577" t="s">
        <v>222</v>
      </c>
      <c r="D1577" t="s">
        <v>85</v>
      </c>
      <c r="E1577" t="s">
        <v>92</v>
      </c>
      <c r="F1577" t="s">
        <v>4843</v>
      </c>
      <c r="G1577" t="s">
        <v>85</v>
      </c>
      <c r="H1577">
        <v>512</v>
      </c>
      <c r="I1577" t="s">
        <v>85</v>
      </c>
      <c r="J1577" s="2">
        <v>5</v>
      </c>
    </row>
    <row r="1578" spans="1:10" x14ac:dyDescent="0.35">
      <c r="A1578" t="s">
        <v>4844</v>
      </c>
      <c r="B1578" t="s">
        <v>4845</v>
      </c>
      <c r="C1578" t="s">
        <v>222</v>
      </c>
      <c r="D1578" t="s">
        <v>85</v>
      </c>
      <c r="E1578" t="s">
        <v>92</v>
      </c>
      <c r="F1578" t="s">
        <v>4846</v>
      </c>
      <c r="G1578" t="s">
        <v>85</v>
      </c>
      <c r="H1578">
        <v>512</v>
      </c>
      <c r="I1578" t="s">
        <v>85</v>
      </c>
      <c r="J1578" s="2">
        <v>5</v>
      </c>
    </row>
    <row r="1579" spans="1:10" x14ac:dyDescent="0.35">
      <c r="A1579" t="s">
        <v>4847</v>
      </c>
      <c r="B1579" t="s">
        <v>4848</v>
      </c>
      <c r="C1579" t="s">
        <v>222</v>
      </c>
      <c r="D1579" t="s">
        <v>85</v>
      </c>
      <c r="E1579" t="s">
        <v>92</v>
      </c>
      <c r="F1579" t="s">
        <v>4849</v>
      </c>
      <c r="G1579" t="s">
        <v>85</v>
      </c>
      <c r="H1579">
        <v>512</v>
      </c>
      <c r="I1579" t="s">
        <v>85</v>
      </c>
      <c r="J1579" s="2">
        <v>5</v>
      </c>
    </row>
    <row r="1580" spans="1:10" x14ac:dyDescent="0.35">
      <c r="A1580" t="s">
        <v>4850</v>
      </c>
      <c r="B1580" t="s">
        <v>4851</v>
      </c>
      <c r="C1580" t="s">
        <v>222</v>
      </c>
      <c r="D1580" t="s">
        <v>85</v>
      </c>
      <c r="E1580" t="s">
        <v>92</v>
      </c>
      <c r="F1580" t="s">
        <v>4852</v>
      </c>
      <c r="G1580" t="s">
        <v>85</v>
      </c>
      <c r="H1580">
        <v>512</v>
      </c>
      <c r="I1580" t="s">
        <v>85</v>
      </c>
      <c r="J1580" s="2">
        <v>5</v>
      </c>
    </row>
    <row r="1581" spans="1:10" x14ac:dyDescent="0.35">
      <c r="A1581" t="s">
        <v>4853</v>
      </c>
      <c r="B1581" t="s">
        <v>4854</v>
      </c>
      <c r="C1581" t="s">
        <v>222</v>
      </c>
      <c r="D1581" t="s">
        <v>85</v>
      </c>
      <c r="E1581" t="s">
        <v>92</v>
      </c>
      <c r="F1581" t="s">
        <v>4855</v>
      </c>
      <c r="G1581" t="s">
        <v>85</v>
      </c>
      <c r="H1581">
        <v>512</v>
      </c>
      <c r="I1581" t="s">
        <v>85</v>
      </c>
      <c r="J1581" s="2">
        <v>5</v>
      </c>
    </row>
    <row r="1582" spans="1:10" x14ac:dyDescent="0.35">
      <c r="A1582" t="s">
        <v>4856</v>
      </c>
      <c r="B1582" t="s">
        <v>4857</v>
      </c>
      <c r="C1582" t="s">
        <v>222</v>
      </c>
      <c r="D1582" t="s">
        <v>85</v>
      </c>
      <c r="E1582" t="s">
        <v>92</v>
      </c>
      <c r="F1582" t="s">
        <v>4858</v>
      </c>
      <c r="G1582" t="s">
        <v>85</v>
      </c>
      <c r="H1582">
        <v>512</v>
      </c>
      <c r="I1582" t="s">
        <v>85</v>
      </c>
      <c r="J1582" s="2">
        <v>5</v>
      </c>
    </row>
    <row r="1583" spans="1:10" x14ac:dyDescent="0.35">
      <c r="A1583" t="s">
        <v>4859</v>
      </c>
      <c r="B1583" t="s">
        <v>4860</v>
      </c>
      <c r="C1583" t="s">
        <v>222</v>
      </c>
      <c r="D1583" t="s">
        <v>85</v>
      </c>
      <c r="E1583" t="s">
        <v>92</v>
      </c>
      <c r="F1583" t="s">
        <v>4861</v>
      </c>
      <c r="G1583" t="s">
        <v>85</v>
      </c>
      <c r="H1583">
        <v>512</v>
      </c>
      <c r="I1583" t="s">
        <v>85</v>
      </c>
      <c r="J1583" s="2">
        <v>5</v>
      </c>
    </row>
    <row r="1584" spans="1:10" x14ac:dyDescent="0.35">
      <c r="A1584" t="s">
        <v>4862</v>
      </c>
      <c r="B1584" t="s">
        <v>4863</v>
      </c>
      <c r="C1584" t="s">
        <v>222</v>
      </c>
      <c r="D1584" t="s">
        <v>85</v>
      </c>
      <c r="E1584" t="s">
        <v>92</v>
      </c>
      <c r="F1584" t="s">
        <v>4864</v>
      </c>
      <c r="G1584" t="s">
        <v>85</v>
      </c>
      <c r="H1584">
        <v>512</v>
      </c>
      <c r="I1584" t="s">
        <v>85</v>
      </c>
      <c r="J1584" s="2">
        <v>5</v>
      </c>
    </row>
    <row r="1585" spans="1:10" x14ac:dyDescent="0.35">
      <c r="A1585" t="s">
        <v>4865</v>
      </c>
      <c r="B1585" t="s">
        <v>4866</v>
      </c>
      <c r="C1585" t="s">
        <v>222</v>
      </c>
      <c r="D1585" t="s">
        <v>85</v>
      </c>
      <c r="E1585" t="s">
        <v>92</v>
      </c>
      <c r="F1585" t="s">
        <v>4867</v>
      </c>
      <c r="G1585" t="s">
        <v>85</v>
      </c>
      <c r="H1585">
        <v>512</v>
      </c>
      <c r="I1585" t="s">
        <v>85</v>
      </c>
      <c r="J1585" s="2">
        <v>5</v>
      </c>
    </row>
    <row r="1586" spans="1:10" x14ac:dyDescent="0.35">
      <c r="A1586" t="s">
        <v>4868</v>
      </c>
      <c r="B1586" t="s">
        <v>4869</v>
      </c>
      <c r="C1586" t="s">
        <v>222</v>
      </c>
      <c r="D1586" t="s">
        <v>85</v>
      </c>
      <c r="E1586" t="s">
        <v>92</v>
      </c>
      <c r="F1586" t="s">
        <v>4870</v>
      </c>
      <c r="G1586" t="s">
        <v>85</v>
      </c>
      <c r="H1586">
        <v>512</v>
      </c>
      <c r="I1586" t="s">
        <v>85</v>
      </c>
      <c r="J1586" s="2">
        <v>5</v>
      </c>
    </row>
    <row r="1587" spans="1:10" x14ac:dyDescent="0.35">
      <c r="A1587" t="s">
        <v>4871</v>
      </c>
      <c r="B1587" t="s">
        <v>4872</v>
      </c>
      <c r="C1587" t="s">
        <v>222</v>
      </c>
      <c r="D1587" t="s">
        <v>85</v>
      </c>
      <c r="E1587" t="s">
        <v>92</v>
      </c>
      <c r="F1587" t="s">
        <v>4873</v>
      </c>
      <c r="G1587" t="s">
        <v>85</v>
      </c>
      <c r="H1587">
        <v>512</v>
      </c>
      <c r="I1587" t="s">
        <v>85</v>
      </c>
      <c r="J1587" s="2">
        <v>5</v>
      </c>
    </row>
    <row r="1588" spans="1:10" x14ac:dyDescent="0.35">
      <c r="A1588" t="s">
        <v>4874</v>
      </c>
      <c r="B1588" t="s">
        <v>4875</v>
      </c>
      <c r="C1588" t="s">
        <v>222</v>
      </c>
      <c r="D1588" t="s">
        <v>85</v>
      </c>
      <c r="E1588" t="s">
        <v>92</v>
      </c>
      <c r="F1588" t="s">
        <v>4876</v>
      </c>
      <c r="G1588" t="s">
        <v>85</v>
      </c>
      <c r="H1588">
        <v>512</v>
      </c>
      <c r="I1588" t="s">
        <v>85</v>
      </c>
      <c r="J1588" s="2">
        <v>5</v>
      </c>
    </row>
    <row r="1589" spans="1:10" x14ac:dyDescent="0.35">
      <c r="A1589" t="s">
        <v>4877</v>
      </c>
      <c r="B1589" t="s">
        <v>4878</v>
      </c>
      <c r="C1589" t="s">
        <v>222</v>
      </c>
      <c r="D1589" t="s">
        <v>85</v>
      </c>
      <c r="E1589" t="s">
        <v>92</v>
      </c>
      <c r="F1589" t="s">
        <v>4879</v>
      </c>
      <c r="G1589" t="s">
        <v>85</v>
      </c>
      <c r="H1589">
        <v>512</v>
      </c>
      <c r="I1589" t="s">
        <v>85</v>
      </c>
      <c r="J1589" s="2">
        <v>5</v>
      </c>
    </row>
    <row r="1590" spans="1:10" x14ac:dyDescent="0.35">
      <c r="A1590" t="s">
        <v>4880</v>
      </c>
      <c r="B1590" t="s">
        <v>4881</v>
      </c>
      <c r="C1590" t="s">
        <v>222</v>
      </c>
      <c r="D1590" t="s">
        <v>85</v>
      </c>
      <c r="E1590" t="s">
        <v>92</v>
      </c>
      <c r="F1590" t="s">
        <v>4882</v>
      </c>
      <c r="G1590" t="s">
        <v>85</v>
      </c>
      <c r="H1590">
        <v>512</v>
      </c>
      <c r="I1590" t="s">
        <v>85</v>
      </c>
      <c r="J1590" s="2">
        <v>5</v>
      </c>
    </row>
    <row r="1591" spans="1:10" x14ac:dyDescent="0.35">
      <c r="A1591" t="s">
        <v>4883</v>
      </c>
      <c r="B1591" t="s">
        <v>4884</v>
      </c>
      <c r="C1591" t="s">
        <v>222</v>
      </c>
      <c r="D1591" t="s">
        <v>85</v>
      </c>
      <c r="E1591" t="s">
        <v>92</v>
      </c>
      <c r="F1591" t="s">
        <v>4885</v>
      </c>
      <c r="G1591" t="s">
        <v>85</v>
      </c>
      <c r="H1591">
        <v>512</v>
      </c>
      <c r="I1591" t="s">
        <v>85</v>
      </c>
      <c r="J1591" s="2">
        <v>5</v>
      </c>
    </row>
    <row r="1592" spans="1:10" x14ac:dyDescent="0.35">
      <c r="A1592" t="s">
        <v>4886</v>
      </c>
      <c r="B1592" t="s">
        <v>4887</v>
      </c>
      <c r="C1592" t="s">
        <v>222</v>
      </c>
      <c r="D1592" t="s">
        <v>85</v>
      </c>
      <c r="E1592" t="s">
        <v>92</v>
      </c>
      <c r="F1592" t="s">
        <v>4888</v>
      </c>
      <c r="G1592" t="s">
        <v>85</v>
      </c>
      <c r="H1592">
        <v>512</v>
      </c>
      <c r="I1592" t="s">
        <v>85</v>
      </c>
      <c r="J1592" s="2">
        <v>5</v>
      </c>
    </row>
    <row r="1593" spans="1:10" x14ac:dyDescent="0.35">
      <c r="A1593" t="s">
        <v>4889</v>
      </c>
      <c r="B1593" t="s">
        <v>4890</v>
      </c>
      <c r="C1593" t="s">
        <v>222</v>
      </c>
      <c r="D1593" t="s">
        <v>85</v>
      </c>
      <c r="E1593" t="s">
        <v>92</v>
      </c>
      <c r="F1593" t="s">
        <v>4891</v>
      </c>
      <c r="G1593" t="s">
        <v>85</v>
      </c>
      <c r="H1593">
        <v>512</v>
      </c>
      <c r="I1593" t="s">
        <v>85</v>
      </c>
      <c r="J1593" s="2">
        <v>5</v>
      </c>
    </row>
    <row r="1594" spans="1:10" x14ac:dyDescent="0.35">
      <c r="A1594" t="s">
        <v>4892</v>
      </c>
      <c r="B1594" t="s">
        <v>4893</v>
      </c>
      <c r="C1594" t="s">
        <v>222</v>
      </c>
      <c r="D1594" t="s">
        <v>85</v>
      </c>
      <c r="E1594" t="s">
        <v>92</v>
      </c>
      <c r="F1594" t="s">
        <v>4894</v>
      </c>
      <c r="G1594" t="s">
        <v>85</v>
      </c>
      <c r="H1594">
        <v>512</v>
      </c>
      <c r="I1594" t="s">
        <v>85</v>
      </c>
      <c r="J1594" s="2">
        <v>5</v>
      </c>
    </row>
    <row r="1595" spans="1:10" x14ac:dyDescent="0.35">
      <c r="A1595" t="s">
        <v>4895</v>
      </c>
      <c r="B1595" t="s">
        <v>4896</v>
      </c>
      <c r="C1595" t="s">
        <v>222</v>
      </c>
      <c r="D1595" t="s">
        <v>85</v>
      </c>
      <c r="E1595" t="s">
        <v>92</v>
      </c>
      <c r="F1595" t="s">
        <v>4897</v>
      </c>
      <c r="G1595" t="s">
        <v>85</v>
      </c>
      <c r="H1595">
        <v>512</v>
      </c>
      <c r="I1595" t="s">
        <v>85</v>
      </c>
      <c r="J1595" s="2">
        <v>5</v>
      </c>
    </row>
    <row r="1596" spans="1:10" x14ac:dyDescent="0.35">
      <c r="A1596" t="s">
        <v>4898</v>
      </c>
      <c r="B1596" t="s">
        <v>4899</v>
      </c>
      <c r="C1596" t="s">
        <v>222</v>
      </c>
      <c r="D1596" t="s">
        <v>85</v>
      </c>
      <c r="E1596" t="s">
        <v>92</v>
      </c>
      <c r="F1596" t="s">
        <v>4900</v>
      </c>
      <c r="G1596" t="s">
        <v>85</v>
      </c>
      <c r="H1596">
        <v>512</v>
      </c>
      <c r="I1596" t="s">
        <v>85</v>
      </c>
      <c r="J1596" s="2">
        <v>5</v>
      </c>
    </row>
    <row r="1597" spans="1:10" x14ac:dyDescent="0.35">
      <c r="A1597" t="s">
        <v>4901</v>
      </c>
      <c r="B1597" t="s">
        <v>4902</v>
      </c>
      <c r="C1597" t="s">
        <v>222</v>
      </c>
      <c r="D1597" t="s">
        <v>85</v>
      </c>
      <c r="E1597" t="s">
        <v>92</v>
      </c>
      <c r="F1597" t="s">
        <v>4903</v>
      </c>
      <c r="G1597" t="s">
        <v>85</v>
      </c>
      <c r="H1597">
        <v>512</v>
      </c>
      <c r="I1597" t="s">
        <v>85</v>
      </c>
      <c r="J1597" s="2">
        <v>5</v>
      </c>
    </row>
    <row r="1598" spans="1:10" x14ac:dyDescent="0.35">
      <c r="A1598" t="s">
        <v>4904</v>
      </c>
      <c r="B1598" t="s">
        <v>4905</v>
      </c>
      <c r="C1598" t="s">
        <v>222</v>
      </c>
      <c r="D1598" t="s">
        <v>85</v>
      </c>
      <c r="E1598" t="s">
        <v>92</v>
      </c>
      <c r="F1598" t="s">
        <v>4906</v>
      </c>
      <c r="G1598" t="s">
        <v>85</v>
      </c>
      <c r="H1598">
        <v>512</v>
      </c>
      <c r="I1598" t="s">
        <v>85</v>
      </c>
      <c r="J1598" s="2">
        <v>5</v>
      </c>
    </row>
    <row r="1599" spans="1:10" x14ac:dyDescent="0.35">
      <c r="A1599" t="s">
        <v>4907</v>
      </c>
      <c r="B1599" t="s">
        <v>4908</v>
      </c>
      <c r="C1599" t="s">
        <v>222</v>
      </c>
      <c r="D1599" t="s">
        <v>85</v>
      </c>
      <c r="E1599" t="s">
        <v>92</v>
      </c>
      <c r="F1599" t="s">
        <v>4909</v>
      </c>
      <c r="G1599" t="s">
        <v>85</v>
      </c>
      <c r="H1599">
        <v>512</v>
      </c>
      <c r="I1599" t="s">
        <v>85</v>
      </c>
      <c r="J1599" s="2">
        <v>5</v>
      </c>
    </row>
    <row r="1600" spans="1:10" x14ac:dyDescent="0.35">
      <c r="A1600" t="s">
        <v>4910</v>
      </c>
      <c r="B1600" t="s">
        <v>4911</v>
      </c>
      <c r="C1600" t="s">
        <v>222</v>
      </c>
      <c r="D1600" t="s">
        <v>85</v>
      </c>
      <c r="E1600" t="s">
        <v>92</v>
      </c>
      <c r="F1600" t="s">
        <v>4912</v>
      </c>
      <c r="G1600" t="s">
        <v>85</v>
      </c>
      <c r="H1600">
        <v>512</v>
      </c>
      <c r="I1600" t="s">
        <v>85</v>
      </c>
      <c r="J1600" s="2">
        <v>5</v>
      </c>
    </row>
    <row r="1601" spans="1:10" x14ac:dyDescent="0.35">
      <c r="A1601" t="s">
        <v>4913</v>
      </c>
      <c r="B1601" t="s">
        <v>4914</v>
      </c>
      <c r="C1601" t="s">
        <v>222</v>
      </c>
      <c r="D1601" t="s">
        <v>85</v>
      </c>
      <c r="E1601" t="s">
        <v>92</v>
      </c>
      <c r="F1601" t="s">
        <v>4915</v>
      </c>
      <c r="G1601" t="s">
        <v>85</v>
      </c>
      <c r="H1601">
        <v>512</v>
      </c>
      <c r="I1601" t="s">
        <v>85</v>
      </c>
      <c r="J1601" s="2">
        <v>5</v>
      </c>
    </row>
    <row r="1602" spans="1:10" x14ac:dyDescent="0.35">
      <c r="A1602" t="s">
        <v>4916</v>
      </c>
      <c r="B1602" t="s">
        <v>4917</v>
      </c>
      <c r="C1602" t="s">
        <v>222</v>
      </c>
      <c r="D1602" t="s">
        <v>85</v>
      </c>
      <c r="E1602" t="s">
        <v>92</v>
      </c>
      <c r="F1602" t="s">
        <v>4918</v>
      </c>
      <c r="G1602" t="s">
        <v>85</v>
      </c>
      <c r="H1602">
        <v>512</v>
      </c>
      <c r="I1602" t="s">
        <v>85</v>
      </c>
      <c r="J1602" s="2">
        <v>5</v>
      </c>
    </row>
    <row r="1603" spans="1:10" x14ac:dyDescent="0.35">
      <c r="A1603" t="s">
        <v>4919</v>
      </c>
      <c r="B1603" t="s">
        <v>4920</v>
      </c>
      <c r="C1603" t="s">
        <v>222</v>
      </c>
      <c r="D1603" t="s">
        <v>85</v>
      </c>
      <c r="E1603" t="s">
        <v>92</v>
      </c>
      <c r="F1603" t="s">
        <v>4921</v>
      </c>
      <c r="G1603" t="s">
        <v>85</v>
      </c>
      <c r="H1603">
        <v>512</v>
      </c>
      <c r="I1603" t="s">
        <v>85</v>
      </c>
      <c r="J1603" s="2">
        <v>5</v>
      </c>
    </row>
    <row r="1604" spans="1:10" x14ac:dyDescent="0.35">
      <c r="A1604" t="s">
        <v>4922</v>
      </c>
      <c r="B1604" t="s">
        <v>4923</v>
      </c>
      <c r="C1604" t="s">
        <v>222</v>
      </c>
      <c r="D1604" t="s">
        <v>85</v>
      </c>
      <c r="E1604" t="s">
        <v>92</v>
      </c>
      <c r="F1604" t="s">
        <v>4924</v>
      </c>
      <c r="G1604" t="s">
        <v>85</v>
      </c>
      <c r="H1604">
        <v>512</v>
      </c>
      <c r="I1604" t="s">
        <v>85</v>
      </c>
      <c r="J1604" s="2">
        <v>5</v>
      </c>
    </row>
    <row r="1605" spans="1:10" x14ac:dyDescent="0.35">
      <c r="A1605" t="s">
        <v>4925</v>
      </c>
      <c r="B1605" t="s">
        <v>4926</v>
      </c>
      <c r="C1605" t="s">
        <v>222</v>
      </c>
      <c r="D1605" t="s">
        <v>85</v>
      </c>
      <c r="E1605" t="s">
        <v>92</v>
      </c>
      <c r="F1605" t="s">
        <v>4927</v>
      </c>
      <c r="G1605" t="s">
        <v>85</v>
      </c>
      <c r="H1605">
        <v>512</v>
      </c>
      <c r="I1605" t="s">
        <v>85</v>
      </c>
      <c r="J1605" s="2">
        <v>5</v>
      </c>
    </row>
    <row r="1606" spans="1:10" x14ac:dyDescent="0.35">
      <c r="A1606" t="s">
        <v>4928</v>
      </c>
      <c r="B1606" t="s">
        <v>4929</v>
      </c>
      <c r="C1606" t="s">
        <v>222</v>
      </c>
      <c r="D1606" t="s">
        <v>85</v>
      </c>
      <c r="E1606" t="s">
        <v>92</v>
      </c>
      <c r="F1606" t="s">
        <v>4930</v>
      </c>
      <c r="G1606" t="s">
        <v>85</v>
      </c>
      <c r="H1606">
        <v>512</v>
      </c>
      <c r="I1606" t="s">
        <v>85</v>
      </c>
      <c r="J1606" s="2">
        <v>5</v>
      </c>
    </row>
    <row r="1607" spans="1:10" x14ac:dyDescent="0.35">
      <c r="A1607" t="s">
        <v>4931</v>
      </c>
      <c r="B1607" t="s">
        <v>4932</v>
      </c>
      <c r="C1607" t="s">
        <v>222</v>
      </c>
      <c r="D1607" t="s">
        <v>85</v>
      </c>
      <c r="E1607" t="s">
        <v>92</v>
      </c>
      <c r="F1607" t="s">
        <v>4933</v>
      </c>
      <c r="G1607" t="s">
        <v>85</v>
      </c>
      <c r="H1607">
        <v>512</v>
      </c>
      <c r="I1607" t="s">
        <v>85</v>
      </c>
      <c r="J1607" s="2">
        <v>5</v>
      </c>
    </row>
    <row r="1608" spans="1:10" x14ac:dyDescent="0.35">
      <c r="A1608" t="s">
        <v>4934</v>
      </c>
      <c r="B1608" t="s">
        <v>4935</v>
      </c>
      <c r="C1608" t="s">
        <v>222</v>
      </c>
      <c r="D1608" t="s">
        <v>85</v>
      </c>
      <c r="E1608" t="s">
        <v>92</v>
      </c>
      <c r="F1608" t="s">
        <v>4936</v>
      </c>
      <c r="G1608" t="s">
        <v>85</v>
      </c>
      <c r="H1608">
        <v>512</v>
      </c>
      <c r="I1608" t="s">
        <v>85</v>
      </c>
      <c r="J1608" s="2">
        <v>5</v>
      </c>
    </row>
    <row r="1609" spans="1:10" x14ac:dyDescent="0.35">
      <c r="A1609" t="s">
        <v>4937</v>
      </c>
      <c r="B1609" t="s">
        <v>4938</v>
      </c>
      <c r="C1609" t="s">
        <v>222</v>
      </c>
      <c r="D1609" t="s">
        <v>85</v>
      </c>
      <c r="E1609" t="s">
        <v>92</v>
      </c>
      <c r="F1609" t="s">
        <v>4939</v>
      </c>
      <c r="G1609" t="s">
        <v>85</v>
      </c>
      <c r="H1609">
        <v>512</v>
      </c>
      <c r="I1609" t="s">
        <v>85</v>
      </c>
      <c r="J1609" s="2">
        <v>5</v>
      </c>
    </row>
    <row r="1610" spans="1:10" x14ac:dyDescent="0.35">
      <c r="A1610" t="s">
        <v>4940</v>
      </c>
      <c r="B1610" t="s">
        <v>4941</v>
      </c>
      <c r="C1610" t="s">
        <v>222</v>
      </c>
      <c r="D1610" t="s">
        <v>85</v>
      </c>
      <c r="E1610" t="s">
        <v>92</v>
      </c>
      <c r="F1610" t="s">
        <v>4942</v>
      </c>
      <c r="G1610" t="s">
        <v>85</v>
      </c>
      <c r="H1610">
        <v>512</v>
      </c>
      <c r="I1610" t="s">
        <v>85</v>
      </c>
      <c r="J1610" s="2">
        <v>5</v>
      </c>
    </row>
    <row r="1611" spans="1:10" x14ac:dyDescent="0.35">
      <c r="A1611" t="s">
        <v>4943</v>
      </c>
      <c r="B1611" t="s">
        <v>4944</v>
      </c>
      <c r="C1611" t="s">
        <v>222</v>
      </c>
      <c r="D1611" t="s">
        <v>85</v>
      </c>
      <c r="E1611" t="s">
        <v>92</v>
      </c>
      <c r="F1611" t="s">
        <v>4945</v>
      </c>
      <c r="G1611" t="s">
        <v>85</v>
      </c>
      <c r="H1611">
        <v>512</v>
      </c>
      <c r="I1611" t="s">
        <v>85</v>
      </c>
      <c r="J1611" s="2">
        <v>5</v>
      </c>
    </row>
    <row r="1612" spans="1:10" x14ac:dyDescent="0.35">
      <c r="A1612" t="s">
        <v>4946</v>
      </c>
      <c r="B1612" t="s">
        <v>4947</v>
      </c>
      <c r="C1612" t="s">
        <v>222</v>
      </c>
      <c r="D1612" t="s">
        <v>85</v>
      </c>
      <c r="E1612" t="s">
        <v>92</v>
      </c>
      <c r="F1612" t="s">
        <v>4948</v>
      </c>
      <c r="G1612" t="s">
        <v>85</v>
      </c>
      <c r="H1612">
        <v>512</v>
      </c>
      <c r="I1612" t="s">
        <v>85</v>
      </c>
      <c r="J1612" s="2">
        <v>5</v>
      </c>
    </row>
    <row r="1613" spans="1:10" x14ac:dyDescent="0.35">
      <c r="A1613" t="s">
        <v>4949</v>
      </c>
      <c r="B1613" t="s">
        <v>4950</v>
      </c>
      <c r="C1613" t="s">
        <v>222</v>
      </c>
      <c r="D1613" t="s">
        <v>85</v>
      </c>
      <c r="E1613" t="s">
        <v>92</v>
      </c>
      <c r="F1613" t="s">
        <v>4951</v>
      </c>
      <c r="G1613" t="s">
        <v>85</v>
      </c>
      <c r="H1613">
        <v>512</v>
      </c>
      <c r="I1613" t="s">
        <v>85</v>
      </c>
      <c r="J1613" s="2">
        <v>5</v>
      </c>
    </row>
    <row r="1614" spans="1:10" x14ac:dyDescent="0.35">
      <c r="A1614" t="s">
        <v>4952</v>
      </c>
      <c r="B1614" t="s">
        <v>4953</v>
      </c>
      <c r="C1614" t="s">
        <v>222</v>
      </c>
      <c r="D1614" t="s">
        <v>85</v>
      </c>
      <c r="E1614" t="s">
        <v>92</v>
      </c>
      <c r="F1614" t="s">
        <v>4954</v>
      </c>
      <c r="G1614" t="s">
        <v>85</v>
      </c>
      <c r="H1614">
        <v>512</v>
      </c>
      <c r="I1614" t="s">
        <v>85</v>
      </c>
      <c r="J1614" s="2">
        <v>5</v>
      </c>
    </row>
    <row r="1615" spans="1:10" x14ac:dyDescent="0.35">
      <c r="A1615" t="s">
        <v>4955</v>
      </c>
      <c r="B1615" t="s">
        <v>4956</v>
      </c>
      <c r="C1615" t="s">
        <v>222</v>
      </c>
      <c r="D1615" t="s">
        <v>85</v>
      </c>
      <c r="E1615" t="s">
        <v>92</v>
      </c>
      <c r="F1615" t="s">
        <v>4957</v>
      </c>
      <c r="G1615" t="s">
        <v>85</v>
      </c>
      <c r="H1615">
        <v>512</v>
      </c>
      <c r="I1615" t="s">
        <v>85</v>
      </c>
      <c r="J1615" s="2">
        <v>5</v>
      </c>
    </row>
    <row r="1616" spans="1:10" x14ac:dyDescent="0.35">
      <c r="A1616" t="s">
        <v>4958</v>
      </c>
      <c r="B1616" t="s">
        <v>4959</v>
      </c>
      <c r="C1616" t="s">
        <v>222</v>
      </c>
      <c r="D1616" t="s">
        <v>85</v>
      </c>
      <c r="E1616" t="s">
        <v>92</v>
      </c>
      <c r="F1616" t="s">
        <v>4960</v>
      </c>
      <c r="G1616" t="s">
        <v>85</v>
      </c>
      <c r="H1616">
        <v>512</v>
      </c>
      <c r="I1616" t="s">
        <v>85</v>
      </c>
      <c r="J1616" s="2">
        <v>5</v>
      </c>
    </row>
    <row r="1617" spans="1:10" x14ac:dyDescent="0.35">
      <c r="A1617" t="s">
        <v>4961</v>
      </c>
      <c r="B1617" t="s">
        <v>4962</v>
      </c>
      <c r="C1617" t="s">
        <v>222</v>
      </c>
      <c r="D1617" t="s">
        <v>85</v>
      </c>
      <c r="E1617" t="s">
        <v>92</v>
      </c>
      <c r="F1617" t="s">
        <v>4963</v>
      </c>
      <c r="G1617" t="s">
        <v>85</v>
      </c>
      <c r="H1617">
        <v>512</v>
      </c>
      <c r="I1617" t="s">
        <v>85</v>
      </c>
      <c r="J1617" s="2">
        <v>5</v>
      </c>
    </row>
    <row r="1618" spans="1:10" x14ac:dyDescent="0.35">
      <c r="A1618" t="s">
        <v>4964</v>
      </c>
      <c r="B1618" t="s">
        <v>4965</v>
      </c>
      <c r="C1618" t="s">
        <v>222</v>
      </c>
      <c r="D1618" t="s">
        <v>85</v>
      </c>
      <c r="E1618" t="s">
        <v>92</v>
      </c>
      <c r="F1618" t="s">
        <v>4966</v>
      </c>
      <c r="G1618" t="s">
        <v>85</v>
      </c>
      <c r="H1618">
        <v>512</v>
      </c>
      <c r="I1618" t="s">
        <v>85</v>
      </c>
      <c r="J1618" s="2">
        <v>5</v>
      </c>
    </row>
    <row r="1619" spans="1:10" x14ac:dyDescent="0.35">
      <c r="A1619" t="s">
        <v>4967</v>
      </c>
      <c r="B1619" t="s">
        <v>4968</v>
      </c>
      <c r="C1619" t="s">
        <v>222</v>
      </c>
      <c r="D1619" t="s">
        <v>85</v>
      </c>
      <c r="E1619" t="s">
        <v>92</v>
      </c>
      <c r="F1619" t="s">
        <v>4969</v>
      </c>
      <c r="G1619" t="s">
        <v>85</v>
      </c>
      <c r="H1619">
        <v>512</v>
      </c>
      <c r="I1619" t="s">
        <v>85</v>
      </c>
      <c r="J1619" s="2">
        <v>5</v>
      </c>
    </row>
    <row r="1620" spans="1:10" x14ac:dyDescent="0.35">
      <c r="A1620" t="s">
        <v>4970</v>
      </c>
      <c r="B1620" t="s">
        <v>4971</v>
      </c>
      <c r="C1620" t="s">
        <v>222</v>
      </c>
      <c r="D1620" t="s">
        <v>85</v>
      </c>
      <c r="E1620" t="s">
        <v>92</v>
      </c>
      <c r="F1620" t="s">
        <v>4972</v>
      </c>
      <c r="G1620" t="s">
        <v>85</v>
      </c>
      <c r="H1620">
        <v>512</v>
      </c>
      <c r="I1620" t="s">
        <v>85</v>
      </c>
      <c r="J1620" s="2">
        <v>5</v>
      </c>
    </row>
    <row r="1621" spans="1:10" x14ac:dyDescent="0.35">
      <c r="A1621" t="s">
        <v>4973</v>
      </c>
      <c r="B1621" t="s">
        <v>4974</v>
      </c>
      <c r="C1621" t="s">
        <v>222</v>
      </c>
      <c r="D1621" t="s">
        <v>85</v>
      </c>
      <c r="E1621" t="s">
        <v>92</v>
      </c>
      <c r="F1621" t="s">
        <v>4975</v>
      </c>
      <c r="G1621" t="s">
        <v>85</v>
      </c>
      <c r="H1621">
        <v>512</v>
      </c>
      <c r="I1621" t="s">
        <v>85</v>
      </c>
      <c r="J1621" s="2">
        <v>5</v>
      </c>
    </row>
    <row r="1622" spans="1:10" x14ac:dyDescent="0.35">
      <c r="A1622" t="s">
        <v>4976</v>
      </c>
      <c r="B1622" t="s">
        <v>4977</v>
      </c>
      <c r="C1622" t="s">
        <v>222</v>
      </c>
      <c r="D1622" t="s">
        <v>85</v>
      </c>
      <c r="E1622" t="s">
        <v>92</v>
      </c>
      <c r="F1622" t="s">
        <v>4978</v>
      </c>
      <c r="G1622" t="s">
        <v>85</v>
      </c>
      <c r="H1622">
        <v>512</v>
      </c>
      <c r="I1622" t="s">
        <v>85</v>
      </c>
      <c r="J1622" s="2">
        <v>5</v>
      </c>
    </row>
    <row r="1623" spans="1:10" x14ac:dyDescent="0.35">
      <c r="A1623" t="s">
        <v>4979</v>
      </c>
      <c r="B1623" t="s">
        <v>4980</v>
      </c>
      <c r="C1623" t="s">
        <v>222</v>
      </c>
      <c r="D1623" t="s">
        <v>85</v>
      </c>
      <c r="E1623" t="s">
        <v>92</v>
      </c>
      <c r="F1623" t="s">
        <v>4981</v>
      </c>
      <c r="G1623" t="s">
        <v>85</v>
      </c>
      <c r="H1623">
        <v>512</v>
      </c>
      <c r="I1623" t="s">
        <v>85</v>
      </c>
      <c r="J1623" s="2">
        <v>5</v>
      </c>
    </row>
    <row r="1624" spans="1:10" x14ac:dyDescent="0.35">
      <c r="A1624" t="s">
        <v>4982</v>
      </c>
      <c r="B1624" t="s">
        <v>4983</v>
      </c>
      <c r="C1624" t="s">
        <v>222</v>
      </c>
      <c r="D1624" t="s">
        <v>85</v>
      </c>
      <c r="E1624" t="s">
        <v>92</v>
      </c>
      <c r="F1624" t="s">
        <v>4984</v>
      </c>
      <c r="G1624" t="s">
        <v>85</v>
      </c>
      <c r="H1624">
        <v>512</v>
      </c>
      <c r="I1624" t="s">
        <v>85</v>
      </c>
      <c r="J1624" s="2">
        <v>5</v>
      </c>
    </row>
    <row r="1625" spans="1:10" x14ac:dyDescent="0.35">
      <c r="A1625" t="s">
        <v>4985</v>
      </c>
      <c r="B1625" t="s">
        <v>4986</v>
      </c>
      <c r="C1625" t="s">
        <v>222</v>
      </c>
      <c r="D1625" t="s">
        <v>85</v>
      </c>
      <c r="E1625" t="s">
        <v>92</v>
      </c>
      <c r="F1625" t="s">
        <v>4987</v>
      </c>
      <c r="G1625" t="s">
        <v>85</v>
      </c>
      <c r="H1625">
        <v>512</v>
      </c>
      <c r="I1625" t="s">
        <v>85</v>
      </c>
      <c r="J1625" s="2">
        <v>5</v>
      </c>
    </row>
    <row r="1626" spans="1:10" x14ac:dyDescent="0.35">
      <c r="A1626" t="s">
        <v>4988</v>
      </c>
      <c r="B1626" t="s">
        <v>4989</v>
      </c>
      <c r="C1626" t="s">
        <v>222</v>
      </c>
      <c r="D1626" t="s">
        <v>85</v>
      </c>
      <c r="E1626" t="s">
        <v>92</v>
      </c>
      <c r="F1626" t="s">
        <v>4990</v>
      </c>
      <c r="G1626" t="s">
        <v>85</v>
      </c>
      <c r="H1626">
        <v>512</v>
      </c>
      <c r="I1626" t="s">
        <v>85</v>
      </c>
      <c r="J1626" s="2">
        <v>5</v>
      </c>
    </row>
    <row r="1627" spans="1:10" x14ac:dyDescent="0.35">
      <c r="A1627" t="s">
        <v>4991</v>
      </c>
      <c r="B1627" t="s">
        <v>4992</v>
      </c>
      <c r="C1627" t="s">
        <v>222</v>
      </c>
      <c r="D1627" t="s">
        <v>85</v>
      </c>
      <c r="E1627" t="s">
        <v>92</v>
      </c>
      <c r="F1627" t="s">
        <v>4993</v>
      </c>
      <c r="G1627" t="s">
        <v>85</v>
      </c>
      <c r="H1627">
        <v>512</v>
      </c>
      <c r="I1627" t="s">
        <v>85</v>
      </c>
      <c r="J1627" s="2">
        <v>5</v>
      </c>
    </row>
    <row r="1628" spans="1:10" x14ac:dyDescent="0.35">
      <c r="A1628" t="s">
        <v>4994</v>
      </c>
      <c r="B1628" t="s">
        <v>4995</v>
      </c>
      <c r="C1628" t="s">
        <v>222</v>
      </c>
      <c r="D1628" t="s">
        <v>85</v>
      </c>
      <c r="E1628" t="s">
        <v>92</v>
      </c>
      <c r="F1628" t="s">
        <v>4996</v>
      </c>
      <c r="G1628" t="s">
        <v>85</v>
      </c>
      <c r="H1628">
        <v>512</v>
      </c>
      <c r="I1628" t="s">
        <v>85</v>
      </c>
      <c r="J1628" s="2">
        <v>5</v>
      </c>
    </row>
    <row r="1629" spans="1:10" x14ac:dyDescent="0.35">
      <c r="A1629" t="s">
        <v>4997</v>
      </c>
      <c r="B1629" t="s">
        <v>4998</v>
      </c>
      <c r="C1629" t="s">
        <v>222</v>
      </c>
      <c r="D1629" t="s">
        <v>85</v>
      </c>
      <c r="E1629" t="s">
        <v>92</v>
      </c>
      <c r="F1629" t="s">
        <v>4999</v>
      </c>
      <c r="G1629" t="s">
        <v>85</v>
      </c>
      <c r="H1629">
        <v>512</v>
      </c>
      <c r="I1629" t="s">
        <v>85</v>
      </c>
      <c r="J1629" s="2">
        <v>5</v>
      </c>
    </row>
    <row r="1630" spans="1:10" x14ac:dyDescent="0.35">
      <c r="A1630" t="s">
        <v>5000</v>
      </c>
      <c r="B1630" t="s">
        <v>5001</v>
      </c>
      <c r="C1630" t="s">
        <v>222</v>
      </c>
      <c r="D1630" t="s">
        <v>85</v>
      </c>
      <c r="E1630" t="s">
        <v>92</v>
      </c>
      <c r="F1630" t="s">
        <v>5002</v>
      </c>
      <c r="G1630" t="s">
        <v>85</v>
      </c>
      <c r="H1630">
        <v>512</v>
      </c>
      <c r="I1630" t="s">
        <v>85</v>
      </c>
      <c r="J1630" s="2">
        <v>5</v>
      </c>
    </row>
    <row r="1631" spans="1:10" x14ac:dyDescent="0.35">
      <c r="A1631" t="s">
        <v>5003</v>
      </c>
      <c r="B1631" t="s">
        <v>5004</v>
      </c>
      <c r="C1631" t="s">
        <v>222</v>
      </c>
      <c r="D1631" t="s">
        <v>85</v>
      </c>
      <c r="E1631" t="s">
        <v>92</v>
      </c>
      <c r="F1631" t="s">
        <v>5005</v>
      </c>
      <c r="G1631" t="s">
        <v>85</v>
      </c>
      <c r="H1631">
        <v>512</v>
      </c>
      <c r="I1631" t="s">
        <v>85</v>
      </c>
      <c r="J1631" s="2">
        <v>5</v>
      </c>
    </row>
    <row r="1632" spans="1:10" x14ac:dyDescent="0.35">
      <c r="A1632" t="s">
        <v>5006</v>
      </c>
      <c r="B1632" t="s">
        <v>5007</v>
      </c>
      <c r="C1632" t="s">
        <v>222</v>
      </c>
      <c r="D1632" t="s">
        <v>85</v>
      </c>
      <c r="E1632" t="s">
        <v>92</v>
      </c>
      <c r="F1632" t="s">
        <v>5008</v>
      </c>
      <c r="G1632" t="s">
        <v>85</v>
      </c>
      <c r="H1632">
        <v>512</v>
      </c>
      <c r="I1632" t="s">
        <v>85</v>
      </c>
      <c r="J1632" s="2">
        <v>5</v>
      </c>
    </row>
    <row r="1633" spans="1:10" x14ac:dyDescent="0.35">
      <c r="A1633" t="s">
        <v>5009</v>
      </c>
      <c r="B1633" t="s">
        <v>5010</v>
      </c>
      <c r="C1633" t="s">
        <v>222</v>
      </c>
      <c r="D1633" t="s">
        <v>85</v>
      </c>
      <c r="E1633" t="s">
        <v>92</v>
      </c>
      <c r="F1633" t="s">
        <v>5011</v>
      </c>
      <c r="G1633" t="s">
        <v>85</v>
      </c>
      <c r="H1633">
        <v>512</v>
      </c>
      <c r="I1633" t="s">
        <v>85</v>
      </c>
      <c r="J1633" s="2">
        <v>5</v>
      </c>
    </row>
    <row r="1634" spans="1:10" x14ac:dyDescent="0.35">
      <c r="A1634" t="s">
        <v>5012</v>
      </c>
      <c r="B1634" t="s">
        <v>5013</v>
      </c>
      <c r="C1634" t="s">
        <v>222</v>
      </c>
      <c r="D1634" t="s">
        <v>85</v>
      </c>
      <c r="E1634" t="s">
        <v>92</v>
      </c>
      <c r="F1634" t="s">
        <v>5014</v>
      </c>
      <c r="G1634" t="s">
        <v>85</v>
      </c>
      <c r="H1634">
        <v>512</v>
      </c>
      <c r="I1634" t="s">
        <v>85</v>
      </c>
      <c r="J1634" s="2">
        <v>5</v>
      </c>
    </row>
    <row r="1635" spans="1:10" x14ac:dyDescent="0.35">
      <c r="A1635" t="s">
        <v>5015</v>
      </c>
      <c r="B1635" t="s">
        <v>5016</v>
      </c>
      <c r="C1635" t="s">
        <v>222</v>
      </c>
      <c r="D1635" t="s">
        <v>85</v>
      </c>
      <c r="E1635" t="s">
        <v>92</v>
      </c>
      <c r="F1635" t="s">
        <v>5017</v>
      </c>
      <c r="G1635" t="s">
        <v>85</v>
      </c>
      <c r="H1635">
        <v>512</v>
      </c>
      <c r="I1635" t="s">
        <v>85</v>
      </c>
      <c r="J1635" s="2">
        <v>5</v>
      </c>
    </row>
    <row r="1636" spans="1:10" x14ac:dyDescent="0.35">
      <c r="A1636" t="s">
        <v>5018</v>
      </c>
      <c r="B1636" t="s">
        <v>5019</v>
      </c>
      <c r="C1636" t="s">
        <v>222</v>
      </c>
      <c r="D1636" t="s">
        <v>85</v>
      </c>
      <c r="E1636" t="s">
        <v>92</v>
      </c>
      <c r="F1636" t="s">
        <v>5020</v>
      </c>
      <c r="G1636" t="s">
        <v>85</v>
      </c>
      <c r="H1636">
        <v>512</v>
      </c>
      <c r="I1636" t="s">
        <v>85</v>
      </c>
      <c r="J1636" s="2">
        <v>5</v>
      </c>
    </row>
    <row r="1637" spans="1:10" x14ac:dyDescent="0.35">
      <c r="A1637" t="s">
        <v>5021</v>
      </c>
      <c r="B1637" t="s">
        <v>5022</v>
      </c>
      <c r="C1637" t="s">
        <v>222</v>
      </c>
      <c r="D1637" t="s">
        <v>85</v>
      </c>
      <c r="E1637" t="s">
        <v>92</v>
      </c>
      <c r="F1637" t="s">
        <v>5023</v>
      </c>
      <c r="G1637" t="s">
        <v>85</v>
      </c>
      <c r="H1637">
        <v>512</v>
      </c>
      <c r="I1637" t="s">
        <v>85</v>
      </c>
      <c r="J1637" s="2">
        <v>5</v>
      </c>
    </row>
    <row r="1638" spans="1:10" x14ac:dyDescent="0.35">
      <c r="A1638" t="s">
        <v>5024</v>
      </c>
      <c r="B1638" t="s">
        <v>5025</v>
      </c>
      <c r="C1638" t="s">
        <v>222</v>
      </c>
      <c r="D1638" t="s">
        <v>85</v>
      </c>
      <c r="E1638" t="s">
        <v>92</v>
      </c>
      <c r="F1638" t="s">
        <v>5026</v>
      </c>
      <c r="G1638" t="s">
        <v>85</v>
      </c>
      <c r="H1638">
        <v>512</v>
      </c>
      <c r="I1638" t="s">
        <v>85</v>
      </c>
      <c r="J1638" s="2">
        <v>5</v>
      </c>
    </row>
    <row r="1639" spans="1:10" x14ac:dyDescent="0.35">
      <c r="A1639" t="s">
        <v>5027</v>
      </c>
      <c r="B1639" t="s">
        <v>5028</v>
      </c>
      <c r="C1639" t="s">
        <v>222</v>
      </c>
      <c r="D1639" t="s">
        <v>85</v>
      </c>
      <c r="E1639" t="s">
        <v>92</v>
      </c>
      <c r="F1639" t="s">
        <v>5029</v>
      </c>
      <c r="G1639" t="s">
        <v>85</v>
      </c>
      <c r="H1639">
        <v>512</v>
      </c>
      <c r="I1639" t="s">
        <v>85</v>
      </c>
      <c r="J1639" s="2">
        <v>5</v>
      </c>
    </row>
    <row r="1640" spans="1:10" x14ac:dyDescent="0.35">
      <c r="A1640" t="s">
        <v>5030</v>
      </c>
      <c r="B1640" t="s">
        <v>5031</v>
      </c>
      <c r="C1640" t="s">
        <v>222</v>
      </c>
      <c r="D1640" t="s">
        <v>85</v>
      </c>
      <c r="E1640" t="s">
        <v>92</v>
      </c>
      <c r="F1640" t="s">
        <v>5032</v>
      </c>
      <c r="G1640" t="s">
        <v>85</v>
      </c>
      <c r="H1640">
        <v>512</v>
      </c>
      <c r="I1640" t="s">
        <v>85</v>
      </c>
      <c r="J1640" s="2">
        <v>5</v>
      </c>
    </row>
    <row r="1641" spans="1:10" x14ac:dyDescent="0.35">
      <c r="A1641" t="s">
        <v>5033</v>
      </c>
      <c r="B1641" t="s">
        <v>5034</v>
      </c>
      <c r="C1641" t="s">
        <v>222</v>
      </c>
      <c r="D1641" t="s">
        <v>85</v>
      </c>
      <c r="E1641" t="s">
        <v>92</v>
      </c>
      <c r="F1641" t="s">
        <v>5035</v>
      </c>
      <c r="G1641" t="s">
        <v>85</v>
      </c>
      <c r="H1641">
        <v>512</v>
      </c>
      <c r="I1641" t="s">
        <v>85</v>
      </c>
      <c r="J1641" s="2">
        <v>5</v>
      </c>
    </row>
    <row r="1642" spans="1:10" x14ac:dyDescent="0.35">
      <c r="A1642" t="s">
        <v>5036</v>
      </c>
      <c r="B1642" t="s">
        <v>5037</v>
      </c>
      <c r="C1642" t="s">
        <v>222</v>
      </c>
      <c r="D1642" t="s">
        <v>85</v>
      </c>
      <c r="E1642" t="s">
        <v>92</v>
      </c>
      <c r="F1642" t="s">
        <v>5038</v>
      </c>
      <c r="G1642" t="s">
        <v>85</v>
      </c>
      <c r="H1642">
        <v>512</v>
      </c>
      <c r="I1642" t="s">
        <v>85</v>
      </c>
      <c r="J1642" s="2">
        <v>5</v>
      </c>
    </row>
    <row r="1643" spans="1:10" x14ac:dyDescent="0.35">
      <c r="A1643" t="s">
        <v>5039</v>
      </c>
      <c r="B1643" t="s">
        <v>5040</v>
      </c>
      <c r="C1643" t="s">
        <v>222</v>
      </c>
      <c r="D1643" t="s">
        <v>85</v>
      </c>
      <c r="E1643" t="s">
        <v>92</v>
      </c>
      <c r="F1643" t="s">
        <v>5041</v>
      </c>
      <c r="G1643" t="s">
        <v>85</v>
      </c>
      <c r="H1643">
        <v>512</v>
      </c>
      <c r="I1643" t="s">
        <v>85</v>
      </c>
      <c r="J1643" s="2">
        <v>5</v>
      </c>
    </row>
    <row r="1644" spans="1:10" x14ac:dyDescent="0.35">
      <c r="A1644" t="s">
        <v>5042</v>
      </c>
      <c r="B1644" t="s">
        <v>5043</v>
      </c>
      <c r="C1644" t="s">
        <v>222</v>
      </c>
      <c r="D1644" t="s">
        <v>85</v>
      </c>
      <c r="E1644" t="s">
        <v>92</v>
      </c>
      <c r="F1644" t="s">
        <v>5044</v>
      </c>
      <c r="G1644" t="s">
        <v>85</v>
      </c>
      <c r="H1644">
        <v>512</v>
      </c>
      <c r="I1644" t="s">
        <v>85</v>
      </c>
      <c r="J1644" s="2">
        <v>5</v>
      </c>
    </row>
    <row r="1645" spans="1:10" x14ac:dyDescent="0.35">
      <c r="A1645" t="s">
        <v>5045</v>
      </c>
      <c r="B1645" t="s">
        <v>5046</v>
      </c>
      <c r="C1645" t="s">
        <v>222</v>
      </c>
      <c r="D1645" t="s">
        <v>85</v>
      </c>
      <c r="E1645" t="s">
        <v>92</v>
      </c>
      <c r="F1645" t="s">
        <v>5047</v>
      </c>
      <c r="G1645" t="s">
        <v>85</v>
      </c>
      <c r="H1645">
        <v>512</v>
      </c>
      <c r="I1645" t="s">
        <v>85</v>
      </c>
      <c r="J1645" s="2">
        <v>5</v>
      </c>
    </row>
    <row r="1646" spans="1:10" x14ac:dyDescent="0.35">
      <c r="A1646" t="s">
        <v>5048</v>
      </c>
      <c r="B1646" t="s">
        <v>5049</v>
      </c>
      <c r="C1646" t="s">
        <v>222</v>
      </c>
      <c r="D1646" t="s">
        <v>85</v>
      </c>
      <c r="E1646" t="s">
        <v>92</v>
      </c>
      <c r="F1646" t="s">
        <v>5050</v>
      </c>
      <c r="G1646" t="s">
        <v>85</v>
      </c>
      <c r="H1646">
        <v>512</v>
      </c>
      <c r="I1646" t="s">
        <v>85</v>
      </c>
      <c r="J1646" s="2">
        <v>5</v>
      </c>
    </row>
    <row r="1647" spans="1:10" x14ac:dyDescent="0.35">
      <c r="A1647" t="s">
        <v>5051</v>
      </c>
      <c r="B1647" t="s">
        <v>5052</v>
      </c>
      <c r="C1647" t="s">
        <v>222</v>
      </c>
      <c r="D1647" t="s">
        <v>85</v>
      </c>
      <c r="E1647" t="s">
        <v>92</v>
      </c>
      <c r="F1647" t="s">
        <v>5053</v>
      </c>
      <c r="G1647" t="s">
        <v>85</v>
      </c>
      <c r="H1647">
        <v>512</v>
      </c>
      <c r="I1647" t="s">
        <v>85</v>
      </c>
      <c r="J1647" s="2">
        <v>5</v>
      </c>
    </row>
    <row r="1648" spans="1:10" x14ac:dyDescent="0.35">
      <c r="A1648" t="s">
        <v>5054</v>
      </c>
      <c r="B1648" t="s">
        <v>5055</v>
      </c>
      <c r="C1648" t="s">
        <v>222</v>
      </c>
      <c r="D1648" t="s">
        <v>85</v>
      </c>
      <c r="E1648" t="s">
        <v>92</v>
      </c>
      <c r="F1648" t="s">
        <v>5056</v>
      </c>
      <c r="G1648" t="s">
        <v>85</v>
      </c>
      <c r="H1648">
        <v>512</v>
      </c>
      <c r="I1648" t="s">
        <v>85</v>
      </c>
      <c r="J1648" s="2">
        <v>5</v>
      </c>
    </row>
    <row r="1649" spans="1:10" x14ac:dyDescent="0.35">
      <c r="A1649" t="s">
        <v>5057</v>
      </c>
      <c r="B1649" t="s">
        <v>5058</v>
      </c>
      <c r="C1649" t="s">
        <v>222</v>
      </c>
      <c r="D1649" t="s">
        <v>85</v>
      </c>
      <c r="E1649" t="s">
        <v>92</v>
      </c>
      <c r="F1649" t="s">
        <v>5059</v>
      </c>
      <c r="G1649" t="s">
        <v>85</v>
      </c>
      <c r="H1649">
        <v>512</v>
      </c>
      <c r="I1649" t="s">
        <v>85</v>
      </c>
      <c r="J1649" s="2">
        <v>5</v>
      </c>
    </row>
    <row r="1650" spans="1:10" x14ac:dyDescent="0.35">
      <c r="A1650" t="s">
        <v>5060</v>
      </c>
      <c r="B1650" t="s">
        <v>5061</v>
      </c>
      <c r="C1650" t="s">
        <v>222</v>
      </c>
      <c r="D1650" t="s">
        <v>85</v>
      </c>
      <c r="E1650" t="s">
        <v>92</v>
      </c>
      <c r="F1650" t="s">
        <v>5062</v>
      </c>
      <c r="G1650" t="s">
        <v>85</v>
      </c>
      <c r="H1650">
        <v>512</v>
      </c>
      <c r="I1650" t="s">
        <v>85</v>
      </c>
      <c r="J1650" s="2">
        <v>5</v>
      </c>
    </row>
    <row r="1651" spans="1:10" x14ac:dyDescent="0.35">
      <c r="A1651" t="s">
        <v>5063</v>
      </c>
      <c r="B1651" t="s">
        <v>5064</v>
      </c>
      <c r="C1651" t="s">
        <v>222</v>
      </c>
      <c r="D1651" t="s">
        <v>85</v>
      </c>
      <c r="E1651" t="s">
        <v>92</v>
      </c>
      <c r="F1651" t="s">
        <v>5065</v>
      </c>
      <c r="G1651" t="s">
        <v>85</v>
      </c>
      <c r="H1651">
        <v>512</v>
      </c>
      <c r="I1651" t="s">
        <v>85</v>
      </c>
      <c r="J1651" s="2">
        <v>5</v>
      </c>
    </row>
    <row r="1652" spans="1:10" x14ac:dyDescent="0.35">
      <c r="A1652" t="s">
        <v>5066</v>
      </c>
      <c r="B1652" t="s">
        <v>5067</v>
      </c>
      <c r="C1652" t="s">
        <v>222</v>
      </c>
      <c r="D1652" t="s">
        <v>85</v>
      </c>
      <c r="E1652" t="s">
        <v>92</v>
      </c>
      <c r="F1652" t="s">
        <v>5068</v>
      </c>
      <c r="G1652" t="s">
        <v>85</v>
      </c>
      <c r="H1652">
        <v>512</v>
      </c>
      <c r="I1652" t="s">
        <v>85</v>
      </c>
      <c r="J1652" s="2">
        <v>5</v>
      </c>
    </row>
    <row r="1653" spans="1:10" x14ac:dyDescent="0.35">
      <c r="A1653" t="s">
        <v>5069</v>
      </c>
      <c r="B1653" t="s">
        <v>5070</v>
      </c>
      <c r="C1653" t="s">
        <v>222</v>
      </c>
      <c r="D1653" t="s">
        <v>85</v>
      </c>
      <c r="E1653" t="s">
        <v>92</v>
      </c>
      <c r="F1653" t="s">
        <v>5071</v>
      </c>
      <c r="G1653" t="s">
        <v>85</v>
      </c>
      <c r="H1653">
        <v>512</v>
      </c>
      <c r="I1653" t="s">
        <v>85</v>
      </c>
      <c r="J1653" s="2">
        <v>5</v>
      </c>
    </row>
    <row r="1654" spans="1:10" x14ac:dyDescent="0.35">
      <c r="A1654" t="s">
        <v>5072</v>
      </c>
      <c r="B1654" t="s">
        <v>5073</v>
      </c>
      <c r="C1654" t="s">
        <v>222</v>
      </c>
      <c r="D1654" t="s">
        <v>85</v>
      </c>
      <c r="E1654" t="s">
        <v>92</v>
      </c>
      <c r="F1654" t="s">
        <v>5074</v>
      </c>
      <c r="G1654" t="s">
        <v>85</v>
      </c>
      <c r="H1654">
        <v>512</v>
      </c>
      <c r="I1654" t="s">
        <v>85</v>
      </c>
      <c r="J1654" s="2">
        <v>5</v>
      </c>
    </row>
    <row r="1655" spans="1:10" x14ac:dyDescent="0.35">
      <c r="A1655" t="s">
        <v>5075</v>
      </c>
      <c r="B1655" t="s">
        <v>5076</v>
      </c>
      <c r="C1655" t="s">
        <v>222</v>
      </c>
      <c r="D1655" t="s">
        <v>85</v>
      </c>
      <c r="E1655" t="s">
        <v>92</v>
      </c>
      <c r="F1655" t="s">
        <v>5077</v>
      </c>
      <c r="G1655" t="s">
        <v>85</v>
      </c>
      <c r="H1655">
        <v>512</v>
      </c>
      <c r="I1655" t="s">
        <v>85</v>
      </c>
      <c r="J1655" s="2">
        <v>5</v>
      </c>
    </row>
    <row r="1656" spans="1:10" x14ac:dyDescent="0.35">
      <c r="A1656" t="s">
        <v>5078</v>
      </c>
      <c r="B1656" t="s">
        <v>5079</v>
      </c>
      <c r="C1656" t="s">
        <v>222</v>
      </c>
      <c r="D1656" t="s">
        <v>85</v>
      </c>
      <c r="E1656" t="s">
        <v>92</v>
      </c>
      <c r="F1656" t="s">
        <v>5080</v>
      </c>
      <c r="G1656" t="s">
        <v>85</v>
      </c>
      <c r="H1656">
        <v>512</v>
      </c>
      <c r="I1656" t="s">
        <v>85</v>
      </c>
      <c r="J1656" s="2">
        <v>5</v>
      </c>
    </row>
    <row r="1657" spans="1:10" x14ac:dyDescent="0.35">
      <c r="A1657" t="s">
        <v>5081</v>
      </c>
      <c r="B1657" t="s">
        <v>5082</v>
      </c>
      <c r="C1657" t="s">
        <v>222</v>
      </c>
      <c r="D1657" t="s">
        <v>85</v>
      </c>
      <c r="E1657" t="s">
        <v>92</v>
      </c>
      <c r="F1657" t="s">
        <v>5083</v>
      </c>
      <c r="G1657" t="s">
        <v>85</v>
      </c>
      <c r="H1657">
        <v>512</v>
      </c>
      <c r="I1657" t="s">
        <v>85</v>
      </c>
      <c r="J1657" s="2">
        <v>5</v>
      </c>
    </row>
    <row r="1658" spans="1:10" x14ac:dyDescent="0.35">
      <c r="A1658" t="s">
        <v>5084</v>
      </c>
      <c r="B1658" t="s">
        <v>5085</v>
      </c>
      <c r="C1658" t="s">
        <v>222</v>
      </c>
      <c r="D1658" t="s">
        <v>85</v>
      </c>
      <c r="E1658" t="s">
        <v>92</v>
      </c>
      <c r="F1658" t="s">
        <v>5086</v>
      </c>
      <c r="G1658" t="s">
        <v>85</v>
      </c>
      <c r="H1658">
        <v>512</v>
      </c>
      <c r="I1658" t="s">
        <v>85</v>
      </c>
      <c r="J1658" s="2">
        <v>5</v>
      </c>
    </row>
    <row r="1659" spans="1:10" x14ac:dyDescent="0.35">
      <c r="A1659" t="s">
        <v>5087</v>
      </c>
      <c r="B1659" t="s">
        <v>5088</v>
      </c>
      <c r="C1659" t="s">
        <v>222</v>
      </c>
      <c r="D1659" t="s">
        <v>85</v>
      </c>
      <c r="E1659" t="s">
        <v>92</v>
      </c>
      <c r="F1659" t="s">
        <v>5089</v>
      </c>
      <c r="G1659" t="s">
        <v>85</v>
      </c>
      <c r="H1659">
        <v>512</v>
      </c>
      <c r="I1659" t="s">
        <v>85</v>
      </c>
      <c r="J1659" s="2">
        <v>5</v>
      </c>
    </row>
    <row r="1660" spans="1:10" x14ac:dyDescent="0.35">
      <c r="A1660" t="s">
        <v>5090</v>
      </c>
      <c r="B1660" t="s">
        <v>5091</v>
      </c>
      <c r="C1660" t="s">
        <v>222</v>
      </c>
      <c r="D1660" t="s">
        <v>85</v>
      </c>
      <c r="E1660" t="s">
        <v>92</v>
      </c>
      <c r="F1660" t="s">
        <v>5092</v>
      </c>
      <c r="G1660" t="s">
        <v>85</v>
      </c>
      <c r="H1660">
        <v>512</v>
      </c>
      <c r="I1660" t="s">
        <v>85</v>
      </c>
      <c r="J1660" s="2">
        <v>5</v>
      </c>
    </row>
    <row r="1661" spans="1:10" x14ac:dyDescent="0.35">
      <c r="A1661" t="s">
        <v>5093</v>
      </c>
      <c r="B1661" t="s">
        <v>5094</v>
      </c>
      <c r="C1661" t="s">
        <v>222</v>
      </c>
      <c r="D1661" t="s">
        <v>85</v>
      </c>
      <c r="E1661" t="s">
        <v>92</v>
      </c>
      <c r="F1661" t="s">
        <v>5095</v>
      </c>
      <c r="G1661" t="s">
        <v>85</v>
      </c>
      <c r="H1661">
        <v>512</v>
      </c>
      <c r="I1661" t="s">
        <v>85</v>
      </c>
      <c r="J1661" s="2">
        <v>5</v>
      </c>
    </row>
    <row r="1662" spans="1:10" x14ac:dyDescent="0.35">
      <c r="A1662" t="s">
        <v>5096</v>
      </c>
      <c r="B1662" t="s">
        <v>5097</v>
      </c>
      <c r="C1662" t="s">
        <v>222</v>
      </c>
      <c r="D1662" t="s">
        <v>85</v>
      </c>
      <c r="E1662" t="s">
        <v>92</v>
      </c>
      <c r="F1662" t="s">
        <v>5098</v>
      </c>
      <c r="G1662" t="s">
        <v>85</v>
      </c>
      <c r="H1662">
        <v>512</v>
      </c>
      <c r="I1662" t="s">
        <v>85</v>
      </c>
      <c r="J1662" s="2">
        <v>5</v>
      </c>
    </row>
    <row r="1663" spans="1:10" x14ac:dyDescent="0.35">
      <c r="A1663" t="s">
        <v>5099</v>
      </c>
      <c r="B1663" t="s">
        <v>5100</v>
      </c>
      <c r="C1663" t="s">
        <v>222</v>
      </c>
      <c r="D1663" t="s">
        <v>85</v>
      </c>
      <c r="E1663" t="s">
        <v>92</v>
      </c>
      <c r="F1663" t="s">
        <v>5101</v>
      </c>
      <c r="G1663" t="s">
        <v>85</v>
      </c>
      <c r="H1663">
        <v>512</v>
      </c>
      <c r="I1663" t="s">
        <v>85</v>
      </c>
      <c r="J1663" s="2">
        <v>5</v>
      </c>
    </row>
    <row r="1664" spans="1:10" x14ac:dyDescent="0.35">
      <c r="A1664" t="s">
        <v>5102</v>
      </c>
      <c r="B1664" t="s">
        <v>5103</v>
      </c>
      <c r="C1664" t="s">
        <v>222</v>
      </c>
      <c r="D1664" t="s">
        <v>85</v>
      </c>
      <c r="E1664" t="s">
        <v>92</v>
      </c>
      <c r="F1664" t="s">
        <v>5104</v>
      </c>
      <c r="G1664" t="s">
        <v>85</v>
      </c>
      <c r="H1664">
        <v>512</v>
      </c>
      <c r="I1664" t="s">
        <v>85</v>
      </c>
      <c r="J1664" s="2">
        <v>5</v>
      </c>
    </row>
    <row r="1665" spans="1:10" x14ac:dyDescent="0.35">
      <c r="A1665" t="s">
        <v>5105</v>
      </c>
      <c r="B1665" t="s">
        <v>5106</v>
      </c>
      <c r="C1665" t="s">
        <v>222</v>
      </c>
      <c r="D1665" t="s">
        <v>85</v>
      </c>
      <c r="E1665" t="s">
        <v>92</v>
      </c>
      <c r="F1665" t="s">
        <v>5107</v>
      </c>
      <c r="G1665" t="s">
        <v>85</v>
      </c>
      <c r="H1665">
        <v>512</v>
      </c>
      <c r="I1665" t="s">
        <v>85</v>
      </c>
      <c r="J1665" s="2">
        <v>5</v>
      </c>
    </row>
    <row r="1666" spans="1:10" x14ac:dyDescent="0.35">
      <c r="A1666" t="s">
        <v>5108</v>
      </c>
      <c r="B1666" t="s">
        <v>5109</v>
      </c>
      <c r="C1666" t="s">
        <v>222</v>
      </c>
      <c r="D1666" t="s">
        <v>85</v>
      </c>
      <c r="E1666" t="s">
        <v>92</v>
      </c>
      <c r="F1666" t="s">
        <v>5110</v>
      </c>
      <c r="G1666" t="s">
        <v>85</v>
      </c>
      <c r="H1666">
        <v>512</v>
      </c>
      <c r="I1666" t="s">
        <v>85</v>
      </c>
      <c r="J1666" s="2">
        <v>5</v>
      </c>
    </row>
    <row r="1667" spans="1:10" x14ac:dyDescent="0.35">
      <c r="A1667" t="s">
        <v>5111</v>
      </c>
      <c r="B1667" t="s">
        <v>5112</v>
      </c>
      <c r="C1667" t="s">
        <v>222</v>
      </c>
      <c r="D1667" t="s">
        <v>85</v>
      </c>
      <c r="E1667" t="s">
        <v>92</v>
      </c>
      <c r="F1667" t="s">
        <v>5113</v>
      </c>
      <c r="G1667" t="s">
        <v>85</v>
      </c>
      <c r="H1667">
        <v>512</v>
      </c>
      <c r="I1667" t="s">
        <v>85</v>
      </c>
      <c r="J1667" s="2">
        <v>5</v>
      </c>
    </row>
    <row r="1668" spans="1:10" x14ac:dyDescent="0.35">
      <c r="A1668" t="s">
        <v>5114</v>
      </c>
      <c r="B1668" t="s">
        <v>5115</v>
      </c>
      <c r="C1668" t="s">
        <v>222</v>
      </c>
      <c r="D1668" t="s">
        <v>85</v>
      </c>
      <c r="E1668" t="s">
        <v>92</v>
      </c>
      <c r="F1668" t="s">
        <v>5116</v>
      </c>
      <c r="G1668" t="s">
        <v>85</v>
      </c>
      <c r="H1668">
        <v>512</v>
      </c>
      <c r="I1668" t="s">
        <v>85</v>
      </c>
      <c r="J1668" s="2">
        <v>5</v>
      </c>
    </row>
    <row r="1669" spans="1:10" x14ac:dyDescent="0.35">
      <c r="A1669" t="s">
        <v>5117</v>
      </c>
      <c r="B1669" t="s">
        <v>5118</v>
      </c>
      <c r="C1669" t="s">
        <v>222</v>
      </c>
      <c r="D1669" t="s">
        <v>85</v>
      </c>
      <c r="E1669" t="s">
        <v>92</v>
      </c>
      <c r="F1669" t="s">
        <v>5119</v>
      </c>
      <c r="G1669" t="s">
        <v>85</v>
      </c>
      <c r="H1669">
        <v>512</v>
      </c>
      <c r="I1669" t="s">
        <v>85</v>
      </c>
      <c r="J1669" s="2">
        <v>5</v>
      </c>
    </row>
    <row r="1670" spans="1:10" x14ac:dyDescent="0.35">
      <c r="A1670" t="s">
        <v>5120</v>
      </c>
      <c r="B1670" t="s">
        <v>5121</v>
      </c>
      <c r="C1670" t="s">
        <v>222</v>
      </c>
      <c r="D1670" t="s">
        <v>85</v>
      </c>
      <c r="E1670" t="s">
        <v>92</v>
      </c>
      <c r="F1670" t="s">
        <v>5122</v>
      </c>
      <c r="G1670" t="s">
        <v>85</v>
      </c>
      <c r="H1670">
        <v>512</v>
      </c>
      <c r="I1670" t="s">
        <v>85</v>
      </c>
      <c r="J1670" s="2">
        <v>5</v>
      </c>
    </row>
    <row r="1671" spans="1:10" x14ac:dyDescent="0.35">
      <c r="A1671" t="s">
        <v>5123</v>
      </c>
      <c r="B1671" t="s">
        <v>5124</v>
      </c>
      <c r="C1671" t="s">
        <v>222</v>
      </c>
      <c r="D1671" t="s">
        <v>85</v>
      </c>
      <c r="E1671" t="s">
        <v>92</v>
      </c>
      <c r="F1671" t="s">
        <v>5125</v>
      </c>
      <c r="G1671" t="s">
        <v>85</v>
      </c>
      <c r="H1671">
        <v>512</v>
      </c>
      <c r="I1671" t="s">
        <v>85</v>
      </c>
      <c r="J1671" s="2">
        <v>5</v>
      </c>
    </row>
    <row r="1672" spans="1:10" x14ac:dyDescent="0.35">
      <c r="A1672" t="s">
        <v>5126</v>
      </c>
      <c r="B1672" t="s">
        <v>5127</v>
      </c>
      <c r="C1672" t="s">
        <v>222</v>
      </c>
      <c r="D1672" t="s">
        <v>85</v>
      </c>
      <c r="E1672" t="s">
        <v>92</v>
      </c>
      <c r="F1672" t="s">
        <v>5128</v>
      </c>
      <c r="G1672" t="s">
        <v>85</v>
      </c>
      <c r="H1672">
        <v>512</v>
      </c>
      <c r="I1672" t="s">
        <v>85</v>
      </c>
      <c r="J1672" s="2">
        <v>5</v>
      </c>
    </row>
    <row r="1673" spans="1:10" x14ac:dyDescent="0.35">
      <c r="A1673" t="s">
        <v>5129</v>
      </c>
      <c r="B1673" t="s">
        <v>5130</v>
      </c>
      <c r="C1673" t="s">
        <v>222</v>
      </c>
      <c r="D1673" t="s">
        <v>85</v>
      </c>
      <c r="E1673" t="s">
        <v>92</v>
      </c>
      <c r="F1673" t="s">
        <v>5131</v>
      </c>
      <c r="G1673" t="s">
        <v>85</v>
      </c>
      <c r="H1673">
        <v>512</v>
      </c>
      <c r="I1673" t="s">
        <v>85</v>
      </c>
      <c r="J1673" s="2">
        <v>5</v>
      </c>
    </row>
    <row r="1674" spans="1:10" x14ac:dyDescent="0.35">
      <c r="A1674" t="s">
        <v>5132</v>
      </c>
      <c r="B1674" t="s">
        <v>5133</v>
      </c>
      <c r="C1674" t="s">
        <v>222</v>
      </c>
      <c r="D1674" t="s">
        <v>85</v>
      </c>
      <c r="E1674" t="s">
        <v>92</v>
      </c>
      <c r="F1674" t="s">
        <v>5134</v>
      </c>
      <c r="G1674" t="s">
        <v>85</v>
      </c>
      <c r="H1674">
        <v>512</v>
      </c>
      <c r="I1674" t="s">
        <v>85</v>
      </c>
      <c r="J1674" s="2">
        <v>5</v>
      </c>
    </row>
    <row r="1675" spans="1:10" x14ac:dyDescent="0.35">
      <c r="A1675" t="s">
        <v>5135</v>
      </c>
      <c r="B1675" t="s">
        <v>5136</v>
      </c>
      <c r="C1675" t="s">
        <v>222</v>
      </c>
      <c r="D1675" t="s">
        <v>85</v>
      </c>
      <c r="E1675" t="s">
        <v>92</v>
      </c>
      <c r="F1675" t="s">
        <v>5137</v>
      </c>
      <c r="G1675" t="s">
        <v>85</v>
      </c>
      <c r="H1675">
        <v>512</v>
      </c>
      <c r="I1675" t="s">
        <v>85</v>
      </c>
      <c r="J1675" s="2">
        <v>5</v>
      </c>
    </row>
    <row r="1676" spans="1:10" x14ac:dyDescent="0.35">
      <c r="A1676" t="s">
        <v>5138</v>
      </c>
      <c r="B1676" t="s">
        <v>5139</v>
      </c>
      <c r="C1676" t="s">
        <v>222</v>
      </c>
      <c r="D1676" t="s">
        <v>85</v>
      </c>
      <c r="E1676" t="s">
        <v>92</v>
      </c>
      <c r="F1676" t="s">
        <v>5140</v>
      </c>
      <c r="G1676" t="s">
        <v>85</v>
      </c>
      <c r="H1676">
        <v>512</v>
      </c>
      <c r="I1676" t="s">
        <v>85</v>
      </c>
      <c r="J1676" s="2">
        <v>5</v>
      </c>
    </row>
    <row r="1677" spans="1:10" x14ac:dyDescent="0.35">
      <c r="A1677" t="s">
        <v>5141</v>
      </c>
      <c r="B1677" t="s">
        <v>5142</v>
      </c>
      <c r="C1677" t="s">
        <v>222</v>
      </c>
      <c r="D1677" t="s">
        <v>85</v>
      </c>
      <c r="E1677" t="s">
        <v>92</v>
      </c>
      <c r="F1677" t="s">
        <v>5143</v>
      </c>
      <c r="G1677" t="s">
        <v>85</v>
      </c>
      <c r="H1677">
        <v>512</v>
      </c>
      <c r="I1677" t="s">
        <v>85</v>
      </c>
      <c r="J1677" s="2">
        <v>5</v>
      </c>
    </row>
    <row r="1678" spans="1:10" x14ac:dyDescent="0.35">
      <c r="A1678" t="s">
        <v>5144</v>
      </c>
      <c r="B1678" t="s">
        <v>5145</v>
      </c>
      <c r="C1678" t="s">
        <v>222</v>
      </c>
      <c r="D1678" t="s">
        <v>85</v>
      </c>
      <c r="E1678" t="s">
        <v>92</v>
      </c>
      <c r="F1678" t="s">
        <v>5146</v>
      </c>
      <c r="G1678" t="s">
        <v>85</v>
      </c>
      <c r="H1678">
        <v>512</v>
      </c>
      <c r="I1678" t="s">
        <v>85</v>
      </c>
      <c r="J1678" s="2">
        <v>5</v>
      </c>
    </row>
    <row r="1679" spans="1:10" x14ac:dyDescent="0.35">
      <c r="A1679" t="s">
        <v>5147</v>
      </c>
      <c r="B1679" t="s">
        <v>5148</v>
      </c>
      <c r="C1679" t="s">
        <v>222</v>
      </c>
      <c r="D1679" t="s">
        <v>85</v>
      </c>
      <c r="E1679" t="s">
        <v>92</v>
      </c>
      <c r="F1679" t="s">
        <v>5149</v>
      </c>
      <c r="G1679" t="s">
        <v>85</v>
      </c>
      <c r="H1679">
        <v>512</v>
      </c>
      <c r="I1679" t="s">
        <v>85</v>
      </c>
      <c r="J1679" s="2">
        <v>5</v>
      </c>
    </row>
    <row r="1680" spans="1:10" x14ac:dyDescent="0.35">
      <c r="A1680" t="s">
        <v>5150</v>
      </c>
      <c r="B1680" t="s">
        <v>5151</v>
      </c>
      <c r="C1680" t="s">
        <v>222</v>
      </c>
      <c r="D1680" t="s">
        <v>85</v>
      </c>
      <c r="E1680" t="s">
        <v>92</v>
      </c>
      <c r="F1680" t="s">
        <v>5152</v>
      </c>
      <c r="G1680" t="s">
        <v>85</v>
      </c>
      <c r="H1680">
        <v>512</v>
      </c>
      <c r="I1680" t="s">
        <v>85</v>
      </c>
      <c r="J1680" s="2">
        <v>5</v>
      </c>
    </row>
    <row r="1681" spans="1:10" x14ac:dyDescent="0.35">
      <c r="A1681" t="s">
        <v>5153</v>
      </c>
      <c r="B1681" t="s">
        <v>5154</v>
      </c>
      <c r="C1681" t="s">
        <v>222</v>
      </c>
      <c r="D1681" t="s">
        <v>85</v>
      </c>
      <c r="E1681" t="s">
        <v>92</v>
      </c>
      <c r="F1681" t="s">
        <v>5155</v>
      </c>
      <c r="G1681" t="s">
        <v>85</v>
      </c>
      <c r="H1681">
        <v>512</v>
      </c>
      <c r="I1681" t="s">
        <v>85</v>
      </c>
      <c r="J1681" s="2">
        <v>5</v>
      </c>
    </row>
    <row r="1682" spans="1:10" x14ac:dyDescent="0.35">
      <c r="A1682" t="s">
        <v>5156</v>
      </c>
      <c r="B1682" t="s">
        <v>5157</v>
      </c>
      <c r="C1682" t="s">
        <v>222</v>
      </c>
      <c r="D1682" t="s">
        <v>85</v>
      </c>
      <c r="E1682" t="s">
        <v>92</v>
      </c>
      <c r="F1682" t="s">
        <v>5158</v>
      </c>
      <c r="G1682" t="s">
        <v>85</v>
      </c>
      <c r="H1682">
        <v>512</v>
      </c>
      <c r="I1682" t="s">
        <v>85</v>
      </c>
      <c r="J1682" s="2">
        <v>5</v>
      </c>
    </row>
    <row r="1683" spans="1:10" x14ac:dyDescent="0.35">
      <c r="A1683" t="s">
        <v>5159</v>
      </c>
      <c r="B1683" t="s">
        <v>5160</v>
      </c>
      <c r="C1683" t="s">
        <v>222</v>
      </c>
      <c r="D1683" t="s">
        <v>85</v>
      </c>
      <c r="E1683" t="s">
        <v>92</v>
      </c>
      <c r="F1683" t="s">
        <v>5161</v>
      </c>
      <c r="G1683" t="s">
        <v>85</v>
      </c>
      <c r="H1683">
        <v>512</v>
      </c>
      <c r="I1683" t="s">
        <v>85</v>
      </c>
      <c r="J1683" s="2">
        <v>5</v>
      </c>
    </row>
    <row r="1684" spans="1:10" x14ac:dyDescent="0.35">
      <c r="A1684" t="s">
        <v>5162</v>
      </c>
      <c r="B1684" t="s">
        <v>5163</v>
      </c>
      <c r="C1684" t="s">
        <v>222</v>
      </c>
      <c r="D1684" t="s">
        <v>85</v>
      </c>
      <c r="E1684" t="s">
        <v>92</v>
      </c>
      <c r="F1684" t="s">
        <v>5164</v>
      </c>
      <c r="G1684" t="s">
        <v>85</v>
      </c>
      <c r="H1684">
        <v>512</v>
      </c>
      <c r="I1684" t="s">
        <v>85</v>
      </c>
      <c r="J1684" s="2">
        <v>5</v>
      </c>
    </row>
    <row r="1685" spans="1:10" x14ac:dyDescent="0.35">
      <c r="A1685" t="s">
        <v>5165</v>
      </c>
      <c r="B1685" t="s">
        <v>5166</v>
      </c>
      <c r="C1685" t="s">
        <v>222</v>
      </c>
      <c r="D1685" t="s">
        <v>85</v>
      </c>
      <c r="E1685" t="s">
        <v>92</v>
      </c>
      <c r="F1685" t="s">
        <v>5167</v>
      </c>
      <c r="G1685" t="s">
        <v>85</v>
      </c>
      <c r="H1685">
        <v>512</v>
      </c>
      <c r="I1685" t="s">
        <v>85</v>
      </c>
      <c r="J1685" s="2">
        <v>5</v>
      </c>
    </row>
    <row r="1686" spans="1:10" x14ac:dyDescent="0.35">
      <c r="A1686" t="s">
        <v>5168</v>
      </c>
      <c r="B1686" t="s">
        <v>5169</v>
      </c>
      <c r="C1686" t="s">
        <v>222</v>
      </c>
      <c r="D1686" t="s">
        <v>85</v>
      </c>
      <c r="E1686" t="s">
        <v>92</v>
      </c>
      <c r="F1686" t="s">
        <v>5170</v>
      </c>
      <c r="G1686" t="s">
        <v>85</v>
      </c>
      <c r="H1686">
        <v>512</v>
      </c>
      <c r="I1686" t="s">
        <v>85</v>
      </c>
      <c r="J1686" s="2">
        <v>5</v>
      </c>
    </row>
    <row r="1687" spans="1:10" x14ac:dyDescent="0.35">
      <c r="A1687" t="s">
        <v>5171</v>
      </c>
      <c r="B1687" t="s">
        <v>5172</v>
      </c>
      <c r="C1687" t="s">
        <v>222</v>
      </c>
      <c r="D1687" t="s">
        <v>85</v>
      </c>
      <c r="E1687" t="s">
        <v>92</v>
      </c>
      <c r="F1687" t="s">
        <v>5173</v>
      </c>
      <c r="G1687" t="s">
        <v>85</v>
      </c>
      <c r="H1687">
        <v>512</v>
      </c>
      <c r="I1687" t="s">
        <v>85</v>
      </c>
      <c r="J1687" s="2">
        <v>5</v>
      </c>
    </row>
    <row r="1688" spans="1:10" x14ac:dyDescent="0.35">
      <c r="A1688" t="s">
        <v>5174</v>
      </c>
      <c r="B1688" t="s">
        <v>5175</v>
      </c>
      <c r="C1688" t="s">
        <v>222</v>
      </c>
      <c r="D1688" t="s">
        <v>85</v>
      </c>
      <c r="E1688" t="s">
        <v>92</v>
      </c>
      <c r="F1688" t="s">
        <v>5176</v>
      </c>
      <c r="G1688" t="s">
        <v>85</v>
      </c>
      <c r="H1688">
        <v>512</v>
      </c>
      <c r="I1688" t="s">
        <v>85</v>
      </c>
      <c r="J1688" s="2">
        <v>5</v>
      </c>
    </row>
    <row r="1689" spans="1:10" x14ac:dyDescent="0.35">
      <c r="A1689" t="s">
        <v>5177</v>
      </c>
      <c r="B1689" t="s">
        <v>5178</v>
      </c>
      <c r="C1689" t="s">
        <v>222</v>
      </c>
      <c r="D1689" t="s">
        <v>85</v>
      </c>
      <c r="E1689" t="s">
        <v>92</v>
      </c>
      <c r="F1689" t="s">
        <v>5179</v>
      </c>
      <c r="G1689" t="s">
        <v>85</v>
      </c>
      <c r="H1689">
        <v>512</v>
      </c>
      <c r="I1689" t="s">
        <v>85</v>
      </c>
      <c r="J1689" s="2">
        <v>5</v>
      </c>
    </row>
    <row r="1690" spans="1:10" x14ac:dyDescent="0.35">
      <c r="A1690" t="s">
        <v>5180</v>
      </c>
      <c r="B1690" t="s">
        <v>5181</v>
      </c>
      <c r="C1690" t="s">
        <v>222</v>
      </c>
      <c r="D1690" t="s">
        <v>85</v>
      </c>
      <c r="E1690" t="s">
        <v>92</v>
      </c>
      <c r="F1690" t="s">
        <v>5182</v>
      </c>
      <c r="G1690" t="s">
        <v>85</v>
      </c>
      <c r="H1690">
        <v>512</v>
      </c>
      <c r="I1690" t="s">
        <v>85</v>
      </c>
      <c r="J1690" s="2">
        <v>5</v>
      </c>
    </row>
    <row r="1691" spans="1:10" x14ac:dyDescent="0.35">
      <c r="A1691" t="s">
        <v>5183</v>
      </c>
      <c r="B1691" t="s">
        <v>5184</v>
      </c>
      <c r="C1691" t="s">
        <v>222</v>
      </c>
      <c r="D1691" t="s">
        <v>85</v>
      </c>
      <c r="E1691" t="s">
        <v>92</v>
      </c>
      <c r="F1691" t="s">
        <v>5185</v>
      </c>
      <c r="G1691" t="s">
        <v>85</v>
      </c>
      <c r="H1691">
        <v>512</v>
      </c>
      <c r="I1691" t="s">
        <v>85</v>
      </c>
      <c r="J1691" s="2">
        <v>5</v>
      </c>
    </row>
    <row r="1692" spans="1:10" x14ac:dyDescent="0.35">
      <c r="A1692" t="s">
        <v>5186</v>
      </c>
      <c r="B1692" t="s">
        <v>5187</v>
      </c>
      <c r="C1692" t="s">
        <v>222</v>
      </c>
      <c r="D1692" t="s">
        <v>85</v>
      </c>
      <c r="E1692" t="s">
        <v>92</v>
      </c>
      <c r="F1692" t="s">
        <v>5188</v>
      </c>
      <c r="G1692" t="s">
        <v>85</v>
      </c>
      <c r="H1692">
        <v>512</v>
      </c>
      <c r="I1692" t="s">
        <v>85</v>
      </c>
      <c r="J1692" s="2">
        <v>5</v>
      </c>
    </row>
    <row r="1693" spans="1:10" x14ac:dyDescent="0.35">
      <c r="A1693" t="s">
        <v>5189</v>
      </c>
      <c r="B1693" t="s">
        <v>5190</v>
      </c>
      <c r="C1693" t="s">
        <v>222</v>
      </c>
      <c r="D1693" t="s">
        <v>85</v>
      </c>
      <c r="E1693" t="s">
        <v>92</v>
      </c>
      <c r="F1693" t="s">
        <v>5191</v>
      </c>
      <c r="G1693" t="s">
        <v>85</v>
      </c>
      <c r="H1693">
        <v>512</v>
      </c>
      <c r="I1693" t="s">
        <v>85</v>
      </c>
      <c r="J1693" s="2">
        <v>5</v>
      </c>
    </row>
    <row r="1694" spans="1:10" x14ac:dyDescent="0.35">
      <c r="A1694" t="s">
        <v>5192</v>
      </c>
      <c r="B1694" t="s">
        <v>5193</v>
      </c>
      <c r="C1694" t="s">
        <v>222</v>
      </c>
      <c r="D1694" t="s">
        <v>85</v>
      </c>
      <c r="E1694" t="s">
        <v>92</v>
      </c>
      <c r="F1694" t="s">
        <v>5194</v>
      </c>
      <c r="G1694" t="s">
        <v>85</v>
      </c>
      <c r="H1694">
        <v>512</v>
      </c>
      <c r="I1694" t="s">
        <v>85</v>
      </c>
      <c r="J1694" s="2">
        <v>5</v>
      </c>
    </row>
    <row r="1695" spans="1:10" x14ac:dyDescent="0.35">
      <c r="A1695" t="s">
        <v>5195</v>
      </c>
      <c r="B1695" t="s">
        <v>5196</v>
      </c>
      <c r="C1695" t="s">
        <v>222</v>
      </c>
      <c r="D1695" t="s">
        <v>85</v>
      </c>
      <c r="E1695" t="s">
        <v>92</v>
      </c>
      <c r="F1695" t="s">
        <v>5197</v>
      </c>
      <c r="G1695" t="s">
        <v>85</v>
      </c>
      <c r="H1695">
        <v>512</v>
      </c>
      <c r="I1695" t="s">
        <v>85</v>
      </c>
      <c r="J1695" s="2">
        <v>5</v>
      </c>
    </row>
    <row r="1696" spans="1:10" x14ac:dyDescent="0.35">
      <c r="A1696" t="s">
        <v>5198</v>
      </c>
      <c r="B1696" t="s">
        <v>5199</v>
      </c>
      <c r="C1696" t="s">
        <v>222</v>
      </c>
      <c r="D1696" t="s">
        <v>85</v>
      </c>
      <c r="E1696" t="s">
        <v>92</v>
      </c>
      <c r="F1696" t="s">
        <v>5200</v>
      </c>
      <c r="G1696" t="s">
        <v>85</v>
      </c>
      <c r="H1696">
        <v>512</v>
      </c>
      <c r="I1696" t="s">
        <v>85</v>
      </c>
      <c r="J1696" s="2">
        <v>5</v>
      </c>
    </row>
    <row r="1697" spans="1:10" x14ac:dyDescent="0.35">
      <c r="A1697" t="s">
        <v>5201</v>
      </c>
      <c r="B1697" t="s">
        <v>5202</v>
      </c>
      <c r="C1697" t="s">
        <v>222</v>
      </c>
      <c r="D1697" t="s">
        <v>85</v>
      </c>
      <c r="E1697" t="s">
        <v>92</v>
      </c>
      <c r="F1697" t="s">
        <v>5203</v>
      </c>
      <c r="G1697" t="s">
        <v>85</v>
      </c>
      <c r="H1697">
        <v>512</v>
      </c>
      <c r="I1697" t="s">
        <v>85</v>
      </c>
      <c r="J1697" s="2">
        <v>5</v>
      </c>
    </row>
    <row r="1698" spans="1:10" x14ac:dyDescent="0.35">
      <c r="A1698" t="s">
        <v>5204</v>
      </c>
      <c r="B1698" t="s">
        <v>5205</v>
      </c>
      <c r="C1698" t="s">
        <v>222</v>
      </c>
      <c r="D1698" t="s">
        <v>85</v>
      </c>
      <c r="E1698" t="s">
        <v>92</v>
      </c>
      <c r="F1698" t="s">
        <v>5206</v>
      </c>
      <c r="G1698" t="s">
        <v>85</v>
      </c>
      <c r="H1698">
        <v>512</v>
      </c>
      <c r="I1698" t="s">
        <v>85</v>
      </c>
      <c r="J1698" s="2">
        <v>5</v>
      </c>
    </row>
    <row r="1699" spans="1:10" x14ac:dyDescent="0.35">
      <c r="A1699" t="s">
        <v>5207</v>
      </c>
      <c r="B1699" t="s">
        <v>5208</v>
      </c>
      <c r="C1699" t="s">
        <v>222</v>
      </c>
      <c r="D1699" t="s">
        <v>85</v>
      </c>
      <c r="E1699" t="s">
        <v>92</v>
      </c>
      <c r="F1699" t="s">
        <v>5209</v>
      </c>
      <c r="G1699" t="s">
        <v>85</v>
      </c>
      <c r="H1699">
        <v>512</v>
      </c>
      <c r="I1699" t="s">
        <v>85</v>
      </c>
      <c r="J1699" s="2">
        <v>5</v>
      </c>
    </row>
    <row r="1700" spans="1:10" x14ac:dyDescent="0.35">
      <c r="A1700" t="s">
        <v>5210</v>
      </c>
      <c r="B1700" t="s">
        <v>5211</v>
      </c>
      <c r="C1700" t="s">
        <v>222</v>
      </c>
      <c r="D1700" t="s">
        <v>85</v>
      </c>
      <c r="E1700" t="s">
        <v>92</v>
      </c>
      <c r="F1700" t="s">
        <v>5212</v>
      </c>
      <c r="G1700" t="s">
        <v>85</v>
      </c>
      <c r="H1700">
        <v>512</v>
      </c>
      <c r="I1700" t="s">
        <v>85</v>
      </c>
      <c r="J1700" s="2">
        <v>5</v>
      </c>
    </row>
    <row r="1701" spans="1:10" x14ac:dyDescent="0.35">
      <c r="A1701" t="s">
        <v>5213</v>
      </c>
      <c r="B1701" t="s">
        <v>5214</v>
      </c>
      <c r="C1701" t="s">
        <v>222</v>
      </c>
      <c r="D1701" t="s">
        <v>85</v>
      </c>
      <c r="E1701" t="s">
        <v>92</v>
      </c>
      <c r="F1701" t="s">
        <v>5215</v>
      </c>
      <c r="G1701" t="s">
        <v>85</v>
      </c>
      <c r="H1701">
        <v>512</v>
      </c>
      <c r="I1701" t="s">
        <v>85</v>
      </c>
      <c r="J1701" s="2">
        <v>5</v>
      </c>
    </row>
    <row r="1702" spans="1:10" x14ac:dyDescent="0.35">
      <c r="A1702" t="s">
        <v>5216</v>
      </c>
      <c r="B1702" t="s">
        <v>5217</v>
      </c>
      <c r="C1702" t="s">
        <v>222</v>
      </c>
      <c r="D1702" t="s">
        <v>85</v>
      </c>
      <c r="E1702" t="s">
        <v>92</v>
      </c>
      <c r="F1702" t="s">
        <v>5218</v>
      </c>
      <c r="G1702" t="s">
        <v>85</v>
      </c>
      <c r="H1702">
        <v>512</v>
      </c>
      <c r="I1702" t="s">
        <v>85</v>
      </c>
      <c r="J1702" s="2">
        <v>5</v>
      </c>
    </row>
    <row r="1703" spans="1:10" x14ac:dyDescent="0.35">
      <c r="A1703" t="s">
        <v>5219</v>
      </c>
      <c r="B1703" t="s">
        <v>5220</v>
      </c>
      <c r="C1703" t="s">
        <v>222</v>
      </c>
      <c r="D1703" t="s">
        <v>85</v>
      </c>
      <c r="E1703" t="s">
        <v>92</v>
      </c>
      <c r="F1703" t="s">
        <v>5221</v>
      </c>
      <c r="G1703" t="s">
        <v>85</v>
      </c>
      <c r="H1703">
        <v>512</v>
      </c>
      <c r="I1703" t="s">
        <v>85</v>
      </c>
      <c r="J1703" s="2">
        <v>5</v>
      </c>
    </row>
    <row r="1704" spans="1:10" x14ac:dyDescent="0.35">
      <c r="A1704" t="s">
        <v>5222</v>
      </c>
      <c r="B1704" t="s">
        <v>5223</v>
      </c>
      <c r="C1704" t="s">
        <v>222</v>
      </c>
      <c r="D1704" t="s">
        <v>85</v>
      </c>
      <c r="E1704" t="s">
        <v>92</v>
      </c>
      <c r="F1704" t="s">
        <v>5224</v>
      </c>
      <c r="G1704" t="s">
        <v>85</v>
      </c>
      <c r="H1704">
        <v>512</v>
      </c>
      <c r="I1704" t="s">
        <v>85</v>
      </c>
      <c r="J1704" s="2">
        <v>5</v>
      </c>
    </row>
    <row r="1705" spans="1:10" x14ac:dyDescent="0.35">
      <c r="A1705" t="s">
        <v>5225</v>
      </c>
      <c r="B1705" t="s">
        <v>5226</v>
      </c>
      <c r="C1705" t="s">
        <v>222</v>
      </c>
      <c r="D1705" t="s">
        <v>85</v>
      </c>
      <c r="E1705" t="s">
        <v>92</v>
      </c>
      <c r="F1705" t="s">
        <v>5227</v>
      </c>
      <c r="G1705" t="s">
        <v>85</v>
      </c>
      <c r="H1705">
        <v>512</v>
      </c>
      <c r="I1705" t="s">
        <v>85</v>
      </c>
      <c r="J1705" s="2">
        <v>5</v>
      </c>
    </row>
    <row r="1706" spans="1:10" x14ac:dyDescent="0.35">
      <c r="A1706" t="s">
        <v>5228</v>
      </c>
      <c r="B1706" t="s">
        <v>5229</v>
      </c>
      <c r="C1706" t="s">
        <v>222</v>
      </c>
      <c r="D1706" t="s">
        <v>85</v>
      </c>
      <c r="E1706" t="s">
        <v>92</v>
      </c>
      <c r="F1706" t="s">
        <v>5230</v>
      </c>
      <c r="G1706" t="s">
        <v>85</v>
      </c>
      <c r="H1706">
        <v>512</v>
      </c>
      <c r="I1706" t="s">
        <v>85</v>
      </c>
      <c r="J1706" s="2">
        <v>5</v>
      </c>
    </row>
    <row r="1707" spans="1:10" x14ac:dyDescent="0.35">
      <c r="A1707" t="s">
        <v>5231</v>
      </c>
      <c r="B1707" t="s">
        <v>5232</v>
      </c>
      <c r="C1707" t="s">
        <v>222</v>
      </c>
      <c r="D1707" t="s">
        <v>85</v>
      </c>
      <c r="E1707" t="s">
        <v>92</v>
      </c>
      <c r="F1707" t="s">
        <v>5233</v>
      </c>
      <c r="G1707" t="s">
        <v>85</v>
      </c>
      <c r="H1707">
        <v>512</v>
      </c>
      <c r="I1707" t="s">
        <v>85</v>
      </c>
      <c r="J1707" s="2">
        <v>5</v>
      </c>
    </row>
    <row r="1708" spans="1:10" x14ac:dyDescent="0.35">
      <c r="A1708" t="s">
        <v>5234</v>
      </c>
      <c r="B1708" t="s">
        <v>5235</v>
      </c>
      <c r="C1708" t="s">
        <v>222</v>
      </c>
      <c r="D1708" t="s">
        <v>85</v>
      </c>
      <c r="E1708" t="s">
        <v>92</v>
      </c>
      <c r="F1708" t="s">
        <v>5236</v>
      </c>
      <c r="G1708" t="s">
        <v>85</v>
      </c>
      <c r="H1708">
        <v>512</v>
      </c>
      <c r="I1708" t="s">
        <v>85</v>
      </c>
      <c r="J1708" s="2">
        <v>5</v>
      </c>
    </row>
    <row r="1709" spans="1:10" x14ac:dyDescent="0.35">
      <c r="A1709" t="s">
        <v>5237</v>
      </c>
      <c r="B1709" t="s">
        <v>5238</v>
      </c>
      <c r="C1709" t="s">
        <v>222</v>
      </c>
      <c r="D1709" t="s">
        <v>85</v>
      </c>
      <c r="E1709" t="s">
        <v>92</v>
      </c>
      <c r="F1709" t="s">
        <v>5239</v>
      </c>
      <c r="G1709" t="s">
        <v>85</v>
      </c>
      <c r="H1709">
        <v>512</v>
      </c>
      <c r="I1709" t="s">
        <v>85</v>
      </c>
      <c r="J1709" s="2">
        <v>5</v>
      </c>
    </row>
    <row r="1710" spans="1:10" x14ac:dyDescent="0.35">
      <c r="A1710" t="s">
        <v>5240</v>
      </c>
      <c r="B1710" t="s">
        <v>5241</v>
      </c>
      <c r="C1710" t="s">
        <v>222</v>
      </c>
      <c r="D1710" t="s">
        <v>85</v>
      </c>
      <c r="E1710" t="s">
        <v>92</v>
      </c>
      <c r="F1710" t="s">
        <v>5242</v>
      </c>
      <c r="G1710" t="s">
        <v>85</v>
      </c>
      <c r="H1710">
        <v>512</v>
      </c>
      <c r="I1710" t="s">
        <v>85</v>
      </c>
      <c r="J1710" s="2">
        <v>5</v>
      </c>
    </row>
    <row r="1711" spans="1:10" x14ac:dyDescent="0.35">
      <c r="A1711" t="s">
        <v>5243</v>
      </c>
      <c r="B1711" t="s">
        <v>5244</v>
      </c>
      <c r="C1711" t="s">
        <v>222</v>
      </c>
      <c r="D1711" t="s">
        <v>85</v>
      </c>
      <c r="E1711" t="s">
        <v>92</v>
      </c>
      <c r="F1711" t="s">
        <v>5245</v>
      </c>
      <c r="G1711" t="s">
        <v>85</v>
      </c>
      <c r="H1711">
        <v>512</v>
      </c>
      <c r="I1711" t="s">
        <v>85</v>
      </c>
      <c r="J1711" s="2">
        <v>5</v>
      </c>
    </row>
    <row r="1712" spans="1:10" x14ac:dyDescent="0.35">
      <c r="A1712" t="s">
        <v>5246</v>
      </c>
      <c r="B1712" t="s">
        <v>5247</v>
      </c>
      <c r="C1712" t="s">
        <v>222</v>
      </c>
      <c r="D1712" t="s">
        <v>85</v>
      </c>
      <c r="E1712" t="s">
        <v>92</v>
      </c>
      <c r="F1712" t="s">
        <v>5248</v>
      </c>
      <c r="G1712" t="s">
        <v>85</v>
      </c>
      <c r="H1712">
        <v>512</v>
      </c>
      <c r="I1712" t="s">
        <v>85</v>
      </c>
      <c r="J1712" s="2">
        <v>5</v>
      </c>
    </row>
    <row r="1713" spans="1:10" x14ac:dyDescent="0.35">
      <c r="A1713" t="s">
        <v>5249</v>
      </c>
      <c r="B1713" t="s">
        <v>5250</v>
      </c>
      <c r="C1713" t="s">
        <v>222</v>
      </c>
      <c r="D1713" t="s">
        <v>85</v>
      </c>
      <c r="E1713" t="s">
        <v>92</v>
      </c>
      <c r="F1713" t="s">
        <v>5251</v>
      </c>
      <c r="G1713" t="s">
        <v>85</v>
      </c>
      <c r="H1713">
        <v>512</v>
      </c>
      <c r="I1713" t="s">
        <v>85</v>
      </c>
      <c r="J1713" s="2">
        <v>5</v>
      </c>
    </row>
    <row r="1714" spans="1:10" x14ac:dyDescent="0.35">
      <c r="A1714" t="s">
        <v>5252</v>
      </c>
      <c r="B1714" t="s">
        <v>5253</v>
      </c>
      <c r="C1714" t="s">
        <v>222</v>
      </c>
      <c r="D1714" t="s">
        <v>85</v>
      </c>
      <c r="E1714" t="s">
        <v>92</v>
      </c>
      <c r="F1714" t="s">
        <v>5254</v>
      </c>
      <c r="G1714" t="s">
        <v>85</v>
      </c>
      <c r="H1714">
        <v>512</v>
      </c>
      <c r="I1714" t="s">
        <v>85</v>
      </c>
      <c r="J1714" s="2">
        <v>5</v>
      </c>
    </row>
    <row r="1715" spans="1:10" x14ac:dyDescent="0.35">
      <c r="A1715" t="s">
        <v>5255</v>
      </c>
      <c r="B1715" t="s">
        <v>5256</v>
      </c>
      <c r="C1715" t="s">
        <v>222</v>
      </c>
      <c r="D1715" t="s">
        <v>85</v>
      </c>
      <c r="E1715" t="s">
        <v>92</v>
      </c>
      <c r="F1715" t="s">
        <v>5257</v>
      </c>
      <c r="G1715" t="s">
        <v>85</v>
      </c>
      <c r="H1715">
        <v>512</v>
      </c>
      <c r="I1715" t="s">
        <v>85</v>
      </c>
      <c r="J1715" s="2">
        <v>5</v>
      </c>
    </row>
    <row r="1716" spans="1:10" x14ac:dyDescent="0.35">
      <c r="A1716" t="s">
        <v>5258</v>
      </c>
      <c r="B1716" t="s">
        <v>5259</v>
      </c>
      <c r="C1716" t="s">
        <v>222</v>
      </c>
      <c r="D1716" t="s">
        <v>85</v>
      </c>
      <c r="E1716" t="s">
        <v>92</v>
      </c>
      <c r="F1716" t="s">
        <v>5260</v>
      </c>
      <c r="G1716" t="s">
        <v>85</v>
      </c>
      <c r="H1716">
        <v>512</v>
      </c>
      <c r="I1716" t="s">
        <v>85</v>
      </c>
      <c r="J1716" s="2">
        <v>5</v>
      </c>
    </row>
    <row r="1717" spans="1:10" x14ac:dyDescent="0.35">
      <c r="A1717" t="s">
        <v>5261</v>
      </c>
      <c r="B1717" t="s">
        <v>5262</v>
      </c>
      <c r="C1717" t="s">
        <v>222</v>
      </c>
      <c r="D1717" t="s">
        <v>85</v>
      </c>
      <c r="E1717" t="s">
        <v>92</v>
      </c>
      <c r="F1717" t="s">
        <v>5263</v>
      </c>
      <c r="G1717" t="s">
        <v>85</v>
      </c>
      <c r="H1717">
        <v>512</v>
      </c>
      <c r="I1717" t="s">
        <v>85</v>
      </c>
      <c r="J1717" s="2">
        <v>5</v>
      </c>
    </row>
    <row r="1718" spans="1:10" x14ac:dyDescent="0.35">
      <c r="A1718" t="s">
        <v>5264</v>
      </c>
      <c r="B1718" t="s">
        <v>5265</v>
      </c>
      <c r="C1718" t="s">
        <v>222</v>
      </c>
      <c r="D1718" t="s">
        <v>85</v>
      </c>
      <c r="E1718" t="s">
        <v>92</v>
      </c>
      <c r="F1718" t="s">
        <v>5266</v>
      </c>
      <c r="G1718" t="s">
        <v>85</v>
      </c>
      <c r="H1718">
        <v>512</v>
      </c>
      <c r="I1718" t="s">
        <v>85</v>
      </c>
      <c r="J1718" s="2">
        <v>5</v>
      </c>
    </row>
    <row r="1719" spans="1:10" x14ac:dyDescent="0.35">
      <c r="A1719" t="s">
        <v>5267</v>
      </c>
      <c r="B1719" t="s">
        <v>5268</v>
      </c>
      <c r="C1719" t="s">
        <v>222</v>
      </c>
      <c r="D1719" t="s">
        <v>85</v>
      </c>
      <c r="E1719" t="s">
        <v>92</v>
      </c>
      <c r="F1719" t="s">
        <v>5269</v>
      </c>
      <c r="G1719" t="s">
        <v>85</v>
      </c>
      <c r="H1719">
        <v>512</v>
      </c>
      <c r="I1719" t="s">
        <v>85</v>
      </c>
      <c r="J1719" s="2">
        <v>5</v>
      </c>
    </row>
    <row r="1720" spans="1:10" x14ac:dyDescent="0.35">
      <c r="A1720" t="s">
        <v>5270</v>
      </c>
      <c r="B1720" t="s">
        <v>5271</v>
      </c>
      <c r="C1720" t="s">
        <v>222</v>
      </c>
      <c r="D1720" t="s">
        <v>85</v>
      </c>
      <c r="E1720" t="s">
        <v>92</v>
      </c>
      <c r="F1720" t="s">
        <v>5272</v>
      </c>
      <c r="G1720" t="s">
        <v>85</v>
      </c>
      <c r="H1720">
        <v>512</v>
      </c>
      <c r="I1720" t="s">
        <v>85</v>
      </c>
      <c r="J1720" s="2">
        <v>5</v>
      </c>
    </row>
    <row r="1721" spans="1:10" x14ac:dyDescent="0.35">
      <c r="A1721" t="s">
        <v>5273</v>
      </c>
      <c r="B1721" t="s">
        <v>5274</v>
      </c>
      <c r="C1721" t="s">
        <v>222</v>
      </c>
      <c r="D1721" t="s">
        <v>85</v>
      </c>
      <c r="E1721" t="s">
        <v>92</v>
      </c>
      <c r="F1721" t="s">
        <v>5275</v>
      </c>
      <c r="G1721" t="s">
        <v>85</v>
      </c>
      <c r="H1721">
        <v>512</v>
      </c>
      <c r="I1721" t="s">
        <v>85</v>
      </c>
      <c r="J1721" s="2">
        <v>5</v>
      </c>
    </row>
    <row r="1722" spans="1:10" x14ac:dyDescent="0.35">
      <c r="A1722" t="s">
        <v>5276</v>
      </c>
      <c r="B1722" t="s">
        <v>5277</v>
      </c>
      <c r="C1722" t="s">
        <v>222</v>
      </c>
      <c r="D1722" t="s">
        <v>85</v>
      </c>
      <c r="E1722" t="s">
        <v>92</v>
      </c>
      <c r="F1722" t="s">
        <v>5278</v>
      </c>
      <c r="G1722" t="s">
        <v>85</v>
      </c>
      <c r="H1722">
        <v>512</v>
      </c>
      <c r="I1722" t="s">
        <v>85</v>
      </c>
      <c r="J1722" s="2">
        <v>5</v>
      </c>
    </row>
    <row r="1723" spans="1:10" x14ac:dyDescent="0.35">
      <c r="A1723" t="s">
        <v>5279</v>
      </c>
      <c r="B1723" t="s">
        <v>5280</v>
      </c>
      <c r="C1723" t="s">
        <v>222</v>
      </c>
      <c r="D1723" t="s">
        <v>85</v>
      </c>
      <c r="E1723" t="s">
        <v>92</v>
      </c>
      <c r="F1723" t="s">
        <v>5281</v>
      </c>
      <c r="G1723" t="s">
        <v>85</v>
      </c>
      <c r="H1723">
        <v>512</v>
      </c>
      <c r="I1723" t="s">
        <v>85</v>
      </c>
      <c r="J1723" s="2">
        <v>5</v>
      </c>
    </row>
    <row r="1724" spans="1:10" x14ac:dyDescent="0.35">
      <c r="A1724" t="s">
        <v>5282</v>
      </c>
      <c r="B1724" t="s">
        <v>5283</v>
      </c>
      <c r="C1724" t="s">
        <v>222</v>
      </c>
      <c r="D1724" t="s">
        <v>85</v>
      </c>
      <c r="E1724" t="s">
        <v>92</v>
      </c>
      <c r="F1724" t="s">
        <v>5284</v>
      </c>
      <c r="G1724" t="s">
        <v>85</v>
      </c>
      <c r="H1724">
        <v>512</v>
      </c>
      <c r="I1724" t="s">
        <v>85</v>
      </c>
      <c r="J1724" s="2">
        <v>5</v>
      </c>
    </row>
    <row r="1725" spans="1:10" x14ac:dyDescent="0.35">
      <c r="A1725" t="s">
        <v>5285</v>
      </c>
      <c r="B1725" t="s">
        <v>5286</v>
      </c>
      <c r="C1725" t="s">
        <v>222</v>
      </c>
      <c r="D1725" t="s">
        <v>85</v>
      </c>
      <c r="E1725" t="s">
        <v>92</v>
      </c>
      <c r="F1725" t="s">
        <v>5287</v>
      </c>
      <c r="G1725" t="s">
        <v>85</v>
      </c>
      <c r="H1725">
        <v>512</v>
      </c>
      <c r="I1725" t="s">
        <v>85</v>
      </c>
      <c r="J1725" s="2">
        <v>5</v>
      </c>
    </row>
    <row r="1726" spans="1:10" x14ac:dyDescent="0.35">
      <c r="A1726" t="s">
        <v>5288</v>
      </c>
      <c r="B1726" t="s">
        <v>5289</v>
      </c>
      <c r="C1726" t="s">
        <v>222</v>
      </c>
      <c r="D1726" t="s">
        <v>85</v>
      </c>
      <c r="E1726" t="s">
        <v>92</v>
      </c>
      <c r="F1726" t="s">
        <v>5290</v>
      </c>
      <c r="G1726" t="s">
        <v>85</v>
      </c>
      <c r="H1726">
        <v>512</v>
      </c>
      <c r="I1726" t="s">
        <v>85</v>
      </c>
      <c r="J1726" s="2">
        <v>5</v>
      </c>
    </row>
    <row r="1727" spans="1:10" x14ac:dyDescent="0.35">
      <c r="A1727" t="s">
        <v>5291</v>
      </c>
      <c r="B1727" t="s">
        <v>5292</v>
      </c>
      <c r="C1727" t="s">
        <v>222</v>
      </c>
      <c r="D1727" t="s">
        <v>85</v>
      </c>
      <c r="E1727" t="s">
        <v>92</v>
      </c>
      <c r="F1727" t="s">
        <v>5293</v>
      </c>
      <c r="G1727" t="s">
        <v>85</v>
      </c>
      <c r="H1727">
        <v>512</v>
      </c>
      <c r="I1727" t="s">
        <v>85</v>
      </c>
      <c r="J1727" s="2">
        <v>5</v>
      </c>
    </row>
    <row r="1728" spans="1:10" x14ac:dyDescent="0.35">
      <c r="A1728" t="s">
        <v>5294</v>
      </c>
      <c r="B1728" t="s">
        <v>5295</v>
      </c>
      <c r="C1728" t="s">
        <v>222</v>
      </c>
      <c r="D1728" t="s">
        <v>85</v>
      </c>
      <c r="E1728" t="s">
        <v>92</v>
      </c>
      <c r="F1728" t="s">
        <v>5296</v>
      </c>
      <c r="G1728" t="s">
        <v>85</v>
      </c>
      <c r="H1728">
        <v>512</v>
      </c>
      <c r="I1728" t="s">
        <v>85</v>
      </c>
      <c r="J1728" s="2">
        <v>5</v>
      </c>
    </row>
    <row r="1729" spans="1:10" x14ac:dyDescent="0.35">
      <c r="A1729" t="s">
        <v>5297</v>
      </c>
      <c r="B1729" t="s">
        <v>5298</v>
      </c>
      <c r="C1729" t="s">
        <v>222</v>
      </c>
      <c r="D1729" t="s">
        <v>85</v>
      </c>
      <c r="E1729" t="s">
        <v>92</v>
      </c>
      <c r="F1729" t="s">
        <v>5299</v>
      </c>
      <c r="G1729" t="s">
        <v>85</v>
      </c>
      <c r="H1729">
        <v>512</v>
      </c>
      <c r="I1729" t="s">
        <v>85</v>
      </c>
      <c r="J1729" s="2">
        <v>5</v>
      </c>
    </row>
    <row r="1730" spans="1:10" x14ac:dyDescent="0.35">
      <c r="A1730" t="s">
        <v>5300</v>
      </c>
      <c r="B1730" t="s">
        <v>5301</v>
      </c>
      <c r="C1730" t="s">
        <v>222</v>
      </c>
      <c r="D1730" t="s">
        <v>85</v>
      </c>
      <c r="E1730" t="s">
        <v>92</v>
      </c>
      <c r="F1730" t="s">
        <v>5302</v>
      </c>
      <c r="G1730" t="s">
        <v>85</v>
      </c>
      <c r="H1730">
        <v>512</v>
      </c>
      <c r="I1730" t="s">
        <v>85</v>
      </c>
      <c r="J1730" s="2">
        <v>5</v>
      </c>
    </row>
    <row r="1731" spans="1:10" x14ac:dyDescent="0.35">
      <c r="A1731" t="s">
        <v>5303</v>
      </c>
      <c r="B1731" t="s">
        <v>5304</v>
      </c>
      <c r="C1731" t="s">
        <v>222</v>
      </c>
      <c r="D1731" t="s">
        <v>85</v>
      </c>
      <c r="E1731" t="s">
        <v>92</v>
      </c>
      <c r="F1731" t="s">
        <v>5305</v>
      </c>
      <c r="G1731" t="s">
        <v>85</v>
      </c>
      <c r="H1731">
        <v>512</v>
      </c>
      <c r="I1731" t="s">
        <v>85</v>
      </c>
      <c r="J1731" s="2">
        <v>5</v>
      </c>
    </row>
    <row r="1732" spans="1:10" x14ac:dyDescent="0.35">
      <c r="A1732" t="s">
        <v>5306</v>
      </c>
      <c r="B1732" t="s">
        <v>5307</v>
      </c>
      <c r="C1732" t="s">
        <v>222</v>
      </c>
      <c r="D1732" t="s">
        <v>85</v>
      </c>
      <c r="E1732" t="s">
        <v>92</v>
      </c>
      <c r="F1732" t="s">
        <v>5308</v>
      </c>
      <c r="G1732" t="s">
        <v>85</v>
      </c>
      <c r="H1732">
        <v>512</v>
      </c>
      <c r="I1732" t="s">
        <v>85</v>
      </c>
      <c r="J1732" s="2">
        <v>5</v>
      </c>
    </row>
    <row r="1733" spans="1:10" x14ac:dyDescent="0.35">
      <c r="A1733" t="s">
        <v>5309</v>
      </c>
      <c r="B1733" t="s">
        <v>5310</v>
      </c>
      <c r="C1733" t="s">
        <v>222</v>
      </c>
      <c r="D1733" t="s">
        <v>85</v>
      </c>
      <c r="E1733" t="s">
        <v>92</v>
      </c>
      <c r="F1733" t="s">
        <v>5311</v>
      </c>
      <c r="G1733" t="s">
        <v>85</v>
      </c>
      <c r="H1733">
        <v>512</v>
      </c>
      <c r="I1733" t="s">
        <v>85</v>
      </c>
      <c r="J1733" s="2">
        <v>5</v>
      </c>
    </row>
    <row r="1734" spans="1:10" x14ac:dyDescent="0.35">
      <c r="A1734" t="s">
        <v>5312</v>
      </c>
      <c r="B1734" t="s">
        <v>5313</v>
      </c>
      <c r="C1734" t="s">
        <v>222</v>
      </c>
      <c r="D1734" t="s">
        <v>85</v>
      </c>
      <c r="E1734" t="s">
        <v>92</v>
      </c>
      <c r="F1734" t="s">
        <v>5314</v>
      </c>
      <c r="G1734" t="s">
        <v>85</v>
      </c>
      <c r="H1734">
        <v>512</v>
      </c>
      <c r="I1734" t="s">
        <v>85</v>
      </c>
      <c r="J1734" s="2">
        <v>5</v>
      </c>
    </row>
    <row r="1735" spans="1:10" x14ac:dyDescent="0.35">
      <c r="A1735" t="s">
        <v>5315</v>
      </c>
      <c r="B1735" t="s">
        <v>5316</v>
      </c>
      <c r="C1735" t="s">
        <v>222</v>
      </c>
      <c r="D1735" t="s">
        <v>85</v>
      </c>
      <c r="E1735" t="s">
        <v>92</v>
      </c>
      <c r="F1735" t="s">
        <v>5317</v>
      </c>
      <c r="G1735" t="s">
        <v>85</v>
      </c>
      <c r="H1735">
        <v>512</v>
      </c>
      <c r="I1735" t="s">
        <v>85</v>
      </c>
      <c r="J1735" s="2">
        <v>5</v>
      </c>
    </row>
    <row r="1736" spans="1:10" x14ac:dyDescent="0.35">
      <c r="A1736" t="s">
        <v>5318</v>
      </c>
      <c r="B1736" t="s">
        <v>5319</v>
      </c>
      <c r="C1736" t="s">
        <v>222</v>
      </c>
      <c r="D1736" t="s">
        <v>85</v>
      </c>
      <c r="E1736" t="s">
        <v>92</v>
      </c>
      <c r="F1736" t="s">
        <v>5320</v>
      </c>
      <c r="G1736" t="s">
        <v>85</v>
      </c>
      <c r="H1736">
        <v>512</v>
      </c>
      <c r="I1736" t="s">
        <v>85</v>
      </c>
      <c r="J1736" s="2">
        <v>5</v>
      </c>
    </row>
    <row r="1737" spans="1:10" x14ac:dyDescent="0.35">
      <c r="A1737" t="s">
        <v>5321</v>
      </c>
      <c r="B1737" t="s">
        <v>5322</v>
      </c>
      <c r="C1737" t="s">
        <v>222</v>
      </c>
      <c r="D1737" t="s">
        <v>85</v>
      </c>
      <c r="E1737" t="s">
        <v>92</v>
      </c>
      <c r="F1737" t="s">
        <v>5323</v>
      </c>
      <c r="G1737" t="s">
        <v>85</v>
      </c>
      <c r="H1737">
        <v>512</v>
      </c>
      <c r="I1737" t="s">
        <v>85</v>
      </c>
      <c r="J1737" s="2">
        <v>5</v>
      </c>
    </row>
    <row r="1738" spans="1:10" x14ac:dyDescent="0.35">
      <c r="A1738" t="s">
        <v>5324</v>
      </c>
      <c r="B1738" t="s">
        <v>5325</v>
      </c>
      <c r="C1738" t="s">
        <v>222</v>
      </c>
      <c r="D1738" t="s">
        <v>85</v>
      </c>
      <c r="E1738" t="s">
        <v>92</v>
      </c>
      <c r="F1738" t="s">
        <v>5326</v>
      </c>
      <c r="G1738" t="s">
        <v>85</v>
      </c>
      <c r="H1738">
        <v>512</v>
      </c>
      <c r="I1738" t="s">
        <v>85</v>
      </c>
      <c r="J1738" s="2">
        <v>5</v>
      </c>
    </row>
    <row r="1739" spans="1:10" x14ac:dyDescent="0.35">
      <c r="A1739" t="s">
        <v>5327</v>
      </c>
      <c r="B1739" t="s">
        <v>5328</v>
      </c>
      <c r="C1739" t="s">
        <v>222</v>
      </c>
      <c r="D1739" t="s">
        <v>85</v>
      </c>
      <c r="E1739" t="s">
        <v>92</v>
      </c>
      <c r="F1739" t="s">
        <v>5329</v>
      </c>
      <c r="G1739" t="s">
        <v>85</v>
      </c>
      <c r="H1739">
        <v>512</v>
      </c>
      <c r="I1739" t="s">
        <v>85</v>
      </c>
      <c r="J1739" s="2">
        <v>5</v>
      </c>
    </row>
    <row r="1740" spans="1:10" x14ac:dyDescent="0.35">
      <c r="A1740" t="s">
        <v>5330</v>
      </c>
      <c r="B1740" t="s">
        <v>5331</v>
      </c>
      <c r="C1740" t="s">
        <v>222</v>
      </c>
      <c r="D1740" t="s">
        <v>85</v>
      </c>
      <c r="E1740" t="s">
        <v>92</v>
      </c>
      <c r="F1740" t="s">
        <v>5332</v>
      </c>
      <c r="G1740" t="s">
        <v>85</v>
      </c>
      <c r="H1740">
        <v>512</v>
      </c>
      <c r="I1740" t="s">
        <v>85</v>
      </c>
      <c r="J1740" s="2">
        <v>5</v>
      </c>
    </row>
    <row r="1741" spans="1:10" x14ac:dyDescent="0.35">
      <c r="A1741" t="s">
        <v>5333</v>
      </c>
      <c r="B1741" t="s">
        <v>5334</v>
      </c>
      <c r="C1741" t="s">
        <v>222</v>
      </c>
      <c r="D1741" t="s">
        <v>85</v>
      </c>
      <c r="E1741" t="s">
        <v>92</v>
      </c>
      <c r="F1741" t="s">
        <v>5335</v>
      </c>
      <c r="G1741" t="s">
        <v>85</v>
      </c>
      <c r="H1741">
        <v>512</v>
      </c>
      <c r="I1741" t="s">
        <v>85</v>
      </c>
      <c r="J1741" s="2">
        <v>5</v>
      </c>
    </row>
    <row r="1742" spans="1:10" x14ac:dyDescent="0.35">
      <c r="A1742" t="s">
        <v>5336</v>
      </c>
      <c r="B1742" t="s">
        <v>5337</v>
      </c>
      <c r="C1742" t="s">
        <v>222</v>
      </c>
      <c r="D1742" t="s">
        <v>85</v>
      </c>
      <c r="E1742" t="s">
        <v>92</v>
      </c>
      <c r="F1742" t="s">
        <v>5338</v>
      </c>
      <c r="G1742" t="s">
        <v>85</v>
      </c>
      <c r="H1742">
        <v>512</v>
      </c>
      <c r="I1742" t="s">
        <v>85</v>
      </c>
      <c r="J1742" s="2">
        <v>5</v>
      </c>
    </row>
    <row r="1743" spans="1:10" x14ac:dyDescent="0.35">
      <c r="A1743" t="s">
        <v>5339</v>
      </c>
      <c r="B1743" t="s">
        <v>5340</v>
      </c>
      <c r="C1743" t="s">
        <v>222</v>
      </c>
      <c r="D1743" t="s">
        <v>85</v>
      </c>
      <c r="E1743" t="s">
        <v>92</v>
      </c>
      <c r="F1743" t="s">
        <v>5341</v>
      </c>
      <c r="G1743" t="s">
        <v>85</v>
      </c>
      <c r="H1743">
        <v>512</v>
      </c>
      <c r="I1743" t="s">
        <v>85</v>
      </c>
      <c r="J1743" s="2">
        <v>5</v>
      </c>
    </row>
    <row r="1744" spans="1:10" x14ac:dyDescent="0.35">
      <c r="A1744" t="s">
        <v>5342</v>
      </c>
      <c r="B1744" t="s">
        <v>5343</v>
      </c>
      <c r="C1744" t="s">
        <v>222</v>
      </c>
      <c r="D1744" t="s">
        <v>85</v>
      </c>
      <c r="E1744" t="s">
        <v>92</v>
      </c>
      <c r="F1744" t="s">
        <v>5344</v>
      </c>
      <c r="G1744" t="s">
        <v>85</v>
      </c>
      <c r="H1744">
        <v>512</v>
      </c>
      <c r="I1744" t="s">
        <v>85</v>
      </c>
      <c r="J1744" s="2">
        <v>5</v>
      </c>
    </row>
    <row r="1745" spans="1:10" x14ac:dyDescent="0.35">
      <c r="A1745" t="s">
        <v>5345</v>
      </c>
      <c r="B1745" t="s">
        <v>5346</v>
      </c>
      <c r="C1745" t="s">
        <v>222</v>
      </c>
      <c r="D1745" t="s">
        <v>85</v>
      </c>
      <c r="E1745" t="s">
        <v>92</v>
      </c>
      <c r="F1745" t="s">
        <v>5347</v>
      </c>
      <c r="G1745" t="s">
        <v>85</v>
      </c>
      <c r="H1745">
        <v>512</v>
      </c>
      <c r="I1745" t="s">
        <v>85</v>
      </c>
      <c r="J1745" s="2">
        <v>5</v>
      </c>
    </row>
    <row r="1746" spans="1:10" x14ac:dyDescent="0.35">
      <c r="A1746" t="s">
        <v>5348</v>
      </c>
      <c r="B1746" t="s">
        <v>5349</v>
      </c>
      <c r="C1746" t="s">
        <v>222</v>
      </c>
      <c r="D1746" t="s">
        <v>85</v>
      </c>
      <c r="E1746" t="s">
        <v>92</v>
      </c>
      <c r="F1746" t="s">
        <v>5350</v>
      </c>
      <c r="G1746" t="s">
        <v>85</v>
      </c>
      <c r="H1746">
        <v>512</v>
      </c>
      <c r="I1746" t="s">
        <v>85</v>
      </c>
      <c r="J1746" s="2">
        <v>5</v>
      </c>
    </row>
    <row r="1747" spans="1:10" x14ac:dyDescent="0.35">
      <c r="A1747" t="s">
        <v>5351</v>
      </c>
      <c r="B1747" t="s">
        <v>5352</v>
      </c>
      <c r="C1747" t="s">
        <v>222</v>
      </c>
      <c r="D1747" t="s">
        <v>85</v>
      </c>
      <c r="E1747" t="s">
        <v>92</v>
      </c>
      <c r="F1747" t="s">
        <v>5353</v>
      </c>
      <c r="G1747" t="s">
        <v>85</v>
      </c>
      <c r="H1747">
        <v>512</v>
      </c>
      <c r="I1747" t="s">
        <v>85</v>
      </c>
      <c r="J1747" s="2">
        <v>5</v>
      </c>
    </row>
    <row r="1748" spans="1:10" x14ac:dyDescent="0.35">
      <c r="A1748" t="s">
        <v>5354</v>
      </c>
      <c r="B1748" t="s">
        <v>5355</v>
      </c>
      <c r="C1748" t="s">
        <v>222</v>
      </c>
      <c r="D1748" t="s">
        <v>85</v>
      </c>
      <c r="E1748" t="s">
        <v>92</v>
      </c>
      <c r="F1748" t="s">
        <v>5356</v>
      </c>
      <c r="G1748" t="s">
        <v>85</v>
      </c>
      <c r="H1748">
        <v>512</v>
      </c>
      <c r="I1748" t="s">
        <v>85</v>
      </c>
      <c r="J1748" s="2">
        <v>5</v>
      </c>
    </row>
    <row r="1749" spans="1:10" x14ac:dyDescent="0.35">
      <c r="A1749" t="s">
        <v>5357</v>
      </c>
      <c r="B1749" t="s">
        <v>5358</v>
      </c>
      <c r="C1749" t="s">
        <v>222</v>
      </c>
      <c r="D1749" t="s">
        <v>85</v>
      </c>
      <c r="E1749" t="s">
        <v>92</v>
      </c>
      <c r="F1749" t="s">
        <v>5359</v>
      </c>
      <c r="G1749" t="s">
        <v>85</v>
      </c>
      <c r="H1749">
        <v>512</v>
      </c>
      <c r="I1749" t="s">
        <v>85</v>
      </c>
      <c r="J1749" s="2">
        <v>5</v>
      </c>
    </row>
    <row r="1750" spans="1:10" x14ac:dyDescent="0.35">
      <c r="A1750" t="s">
        <v>5360</v>
      </c>
      <c r="B1750" t="s">
        <v>5361</v>
      </c>
      <c r="C1750" t="s">
        <v>222</v>
      </c>
      <c r="D1750" t="s">
        <v>85</v>
      </c>
      <c r="E1750" t="s">
        <v>92</v>
      </c>
      <c r="F1750" t="s">
        <v>5362</v>
      </c>
      <c r="G1750" t="s">
        <v>85</v>
      </c>
      <c r="H1750">
        <v>512</v>
      </c>
      <c r="I1750" t="s">
        <v>85</v>
      </c>
      <c r="J1750" s="2">
        <v>5</v>
      </c>
    </row>
    <row r="1751" spans="1:10" x14ac:dyDescent="0.35">
      <c r="A1751" t="s">
        <v>5363</v>
      </c>
      <c r="B1751" t="s">
        <v>5364</v>
      </c>
      <c r="C1751" t="s">
        <v>222</v>
      </c>
      <c r="D1751" t="s">
        <v>85</v>
      </c>
      <c r="E1751" t="s">
        <v>92</v>
      </c>
      <c r="F1751" t="s">
        <v>5365</v>
      </c>
      <c r="G1751" t="s">
        <v>85</v>
      </c>
      <c r="H1751">
        <v>512</v>
      </c>
      <c r="I1751" t="s">
        <v>85</v>
      </c>
      <c r="J1751" s="2">
        <v>5</v>
      </c>
    </row>
    <row r="1752" spans="1:10" x14ac:dyDescent="0.35">
      <c r="A1752" t="s">
        <v>5366</v>
      </c>
      <c r="B1752" t="s">
        <v>5367</v>
      </c>
      <c r="C1752" t="s">
        <v>222</v>
      </c>
      <c r="D1752" t="s">
        <v>85</v>
      </c>
      <c r="E1752" t="s">
        <v>92</v>
      </c>
      <c r="F1752" t="s">
        <v>5368</v>
      </c>
      <c r="G1752" t="s">
        <v>85</v>
      </c>
      <c r="H1752">
        <v>512</v>
      </c>
      <c r="I1752" t="s">
        <v>85</v>
      </c>
      <c r="J1752" s="2">
        <v>5</v>
      </c>
    </row>
    <row r="1753" spans="1:10" x14ac:dyDescent="0.35">
      <c r="A1753" t="s">
        <v>5369</v>
      </c>
      <c r="B1753" t="s">
        <v>5370</v>
      </c>
      <c r="C1753" t="s">
        <v>222</v>
      </c>
      <c r="D1753" t="s">
        <v>85</v>
      </c>
      <c r="E1753" t="s">
        <v>92</v>
      </c>
      <c r="F1753" t="s">
        <v>5371</v>
      </c>
      <c r="G1753" t="s">
        <v>85</v>
      </c>
      <c r="H1753">
        <v>512</v>
      </c>
      <c r="I1753" t="s">
        <v>85</v>
      </c>
      <c r="J1753" s="2">
        <v>5</v>
      </c>
    </row>
    <row r="1754" spans="1:10" x14ac:dyDescent="0.35">
      <c r="A1754" t="s">
        <v>5372</v>
      </c>
      <c r="B1754" t="s">
        <v>5373</v>
      </c>
      <c r="C1754" t="s">
        <v>222</v>
      </c>
      <c r="D1754" t="s">
        <v>85</v>
      </c>
      <c r="E1754" t="s">
        <v>92</v>
      </c>
      <c r="F1754" t="s">
        <v>5374</v>
      </c>
      <c r="G1754" t="s">
        <v>85</v>
      </c>
      <c r="H1754">
        <v>512</v>
      </c>
      <c r="I1754" t="s">
        <v>85</v>
      </c>
      <c r="J1754" s="2">
        <v>5</v>
      </c>
    </row>
    <row r="1755" spans="1:10" x14ac:dyDescent="0.35">
      <c r="A1755" t="s">
        <v>5375</v>
      </c>
      <c r="B1755" t="s">
        <v>5376</v>
      </c>
      <c r="C1755" t="s">
        <v>222</v>
      </c>
      <c r="D1755" t="s">
        <v>85</v>
      </c>
      <c r="E1755" t="s">
        <v>92</v>
      </c>
      <c r="F1755" t="s">
        <v>5377</v>
      </c>
      <c r="G1755" t="s">
        <v>85</v>
      </c>
      <c r="H1755">
        <v>512</v>
      </c>
      <c r="I1755" t="s">
        <v>85</v>
      </c>
      <c r="J1755" s="2">
        <v>5</v>
      </c>
    </row>
    <row r="1756" spans="1:10" x14ac:dyDescent="0.35">
      <c r="A1756" t="s">
        <v>5378</v>
      </c>
      <c r="B1756" t="s">
        <v>5379</v>
      </c>
      <c r="C1756" t="s">
        <v>222</v>
      </c>
      <c r="D1756" t="s">
        <v>85</v>
      </c>
      <c r="E1756" t="s">
        <v>92</v>
      </c>
      <c r="F1756" t="s">
        <v>5380</v>
      </c>
      <c r="G1756" t="s">
        <v>85</v>
      </c>
      <c r="H1756">
        <v>512</v>
      </c>
      <c r="I1756" t="s">
        <v>85</v>
      </c>
      <c r="J1756" s="2">
        <v>5</v>
      </c>
    </row>
    <row r="1757" spans="1:10" x14ac:dyDescent="0.35">
      <c r="A1757" t="s">
        <v>5381</v>
      </c>
      <c r="B1757" t="s">
        <v>5382</v>
      </c>
      <c r="C1757" t="s">
        <v>222</v>
      </c>
      <c r="D1757" t="s">
        <v>85</v>
      </c>
      <c r="E1757" t="s">
        <v>92</v>
      </c>
      <c r="F1757" t="s">
        <v>5383</v>
      </c>
      <c r="G1757" t="s">
        <v>85</v>
      </c>
      <c r="H1757">
        <v>512</v>
      </c>
      <c r="I1757" t="s">
        <v>85</v>
      </c>
      <c r="J1757" s="2">
        <v>5</v>
      </c>
    </row>
    <row r="1758" spans="1:10" x14ac:dyDescent="0.35">
      <c r="A1758" t="s">
        <v>5384</v>
      </c>
      <c r="B1758" t="s">
        <v>5385</v>
      </c>
      <c r="C1758" t="s">
        <v>222</v>
      </c>
      <c r="D1758" t="s">
        <v>85</v>
      </c>
      <c r="E1758" t="s">
        <v>92</v>
      </c>
      <c r="F1758" t="s">
        <v>5386</v>
      </c>
      <c r="G1758" t="s">
        <v>85</v>
      </c>
      <c r="H1758">
        <v>512</v>
      </c>
      <c r="I1758" t="s">
        <v>85</v>
      </c>
      <c r="J1758" s="2">
        <v>5</v>
      </c>
    </row>
    <row r="1759" spans="1:10" x14ac:dyDescent="0.35">
      <c r="A1759" t="s">
        <v>5387</v>
      </c>
      <c r="B1759" t="s">
        <v>5388</v>
      </c>
      <c r="C1759" t="s">
        <v>222</v>
      </c>
      <c r="D1759" t="s">
        <v>85</v>
      </c>
      <c r="E1759" t="s">
        <v>92</v>
      </c>
      <c r="F1759" t="s">
        <v>5389</v>
      </c>
      <c r="G1759" t="s">
        <v>85</v>
      </c>
      <c r="H1759">
        <v>512</v>
      </c>
      <c r="I1759" t="s">
        <v>85</v>
      </c>
      <c r="J1759" s="2">
        <v>5</v>
      </c>
    </row>
    <row r="1760" spans="1:10" x14ac:dyDescent="0.35">
      <c r="A1760" t="s">
        <v>5390</v>
      </c>
      <c r="B1760" t="s">
        <v>5391</v>
      </c>
      <c r="C1760" t="s">
        <v>222</v>
      </c>
      <c r="D1760" t="s">
        <v>85</v>
      </c>
      <c r="E1760" t="s">
        <v>92</v>
      </c>
      <c r="F1760" t="s">
        <v>5392</v>
      </c>
      <c r="G1760" t="s">
        <v>85</v>
      </c>
      <c r="H1760">
        <v>512</v>
      </c>
      <c r="I1760" t="s">
        <v>85</v>
      </c>
      <c r="J1760" s="2">
        <v>5</v>
      </c>
    </row>
    <row r="1761" spans="1:10" x14ac:dyDescent="0.35">
      <c r="A1761" t="s">
        <v>5393</v>
      </c>
      <c r="B1761" t="s">
        <v>5394</v>
      </c>
      <c r="C1761" t="s">
        <v>222</v>
      </c>
      <c r="D1761" t="s">
        <v>85</v>
      </c>
      <c r="E1761" t="s">
        <v>92</v>
      </c>
      <c r="F1761" t="s">
        <v>5395</v>
      </c>
      <c r="G1761" t="s">
        <v>85</v>
      </c>
      <c r="H1761">
        <v>512</v>
      </c>
      <c r="I1761" t="s">
        <v>85</v>
      </c>
      <c r="J1761" s="2">
        <v>5</v>
      </c>
    </row>
    <row r="1762" spans="1:10" x14ac:dyDescent="0.35">
      <c r="A1762" t="s">
        <v>5396</v>
      </c>
      <c r="B1762" t="s">
        <v>5397</v>
      </c>
      <c r="C1762" t="s">
        <v>222</v>
      </c>
      <c r="D1762" t="s">
        <v>85</v>
      </c>
      <c r="E1762" t="s">
        <v>92</v>
      </c>
      <c r="F1762" t="s">
        <v>5398</v>
      </c>
      <c r="G1762" t="s">
        <v>85</v>
      </c>
      <c r="H1762">
        <v>512</v>
      </c>
      <c r="I1762" t="s">
        <v>85</v>
      </c>
      <c r="J1762" s="2">
        <v>5</v>
      </c>
    </row>
    <row r="1763" spans="1:10" x14ac:dyDescent="0.35">
      <c r="A1763" t="s">
        <v>5399</v>
      </c>
      <c r="B1763" t="s">
        <v>5400</v>
      </c>
      <c r="C1763" t="s">
        <v>222</v>
      </c>
      <c r="D1763" t="s">
        <v>85</v>
      </c>
      <c r="E1763" t="s">
        <v>92</v>
      </c>
      <c r="F1763" t="s">
        <v>5401</v>
      </c>
      <c r="G1763" t="s">
        <v>85</v>
      </c>
      <c r="H1763">
        <v>512</v>
      </c>
      <c r="I1763" t="s">
        <v>85</v>
      </c>
      <c r="J1763" s="2">
        <v>5</v>
      </c>
    </row>
    <row r="1764" spans="1:10" x14ac:dyDescent="0.35">
      <c r="A1764" t="s">
        <v>5402</v>
      </c>
      <c r="B1764" t="s">
        <v>5403</v>
      </c>
      <c r="C1764" t="s">
        <v>222</v>
      </c>
      <c r="D1764" t="s">
        <v>85</v>
      </c>
      <c r="E1764" t="s">
        <v>92</v>
      </c>
      <c r="F1764" t="s">
        <v>5404</v>
      </c>
      <c r="G1764" t="s">
        <v>85</v>
      </c>
      <c r="H1764">
        <v>512</v>
      </c>
      <c r="I1764" t="s">
        <v>85</v>
      </c>
      <c r="J1764" s="2">
        <v>5</v>
      </c>
    </row>
    <row r="1765" spans="1:10" x14ac:dyDescent="0.35">
      <c r="A1765" t="s">
        <v>5405</v>
      </c>
      <c r="B1765" t="s">
        <v>5406</v>
      </c>
      <c r="C1765" t="s">
        <v>222</v>
      </c>
      <c r="D1765" t="s">
        <v>85</v>
      </c>
      <c r="E1765" t="s">
        <v>92</v>
      </c>
      <c r="F1765" t="s">
        <v>5407</v>
      </c>
      <c r="G1765" t="s">
        <v>85</v>
      </c>
      <c r="H1765">
        <v>512</v>
      </c>
      <c r="I1765" t="s">
        <v>85</v>
      </c>
      <c r="J1765" s="2">
        <v>5</v>
      </c>
    </row>
    <row r="1766" spans="1:10" x14ac:dyDescent="0.35">
      <c r="A1766" t="s">
        <v>5408</v>
      </c>
      <c r="B1766" t="s">
        <v>5409</v>
      </c>
      <c r="C1766" t="s">
        <v>222</v>
      </c>
      <c r="D1766" t="s">
        <v>85</v>
      </c>
      <c r="E1766" t="s">
        <v>92</v>
      </c>
      <c r="F1766" t="s">
        <v>5410</v>
      </c>
      <c r="G1766" t="s">
        <v>85</v>
      </c>
      <c r="H1766">
        <v>512</v>
      </c>
      <c r="I1766" t="s">
        <v>85</v>
      </c>
      <c r="J1766" s="2">
        <v>5</v>
      </c>
    </row>
    <row r="1767" spans="1:10" x14ac:dyDescent="0.35">
      <c r="A1767" t="s">
        <v>5411</v>
      </c>
      <c r="B1767" t="s">
        <v>5412</v>
      </c>
      <c r="C1767" t="s">
        <v>222</v>
      </c>
      <c r="D1767" t="s">
        <v>85</v>
      </c>
      <c r="E1767" t="s">
        <v>92</v>
      </c>
      <c r="F1767" t="s">
        <v>5413</v>
      </c>
      <c r="G1767" t="s">
        <v>85</v>
      </c>
      <c r="H1767">
        <v>512</v>
      </c>
      <c r="I1767" t="s">
        <v>85</v>
      </c>
      <c r="J1767" s="2">
        <v>5</v>
      </c>
    </row>
    <row r="1768" spans="1:10" x14ac:dyDescent="0.35">
      <c r="A1768" t="s">
        <v>5414</v>
      </c>
      <c r="B1768" t="s">
        <v>5415</v>
      </c>
      <c r="C1768" t="s">
        <v>222</v>
      </c>
      <c r="D1768" t="s">
        <v>85</v>
      </c>
      <c r="E1768" t="s">
        <v>92</v>
      </c>
      <c r="F1768" t="s">
        <v>5416</v>
      </c>
      <c r="G1768" t="s">
        <v>85</v>
      </c>
      <c r="H1768">
        <v>512</v>
      </c>
      <c r="I1768" t="s">
        <v>85</v>
      </c>
      <c r="J1768" s="2">
        <v>5</v>
      </c>
    </row>
    <row r="1769" spans="1:10" x14ac:dyDescent="0.35">
      <c r="A1769" t="s">
        <v>5417</v>
      </c>
      <c r="B1769" t="s">
        <v>5418</v>
      </c>
      <c r="C1769" t="s">
        <v>222</v>
      </c>
      <c r="D1769" t="s">
        <v>85</v>
      </c>
      <c r="E1769" t="s">
        <v>92</v>
      </c>
      <c r="F1769" t="s">
        <v>5419</v>
      </c>
      <c r="G1769" t="s">
        <v>85</v>
      </c>
      <c r="H1769">
        <v>512</v>
      </c>
      <c r="I1769" t="s">
        <v>85</v>
      </c>
      <c r="J1769" s="2">
        <v>5</v>
      </c>
    </row>
    <row r="1770" spans="1:10" x14ac:dyDescent="0.35">
      <c r="A1770" t="s">
        <v>5420</v>
      </c>
      <c r="B1770" t="s">
        <v>5421</v>
      </c>
      <c r="C1770" t="s">
        <v>222</v>
      </c>
      <c r="D1770" t="s">
        <v>85</v>
      </c>
      <c r="E1770" t="s">
        <v>92</v>
      </c>
      <c r="F1770" t="s">
        <v>5422</v>
      </c>
      <c r="G1770" t="s">
        <v>85</v>
      </c>
      <c r="H1770">
        <v>512</v>
      </c>
      <c r="I1770" t="s">
        <v>85</v>
      </c>
      <c r="J1770" s="2">
        <v>5</v>
      </c>
    </row>
    <row r="1771" spans="1:10" x14ac:dyDescent="0.35">
      <c r="A1771" t="s">
        <v>5423</v>
      </c>
      <c r="B1771" t="s">
        <v>5424</v>
      </c>
      <c r="C1771" t="s">
        <v>222</v>
      </c>
      <c r="D1771" t="s">
        <v>85</v>
      </c>
      <c r="E1771" t="s">
        <v>92</v>
      </c>
      <c r="F1771" t="s">
        <v>5425</v>
      </c>
      <c r="G1771" t="s">
        <v>85</v>
      </c>
      <c r="H1771">
        <v>512</v>
      </c>
      <c r="I1771" t="s">
        <v>85</v>
      </c>
      <c r="J1771" s="2">
        <v>5</v>
      </c>
    </row>
    <row r="1772" spans="1:10" x14ac:dyDescent="0.35">
      <c r="A1772" t="s">
        <v>5426</v>
      </c>
      <c r="B1772" t="s">
        <v>5427</v>
      </c>
      <c r="C1772" t="s">
        <v>222</v>
      </c>
      <c r="D1772" t="s">
        <v>85</v>
      </c>
      <c r="E1772" t="s">
        <v>92</v>
      </c>
      <c r="F1772" t="s">
        <v>5428</v>
      </c>
      <c r="G1772" t="s">
        <v>85</v>
      </c>
      <c r="H1772">
        <v>512</v>
      </c>
      <c r="I1772" t="s">
        <v>85</v>
      </c>
      <c r="J1772" s="2">
        <v>5</v>
      </c>
    </row>
    <row r="1773" spans="1:10" x14ac:dyDescent="0.35">
      <c r="A1773" t="s">
        <v>5429</v>
      </c>
      <c r="B1773" t="s">
        <v>5430</v>
      </c>
      <c r="C1773" t="s">
        <v>222</v>
      </c>
      <c r="D1773" t="s">
        <v>85</v>
      </c>
      <c r="E1773" t="s">
        <v>92</v>
      </c>
      <c r="F1773" t="s">
        <v>5431</v>
      </c>
      <c r="G1773" t="s">
        <v>85</v>
      </c>
      <c r="H1773">
        <v>512</v>
      </c>
      <c r="I1773" t="s">
        <v>85</v>
      </c>
      <c r="J1773" s="2">
        <v>5</v>
      </c>
    </row>
    <row r="1774" spans="1:10" x14ac:dyDescent="0.35">
      <c r="A1774" t="s">
        <v>5432</v>
      </c>
      <c r="B1774" t="s">
        <v>5433</v>
      </c>
      <c r="C1774" t="s">
        <v>222</v>
      </c>
      <c r="D1774" t="s">
        <v>85</v>
      </c>
      <c r="E1774" t="s">
        <v>92</v>
      </c>
      <c r="F1774" t="s">
        <v>5434</v>
      </c>
      <c r="G1774" t="s">
        <v>85</v>
      </c>
      <c r="H1774">
        <v>512</v>
      </c>
      <c r="I1774" t="s">
        <v>85</v>
      </c>
      <c r="J1774" s="2">
        <v>5</v>
      </c>
    </row>
    <row r="1775" spans="1:10" x14ac:dyDescent="0.35">
      <c r="A1775" t="s">
        <v>5435</v>
      </c>
      <c r="B1775" t="s">
        <v>5436</v>
      </c>
      <c r="C1775" t="s">
        <v>222</v>
      </c>
      <c r="D1775" t="s">
        <v>85</v>
      </c>
      <c r="E1775" t="s">
        <v>92</v>
      </c>
      <c r="F1775" t="s">
        <v>5437</v>
      </c>
      <c r="G1775" t="s">
        <v>85</v>
      </c>
      <c r="H1775">
        <v>512</v>
      </c>
      <c r="I1775" t="s">
        <v>85</v>
      </c>
      <c r="J1775" s="2">
        <v>5</v>
      </c>
    </row>
    <row r="1776" spans="1:10" x14ac:dyDescent="0.35">
      <c r="A1776" t="s">
        <v>5438</v>
      </c>
      <c r="B1776" t="s">
        <v>5439</v>
      </c>
      <c r="C1776" t="s">
        <v>222</v>
      </c>
      <c r="D1776" t="s">
        <v>85</v>
      </c>
      <c r="E1776" t="s">
        <v>92</v>
      </c>
      <c r="F1776" t="s">
        <v>5440</v>
      </c>
      <c r="G1776" t="s">
        <v>85</v>
      </c>
      <c r="H1776">
        <v>512</v>
      </c>
      <c r="I1776" t="s">
        <v>85</v>
      </c>
      <c r="J1776" s="2">
        <v>5</v>
      </c>
    </row>
    <row r="1777" spans="1:10" x14ac:dyDescent="0.35">
      <c r="A1777" t="s">
        <v>5441</v>
      </c>
      <c r="B1777" t="s">
        <v>5442</v>
      </c>
      <c r="C1777" t="s">
        <v>222</v>
      </c>
      <c r="D1777" t="s">
        <v>85</v>
      </c>
      <c r="E1777" t="s">
        <v>92</v>
      </c>
      <c r="F1777" t="s">
        <v>5443</v>
      </c>
      <c r="G1777" t="s">
        <v>85</v>
      </c>
      <c r="H1777">
        <v>512</v>
      </c>
      <c r="I1777" t="s">
        <v>85</v>
      </c>
      <c r="J1777" s="2">
        <v>5</v>
      </c>
    </row>
    <row r="1778" spans="1:10" x14ac:dyDescent="0.35">
      <c r="A1778" t="s">
        <v>5444</v>
      </c>
      <c r="B1778" t="s">
        <v>5445</v>
      </c>
      <c r="C1778" t="s">
        <v>222</v>
      </c>
      <c r="D1778" t="s">
        <v>85</v>
      </c>
      <c r="E1778" t="s">
        <v>92</v>
      </c>
      <c r="F1778" t="s">
        <v>5446</v>
      </c>
      <c r="G1778" t="s">
        <v>85</v>
      </c>
      <c r="H1778">
        <v>512</v>
      </c>
      <c r="I1778" t="s">
        <v>85</v>
      </c>
      <c r="J1778" s="2">
        <v>5</v>
      </c>
    </row>
    <row r="1779" spans="1:10" x14ac:dyDescent="0.35">
      <c r="A1779" t="s">
        <v>5447</v>
      </c>
      <c r="B1779" t="s">
        <v>5448</v>
      </c>
      <c r="C1779" t="s">
        <v>222</v>
      </c>
      <c r="D1779" t="s">
        <v>85</v>
      </c>
      <c r="E1779" t="s">
        <v>92</v>
      </c>
      <c r="F1779" t="s">
        <v>5449</v>
      </c>
      <c r="G1779" t="s">
        <v>85</v>
      </c>
      <c r="H1779">
        <v>512</v>
      </c>
      <c r="I1779" t="s">
        <v>85</v>
      </c>
      <c r="J1779" s="2">
        <v>5</v>
      </c>
    </row>
    <row r="1780" spans="1:10" x14ac:dyDescent="0.35">
      <c r="A1780" t="s">
        <v>5450</v>
      </c>
      <c r="B1780" t="s">
        <v>5451</v>
      </c>
      <c r="C1780" t="s">
        <v>222</v>
      </c>
      <c r="D1780" t="s">
        <v>85</v>
      </c>
      <c r="E1780" t="s">
        <v>92</v>
      </c>
      <c r="F1780" t="s">
        <v>5452</v>
      </c>
      <c r="G1780" t="s">
        <v>85</v>
      </c>
      <c r="H1780">
        <v>512</v>
      </c>
      <c r="I1780" t="s">
        <v>85</v>
      </c>
      <c r="J1780" s="2">
        <v>5</v>
      </c>
    </row>
    <row r="1781" spans="1:10" x14ac:dyDescent="0.35">
      <c r="A1781" t="s">
        <v>5453</v>
      </c>
      <c r="B1781" t="s">
        <v>5454</v>
      </c>
      <c r="C1781" t="s">
        <v>222</v>
      </c>
      <c r="D1781" t="s">
        <v>85</v>
      </c>
      <c r="E1781" t="s">
        <v>92</v>
      </c>
      <c r="F1781" t="s">
        <v>5455</v>
      </c>
      <c r="G1781" t="s">
        <v>85</v>
      </c>
      <c r="H1781">
        <v>512</v>
      </c>
      <c r="I1781" t="s">
        <v>85</v>
      </c>
      <c r="J1781" s="2">
        <v>5</v>
      </c>
    </row>
    <row r="1782" spans="1:10" x14ac:dyDescent="0.35">
      <c r="A1782" t="s">
        <v>5456</v>
      </c>
      <c r="B1782" t="s">
        <v>5457</v>
      </c>
      <c r="C1782" t="s">
        <v>222</v>
      </c>
      <c r="D1782" t="s">
        <v>85</v>
      </c>
      <c r="E1782" t="s">
        <v>92</v>
      </c>
      <c r="F1782" t="s">
        <v>5458</v>
      </c>
      <c r="G1782" t="s">
        <v>85</v>
      </c>
      <c r="H1782">
        <v>512</v>
      </c>
      <c r="I1782" t="s">
        <v>85</v>
      </c>
      <c r="J1782" s="2">
        <v>5</v>
      </c>
    </row>
    <row r="1783" spans="1:10" x14ac:dyDescent="0.35">
      <c r="A1783" t="s">
        <v>5459</v>
      </c>
      <c r="B1783" t="s">
        <v>5460</v>
      </c>
      <c r="C1783" t="s">
        <v>222</v>
      </c>
      <c r="D1783" t="s">
        <v>85</v>
      </c>
      <c r="E1783" t="s">
        <v>92</v>
      </c>
      <c r="F1783" t="s">
        <v>5461</v>
      </c>
      <c r="G1783" t="s">
        <v>85</v>
      </c>
      <c r="H1783">
        <v>512</v>
      </c>
      <c r="I1783" t="s">
        <v>85</v>
      </c>
      <c r="J1783" s="2">
        <v>5</v>
      </c>
    </row>
    <row r="1784" spans="1:10" x14ac:dyDescent="0.35">
      <c r="A1784" t="s">
        <v>5462</v>
      </c>
      <c r="B1784" t="s">
        <v>5463</v>
      </c>
      <c r="C1784" t="s">
        <v>222</v>
      </c>
      <c r="D1784" t="s">
        <v>85</v>
      </c>
      <c r="E1784" t="s">
        <v>92</v>
      </c>
      <c r="F1784" t="s">
        <v>5464</v>
      </c>
      <c r="G1784" t="s">
        <v>85</v>
      </c>
      <c r="H1784">
        <v>512</v>
      </c>
      <c r="I1784" t="s">
        <v>85</v>
      </c>
      <c r="J1784" s="2">
        <v>5</v>
      </c>
    </row>
    <row r="1785" spans="1:10" x14ac:dyDescent="0.35">
      <c r="A1785" t="s">
        <v>5465</v>
      </c>
      <c r="B1785" t="s">
        <v>5466</v>
      </c>
      <c r="C1785" t="s">
        <v>222</v>
      </c>
      <c r="D1785" t="s">
        <v>85</v>
      </c>
      <c r="E1785" t="s">
        <v>92</v>
      </c>
      <c r="F1785" t="s">
        <v>5467</v>
      </c>
      <c r="G1785" t="s">
        <v>85</v>
      </c>
      <c r="H1785">
        <v>512</v>
      </c>
      <c r="I1785" t="s">
        <v>85</v>
      </c>
      <c r="J1785" s="2">
        <v>5</v>
      </c>
    </row>
    <row r="1786" spans="1:10" x14ac:dyDescent="0.35">
      <c r="A1786" t="s">
        <v>5468</v>
      </c>
      <c r="B1786" t="s">
        <v>5469</v>
      </c>
      <c r="C1786" t="s">
        <v>222</v>
      </c>
      <c r="D1786" t="s">
        <v>85</v>
      </c>
      <c r="E1786" t="s">
        <v>92</v>
      </c>
      <c r="F1786" t="s">
        <v>5470</v>
      </c>
      <c r="G1786" t="s">
        <v>85</v>
      </c>
      <c r="H1786">
        <v>512</v>
      </c>
      <c r="I1786" t="s">
        <v>85</v>
      </c>
      <c r="J1786" s="2">
        <v>5</v>
      </c>
    </row>
    <row r="1787" spans="1:10" x14ac:dyDescent="0.35">
      <c r="A1787" t="s">
        <v>5471</v>
      </c>
      <c r="B1787" t="s">
        <v>5472</v>
      </c>
      <c r="C1787" t="s">
        <v>222</v>
      </c>
      <c r="D1787" t="s">
        <v>85</v>
      </c>
      <c r="E1787" t="s">
        <v>92</v>
      </c>
      <c r="F1787" t="s">
        <v>5473</v>
      </c>
      <c r="G1787" t="s">
        <v>85</v>
      </c>
      <c r="H1787">
        <v>512</v>
      </c>
      <c r="I1787" t="s">
        <v>85</v>
      </c>
      <c r="J1787" s="2">
        <v>5</v>
      </c>
    </row>
    <row r="1788" spans="1:10" x14ac:dyDescent="0.35">
      <c r="A1788" t="s">
        <v>5474</v>
      </c>
      <c r="B1788" t="s">
        <v>5475</v>
      </c>
      <c r="C1788" t="s">
        <v>222</v>
      </c>
      <c r="D1788" t="s">
        <v>85</v>
      </c>
      <c r="E1788" t="s">
        <v>92</v>
      </c>
      <c r="F1788" t="s">
        <v>5476</v>
      </c>
      <c r="G1788" t="s">
        <v>85</v>
      </c>
      <c r="H1788">
        <v>512</v>
      </c>
      <c r="I1788" t="s">
        <v>85</v>
      </c>
      <c r="J1788" s="2">
        <v>5</v>
      </c>
    </row>
    <row r="1789" spans="1:10" x14ac:dyDescent="0.35">
      <c r="A1789" t="s">
        <v>5477</v>
      </c>
      <c r="B1789" t="s">
        <v>5478</v>
      </c>
      <c r="C1789" t="s">
        <v>222</v>
      </c>
      <c r="D1789" t="s">
        <v>85</v>
      </c>
      <c r="E1789" t="s">
        <v>92</v>
      </c>
      <c r="F1789" t="s">
        <v>5479</v>
      </c>
      <c r="G1789" t="s">
        <v>85</v>
      </c>
      <c r="H1789">
        <v>512</v>
      </c>
      <c r="I1789" t="s">
        <v>85</v>
      </c>
      <c r="J1789" s="2">
        <v>5</v>
      </c>
    </row>
    <row r="1790" spans="1:10" x14ac:dyDescent="0.35">
      <c r="A1790" t="s">
        <v>5480</v>
      </c>
      <c r="B1790" t="s">
        <v>5481</v>
      </c>
      <c r="C1790" t="s">
        <v>222</v>
      </c>
      <c r="D1790" t="s">
        <v>85</v>
      </c>
      <c r="E1790" t="s">
        <v>92</v>
      </c>
      <c r="F1790" t="s">
        <v>5482</v>
      </c>
      <c r="G1790" t="s">
        <v>85</v>
      </c>
      <c r="H1790">
        <v>512</v>
      </c>
      <c r="I1790" t="s">
        <v>85</v>
      </c>
      <c r="J1790" s="2">
        <v>5</v>
      </c>
    </row>
    <row r="1791" spans="1:10" x14ac:dyDescent="0.35">
      <c r="A1791" t="s">
        <v>5483</v>
      </c>
      <c r="B1791" t="s">
        <v>5484</v>
      </c>
      <c r="C1791" t="s">
        <v>222</v>
      </c>
      <c r="D1791" t="s">
        <v>85</v>
      </c>
      <c r="E1791" t="s">
        <v>92</v>
      </c>
      <c r="F1791" t="s">
        <v>5485</v>
      </c>
      <c r="G1791" t="s">
        <v>85</v>
      </c>
      <c r="H1791">
        <v>512</v>
      </c>
      <c r="I1791" t="s">
        <v>85</v>
      </c>
      <c r="J1791" s="2">
        <v>5</v>
      </c>
    </row>
    <row r="1792" spans="1:10" x14ac:dyDescent="0.35">
      <c r="A1792" t="s">
        <v>5486</v>
      </c>
      <c r="B1792" t="s">
        <v>5487</v>
      </c>
      <c r="C1792" t="s">
        <v>222</v>
      </c>
      <c r="D1792" t="s">
        <v>85</v>
      </c>
      <c r="E1792" t="s">
        <v>92</v>
      </c>
      <c r="F1792" t="s">
        <v>5488</v>
      </c>
      <c r="G1792" t="s">
        <v>85</v>
      </c>
      <c r="H1792">
        <v>512</v>
      </c>
      <c r="I1792" t="s">
        <v>85</v>
      </c>
      <c r="J1792" s="2">
        <v>5</v>
      </c>
    </row>
    <row r="1793" spans="1:10" x14ac:dyDescent="0.35">
      <c r="A1793" t="s">
        <v>5489</v>
      </c>
      <c r="B1793" t="s">
        <v>5490</v>
      </c>
      <c r="C1793" t="s">
        <v>222</v>
      </c>
      <c r="D1793" t="s">
        <v>85</v>
      </c>
      <c r="E1793" t="s">
        <v>92</v>
      </c>
      <c r="F1793" t="s">
        <v>5491</v>
      </c>
      <c r="G1793" t="s">
        <v>85</v>
      </c>
      <c r="H1793">
        <v>512</v>
      </c>
      <c r="I1793" t="s">
        <v>85</v>
      </c>
      <c r="J1793" s="2">
        <v>5</v>
      </c>
    </row>
    <row r="1794" spans="1:10" x14ac:dyDescent="0.35">
      <c r="A1794" t="s">
        <v>5492</v>
      </c>
      <c r="B1794" t="s">
        <v>5493</v>
      </c>
      <c r="C1794" t="s">
        <v>222</v>
      </c>
      <c r="D1794" t="s">
        <v>85</v>
      </c>
      <c r="E1794" t="s">
        <v>92</v>
      </c>
      <c r="F1794" t="s">
        <v>5494</v>
      </c>
      <c r="G1794" t="s">
        <v>85</v>
      </c>
      <c r="H1794">
        <v>512</v>
      </c>
      <c r="I1794" t="s">
        <v>85</v>
      </c>
      <c r="J1794" s="2">
        <v>5</v>
      </c>
    </row>
    <row r="1795" spans="1:10" x14ac:dyDescent="0.35">
      <c r="A1795" t="s">
        <v>5495</v>
      </c>
      <c r="B1795" t="s">
        <v>5496</v>
      </c>
      <c r="C1795" t="s">
        <v>222</v>
      </c>
      <c r="D1795" t="s">
        <v>85</v>
      </c>
      <c r="E1795" t="s">
        <v>92</v>
      </c>
      <c r="F1795" t="s">
        <v>5497</v>
      </c>
      <c r="G1795" t="s">
        <v>85</v>
      </c>
      <c r="H1795">
        <v>512</v>
      </c>
      <c r="I1795" t="s">
        <v>85</v>
      </c>
      <c r="J1795" s="2">
        <v>5</v>
      </c>
    </row>
    <row r="1796" spans="1:10" x14ac:dyDescent="0.35">
      <c r="A1796" t="s">
        <v>5498</v>
      </c>
      <c r="B1796" t="s">
        <v>5499</v>
      </c>
      <c r="C1796" t="s">
        <v>222</v>
      </c>
      <c r="D1796" t="s">
        <v>85</v>
      </c>
      <c r="E1796" t="s">
        <v>92</v>
      </c>
      <c r="F1796" t="s">
        <v>5500</v>
      </c>
      <c r="G1796" t="s">
        <v>85</v>
      </c>
      <c r="H1796">
        <v>512</v>
      </c>
      <c r="I1796" t="s">
        <v>85</v>
      </c>
      <c r="J1796" s="2">
        <v>5</v>
      </c>
    </row>
    <row r="1797" spans="1:10" x14ac:dyDescent="0.35">
      <c r="A1797" t="s">
        <v>5501</v>
      </c>
      <c r="B1797" t="s">
        <v>5502</v>
      </c>
      <c r="C1797" t="s">
        <v>222</v>
      </c>
      <c r="D1797" t="s">
        <v>85</v>
      </c>
      <c r="E1797" t="s">
        <v>92</v>
      </c>
      <c r="F1797" t="s">
        <v>5503</v>
      </c>
      <c r="G1797" t="s">
        <v>85</v>
      </c>
      <c r="H1797">
        <v>512</v>
      </c>
      <c r="I1797" t="s">
        <v>85</v>
      </c>
      <c r="J1797" s="2">
        <v>5</v>
      </c>
    </row>
    <row r="1798" spans="1:10" x14ac:dyDescent="0.35">
      <c r="A1798" t="s">
        <v>5504</v>
      </c>
      <c r="B1798" t="s">
        <v>5505</v>
      </c>
      <c r="C1798" t="s">
        <v>222</v>
      </c>
      <c r="D1798" t="s">
        <v>85</v>
      </c>
      <c r="E1798" t="s">
        <v>92</v>
      </c>
      <c r="F1798" t="s">
        <v>5506</v>
      </c>
      <c r="G1798" t="s">
        <v>85</v>
      </c>
      <c r="H1798">
        <v>512</v>
      </c>
      <c r="I1798" t="s">
        <v>85</v>
      </c>
      <c r="J1798" s="2">
        <v>5</v>
      </c>
    </row>
    <row r="1799" spans="1:10" x14ac:dyDescent="0.35">
      <c r="A1799" t="s">
        <v>5507</v>
      </c>
      <c r="B1799" t="s">
        <v>5508</v>
      </c>
      <c r="C1799" t="s">
        <v>222</v>
      </c>
      <c r="D1799" t="s">
        <v>85</v>
      </c>
      <c r="E1799" t="s">
        <v>92</v>
      </c>
      <c r="F1799" t="s">
        <v>5509</v>
      </c>
      <c r="G1799" t="s">
        <v>85</v>
      </c>
      <c r="H1799">
        <v>512</v>
      </c>
      <c r="I1799" t="s">
        <v>85</v>
      </c>
      <c r="J1799" s="2">
        <v>5</v>
      </c>
    </row>
    <row r="1800" spans="1:10" x14ac:dyDescent="0.35">
      <c r="A1800" t="s">
        <v>5510</v>
      </c>
      <c r="B1800" t="s">
        <v>5511</v>
      </c>
      <c r="C1800" t="s">
        <v>222</v>
      </c>
      <c r="D1800" t="s">
        <v>85</v>
      </c>
      <c r="E1800" t="s">
        <v>92</v>
      </c>
      <c r="F1800" t="s">
        <v>5512</v>
      </c>
      <c r="G1800" t="s">
        <v>85</v>
      </c>
      <c r="H1800">
        <v>512</v>
      </c>
      <c r="I1800" t="s">
        <v>85</v>
      </c>
      <c r="J1800" s="2">
        <v>5</v>
      </c>
    </row>
    <row r="1801" spans="1:10" x14ac:dyDescent="0.35">
      <c r="A1801" t="s">
        <v>5513</v>
      </c>
      <c r="B1801" t="s">
        <v>5514</v>
      </c>
      <c r="C1801" t="s">
        <v>222</v>
      </c>
      <c r="D1801" t="s">
        <v>85</v>
      </c>
      <c r="E1801" t="s">
        <v>92</v>
      </c>
      <c r="F1801" t="s">
        <v>5515</v>
      </c>
      <c r="G1801" t="s">
        <v>85</v>
      </c>
      <c r="H1801">
        <v>512</v>
      </c>
      <c r="I1801" t="s">
        <v>85</v>
      </c>
      <c r="J1801" s="2">
        <v>5</v>
      </c>
    </row>
    <row r="1802" spans="1:10" x14ac:dyDescent="0.35">
      <c r="A1802" t="s">
        <v>5516</v>
      </c>
      <c r="B1802" t="s">
        <v>5517</v>
      </c>
      <c r="C1802" t="s">
        <v>222</v>
      </c>
      <c r="D1802" t="s">
        <v>85</v>
      </c>
      <c r="E1802" t="s">
        <v>92</v>
      </c>
      <c r="F1802" t="s">
        <v>5518</v>
      </c>
      <c r="G1802" t="s">
        <v>85</v>
      </c>
      <c r="H1802">
        <v>512</v>
      </c>
      <c r="I1802" t="s">
        <v>85</v>
      </c>
      <c r="J1802" s="2">
        <v>5</v>
      </c>
    </row>
    <row r="1803" spans="1:10" x14ac:dyDescent="0.35">
      <c r="A1803" t="s">
        <v>5519</v>
      </c>
      <c r="B1803" t="s">
        <v>5520</v>
      </c>
      <c r="C1803" t="s">
        <v>222</v>
      </c>
      <c r="D1803" t="s">
        <v>85</v>
      </c>
      <c r="E1803" t="s">
        <v>92</v>
      </c>
      <c r="F1803" t="s">
        <v>5521</v>
      </c>
      <c r="G1803" t="s">
        <v>85</v>
      </c>
      <c r="H1803">
        <v>512</v>
      </c>
      <c r="I1803" t="s">
        <v>85</v>
      </c>
      <c r="J1803" s="2">
        <v>5</v>
      </c>
    </row>
    <row r="1804" spans="1:10" x14ac:dyDescent="0.35">
      <c r="A1804" t="s">
        <v>5522</v>
      </c>
      <c r="B1804" t="s">
        <v>5523</v>
      </c>
      <c r="C1804" t="s">
        <v>222</v>
      </c>
      <c r="D1804" t="s">
        <v>85</v>
      </c>
      <c r="E1804" t="s">
        <v>92</v>
      </c>
      <c r="F1804" t="s">
        <v>5524</v>
      </c>
      <c r="G1804" t="s">
        <v>85</v>
      </c>
      <c r="H1804">
        <v>512</v>
      </c>
      <c r="I1804" t="s">
        <v>85</v>
      </c>
      <c r="J1804" s="2">
        <v>5</v>
      </c>
    </row>
    <row r="1805" spans="1:10" x14ac:dyDescent="0.35">
      <c r="A1805" t="s">
        <v>5525</v>
      </c>
      <c r="B1805" t="s">
        <v>5526</v>
      </c>
      <c r="C1805" t="s">
        <v>222</v>
      </c>
      <c r="D1805" t="s">
        <v>85</v>
      </c>
      <c r="E1805" t="s">
        <v>92</v>
      </c>
      <c r="F1805" t="s">
        <v>5527</v>
      </c>
      <c r="G1805" t="s">
        <v>85</v>
      </c>
      <c r="H1805">
        <v>512</v>
      </c>
      <c r="I1805" t="s">
        <v>85</v>
      </c>
      <c r="J1805" s="2">
        <v>5</v>
      </c>
    </row>
    <row r="1806" spans="1:10" x14ac:dyDescent="0.35">
      <c r="A1806" t="s">
        <v>5528</v>
      </c>
      <c r="B1806" t="s">
        <v>5529</v>
      </c>
      <c r="C1806" t="s">
        <v>222</v>
      </c>
      <c r="D1806" t="s">
        <v>85</v>
      </c>
      <c r="E1806" t="s">
        <v>92</v>
      </c>
      <c r="F1806" t="s">
        <v>5530</v>
      </c>
      <c r="G1806" t="s">
        <v>85</v>
      </c>
      <c r="H1806">
        <v>512</v>
      </c>
      <c r="I1806" t="s">
        <v>85</v>
      </c>
      <c r="J1806" s="2">
        <v>5</v>
      </c>
    </row>
    <row r="1807" spans="1:10" x14ac:dyDescent="0.35">
      <c r="A1807" t="s">
        <v>5531</v>
      </c>
      <c r="B1807" t="s">
        <v>5532</v>
      </c>
      <c r="C1807" t="s">
        <v>222</v>
      </c>
      <c r="D1807" t="s">
        <v>85</v>
      </c>
      <c r="E1807" t="s">
        <v>92</v>
      </c>
      <c r="F1807" t="s">
        <v>5533</v>
      </c>
      <c r="G1807" t="s">
        <v>85</v>
      </c>
      <c r="H1807">
        <v>512</v>
      </c>
      <c r="I1807" t="s">
        <v>85</v>
      </c>
      <c r="J1807" s="2">
        <v>5</v>
      </c>
    </row>
    <row r="1808" spans="1:10" x14ac:dyDescent="0.35">
      <c r="A1808" t="s">
        <v>5534</v>
      </c>
      <c r="B1808" t="s">
        <v>5535</v>
      </c>
      <c r="C1808" t="s">
        <v>222</v>
      </c>
      <c r="D1808" t="s">
        <v>85</v>
      </c>
      <c r="E1808" t="s">
        <v>92</v>
      </c>
      <c r="F1808" t="s">
        <v>5536</v>
      </c>
      <c r="G1808" t="s">
        <v>85</v>
      </c>
      <c r="H1808">
        <v>512</v>
      </c>
      <c r="I1808" t="s">
        <v>85</v>
      </c>
      <c r="J1808" s="2">
        <v>5</v>
      </c>
    </row>
    <row r="1809" spans="1:10" x14ac:dyDescent="0.35">
      <c r="A1809" t="s">
        <v>5537</v>
      </c>
      <c r="B1809" t="s">
        <v>5538</v>
      </c>
      <c r="C1809" t="s">
        <v>222</v>
      </c>
      <c r="D1809" t="s">
        <v>85</v>
      </c>
      <c r="E1809" t="s">
        <v>92</v>
      </c>
      <c r="F1809" t="s">
        <v>5539</v>
      </c>
      <c r="G1809" t="s">
        <v>85</v>
      </c>
      <c r="H1809">
        <v>512</v>
      </c>
      <c r="I1809" t="s">
        <v>85</v>
      </c>
      <c r="J1809" s="2">
        <v>5</v>
      </c>
    </row>
    <row r="1810" spans="1:10" x14ac:dyDescent="0.35">
      <c r="A1810" t="s">
        <v>5540</v>
      </c>
      <c r="B1810" t="s">
        <v>5541</v>
      </c>
      <c r="C1810" t="s">
        <v>222</v>
      </c>
      <c r="D1810" t="s">
        <v>85</v>
      </c>
      <c r="E1810" t="s">
        <v>92</v>
      </c>
      <c r="F1810" t="s">
        <v>5542</v>
      </c>
      <c r="G1810" t="s">
        <v>85</v>
      </c>
      <c r="H1810">
        <v>512</v>
      </c>
      <c r="I1810" t="s">
        <v>85</v>
      </c>
      <c r="J1810" s="2">
        <v>5</v>
      </c>
    </row>
    <row r="1811" spans="1:10" x14ac:dyDescent="0.35">
      <c r="A1811" t="s">
        <v>5543</v>
      </c>
      <c r="B1811" t="s">
        <v>5544</v>
      </c>
      <c r="C1811" t="s">
        <v>222</v>
      </c>
      <c r="D1811" t="s">
        <v>85</v>
      </c>
      <c r="E1811" t="s">
        <v>92</v>
      </c>
      <c r="F1811" t="s">
        <v>5545</v>
      </c>
      <c r="G1811" t="s">
        <v>85</v>
      </c>
      <c r="H1811">
        <v>512</v>
      </c>
      <c r="I1811" t="s">
        <v>85</v>
      </c>
      <c r="J1811" s="2">
        <v>5</v>
      </c>
    </row>
    <row r="1812" spans="1:10" x14ac:dyDescent="0.35">
      <c r="A1812" t="s">
        <v>5546</v>
      </c>
      <c r="B1812" t="s">
        <v>5547</v>
      </c>
      <c r="C1812" t="s">
        <v>222</v>
      </c>
      <c r="D1812" t="s">
        <v>85</v>
      </c>
      <c r="E1812" t="s">
        <v>92</v>
      </c>
      <c r="F1812" t="s">
        <v>5548</v>
      </c>
      <c r="G1812" t="s">
        <v>85</v>
      </c>
      <c r="H1812">
        <v>512</v>
      </c>
      <c r="I1812" t="s">
        <v>85</v>
      </c>
      <c r="J1812" s="2">
        <v>5</v>
      </c>
    </row>
    <row r="1813" spans="1:10" x14ac:dyDescent="0.35">
      <c r="A1813" t="s">
        <v>5549</v>
      </c>
      <c r="B1813" t="s">
        <v>5550</v>
      </c>
      <c r="C1813" t="s">
        <v>222</v>
      </c>
      <c r="D1813" t="s">
        <v>85</v>
      </c>
      <c r="E1813" t="s">
        <v>92</v>
      </c>
      <c r="F1813" t="s">
        <v>5551</v>
      </c>
      <c r="G1813" t="s">
        <v>85</v>
      </c>
      <c r="H1813">
        <v>512</v>
      </c>
      <c r="I1813" t="s">
        <v>85</v>
      </c>
      <c r="J1813" s="2">
        <v>5</v>
      </c>
    </row>
    <row r="1814" spans="1:10" x14ac:dyDescent="0.35">
      <c r="A1814" t="s">
        <v>5552</v>
      </c>
      <c r="B1814" t="s">
        <v>5553</v>
      </c>
      <c r="C1814" t="s">
        <v>222</v>
      </c>
      <c r="D1814" t="s">
        <v>85</v>
      </c>
      <c r="E1814" t="s">
        <v>92</v>
      </c>
      <c r="F1814" t="s">
        <v>5554</v>
      </c>
      <c r="G1814" t="s">
        <v>85</v>
      </c>
      <c r="H1814">
        <v>512</v>
      </c>
      <c r="I1814" t="s">
        <v>85</v>
      </c>
      <c r="J1814" s="2">
        <v>5</v>
      </c>
    </row>
    <row r="1815" spans="1:10" x14ac:dyDescent="0.35">
      <c r="A1815" t="s">
        <v>5555</v>
      </c>
      <c r="B1815" t="s">
        <v>5556</v>
      </c>
      <c r="C1815" t="s">
        <v>222</v>
      </c>
      <c r="D1815" t="s">
        <v>85</v>
      </c>
      <c r="E1815" t="s">
        <v>92</v>
      </c>
      <c r="F1815" t="s">
        <v>5557</v>
      </c>
      <c r="G1815" t="s">
        <v>85</v>
      </c>
      <c r="H1815">
        <v>512</v>
      </c>
      <c r="I1815" t="s">
        <v>85</v>
      </c>
      <c r="J1815" s="2">
        <v>5</v>
      </c>
    </row>
    <row r="1816" spans="1:10" x14ac:dyDescent="0.35">
      <c r="A1816" t="s">
        <v>5558</v>
      </c>
      <c r="B1816" t="s">
        <v>5559</v>
      </c>
      <c r="C1816" t="s">
        <v>222</v>
      </c>
      <c r="D1816" t="s">
        <v>85</v>
      </c>
      <c r="E1816" t="s">
        <v>92</v>
      </c>
      <c r="F1816" t="s">
        <v>5560</v>
      </c>
      <c r="G1816" t="s">
        <v>85</v>
      </c>
      <c r="H1816">
        <v>512</v>
      </c>
      <c r="I1816" t="s">
        <v>85</v>
      </c>
      <c r="J1816" s="2">
        <v>5</v>
      </c>
    </row>
    <row r="1817" spans="1:10" x14ac:dyDescent="0.35">
      <c r="A1817" t="s">
        <v>5561</v>
      </c>
      <c r="B1817" t="s">
        <v>5562</v>
      </c>
      <c r="C1817" t="s">
        <v>222</v>
      </c>
      <c r="D1817" t="s">
        <v>85</v>
      </c>
      <c r="E1817" t="s">
        <v>92</v>
      </c>
      <c r="F1817" t="s">
        <v>5563</v>
      </c>
      <c r="G1817" t="s">
        <v>85</v>
      </c>
      <c r="H1817">
        <v>512</v>
      </c>
      <c r="I1817" t="s">
        <v>85</v>
      </c>
      <c r="J1817" s="2">
        <v>5</v>
      </c>
    </row>
    <row r="1818" spans="1:10" x14ac:dyDescent="0.35">
      <c r="A1818" t="s">
        <v>5564</v>
      </c>
      <c r="B1818" t="s">
        <v>5565</v>
      </c>
      <c r="C1818" t="s">
        <v>222</v>
      </c>
      <c r="D1818" t="s">
        <v>85</v>
      </c>
      <c r="E1818" t="s">
        <v>92</v>
      </c>
      <c r="F1818" t="s">
        <v>5566</v>
      </c>
      <c r="G1818" t="s">
        <v>85</v>
      </c>
      <c r="H1818">
        <v>512</v>
      </c>
      <c r="I1818" t="s">
        <v>85</v>
      </c>
      <c r="J1818" s="2">
        <v>5</v>
      </c>
    </row>
    <row r="1819" spans="1:10" x14ac:dyDescent="0.35">
      <c r="A1819" t="s">
        <v>5567</v>
      </c>
      <c r="B1819" t="s">
        <v>5568</v>
      </c>
      <c r="C1819" t="s">
        <v>222</v>
      </c>
      <c r="D1819" t="s">
        <v>85</v>
      </c>
      <c r="E1819" t="s">
        <v>92</v>
      </c>
      <c r="F1819" t="s">
        <v>5569</v>
      </c>
      <c r="G1819" t="s">
        <v>85</v>
      </c>
      <c r="H1819">
        <v>512</v>
      </c>
      <c r="I1819" t="s">
        <v>85</v>
      </c>
      <c r="J1819" s="2">
        <v>5</v>
      </c>
    </row>
    <row r="1820" spans="1:10" x14ac:dyDescent="0.35">
      <c r="A1820" t="s">
        <v>5570</v>
      </c>
      <c r="B1820" t="s">
        <v>5571</v>
      </c>
      <c r="C1820" t="s">
        <v>222</v>
      </c>
      <c r="D1820" t="s">
        <v>85</v>
      </c>
      <c r="E1820" t="s">
        <v>92</v>
      </c>
      <c r="F1820" t="s">
        <v>5572</v>
      </c>
      <c r="G1820" t="s">
        <v>85</v>
      </c>
      <c r="H1820">
        <v>512</v>
      </c>
      <c r="I1820" t="s">
        <v>85</v>
      </c>
      <c r="J1820" s="2">
        <v>5</v>
      </c>
    </row>
    <row r="1821" spans="1:10" x14ac:dyDescent="0.35">
      <c r="A1821" t="s">
        <v>5573</v>
      </c>
      <c r="B1821" t="s">
        <v>5574</v>
      </c>
      <c r="C1821" t="s">
        <v>222</v>
      </c>
      <c r="D1821" t="s">
        <v>85</v>
      </c>
      <c r="E1821" t="s">
        <v>92</v>
      </c>
      <c r="F1821" t="s">
        <v>5575</v>
      </c>
      <c r="G1821" t="s">
        <v>85</v>
      </c>
      <c r="H1821">
        <v>512</v>
      </c>
      <c r="I1821" t="s">
        <v>85</v>
      </c>
      <c r="J1821" s="2">
        <v>5</v>
      </c>
    </row>
    <row r="1822" spans="1:10" x14ac:dyDescent="0.35">
      <c r="A1822" t="s">
        <v>5576</v>
      </c>
      <c r="B1822" t="s">
        <v>5577</v>
      </c>
      <c r="C1822" t="s">
        <v>222</v>
      </c>
      <c r="D1822" t="s">
        <v>85</v>
      </c>
      <c r="E1822" t="s">
        <v>92</v>
      </c>
      <c r="F1822" t="s">
        <v>5578</v>
      </c>
      <c r="G1822" t="s">
        <v>85</v>
      </c>
      <c r="H1822">
        <v>512</v>
      </c>
      <c r="I1822" t="s">
        <v>85</v>
      </c>
      <c r="J1822" s="2">
        <v>5</v>
      </c>
    </row>
    <row r="1823" spans="1:10" x14ac:dyDescent="0.35">
      <c r="A1823" t="s">
        <v>5579</v>
      </c>
      <c r="B1823" t="s">
        <v>5580</v>
      </c>
      <c r="C1823" t="s">
        <v>222</v>
      </c>
      <c r="D1823" t="s">
        <v>85</v>
      </c>
      <c r="E1823" t="s">
        <v>92</v>
      </c>
      <c r="F1823" t="s">
        <v>5581</v>
      </c>
      <c r="G1823" t="s">
        <v>85</v>
      </c>
      <c r="H1823">
        <v>512</v>
      </c>
      <c r="I1823" t="s">
        <v>85</v>
      </c>
      <c r="J1823" s="2">
        <v>5</v>
      </c>
    </row>
    <row r="1824" spans="1:10" x14ac:dyDescent="0.35">
      <c r="A1824" t="s">
        <v>5582</v>
      </c>
      <c r="B1824" t="s">
        <v>5583</v>
      </c>
      <c r="C1824" t="s">
        <v>222</v>
      </c>
      <c r="D1824" t="s">
        <v>85</v>
      </c>
      <c r="E1824" t="s">
        <v>92</v>
      </c>
      <c r="F1824" t="s">
        <v>5584</v>
      </c>
      <c r="G1824" t="s">
        <v>85</v>
      </c>
      <c r="H1824">
        <v>512</v>
      </c>
      <c r="I1824" t="s">
        <v>85</v>
      </c>
      <c r="J1824" s="2">
        <v>5</v>
      </c>
    </row>
    <row r="1825" spans="1:10" x14ac:dyDescent="0.35">
      <c r="A1825" t="s">
        <v>5585</v>
      </c>
      <c r="B1825" t="s">
        <v>5586</v>
      </c>
      <c r="C1825" t="s">
        <v>222</v>
      </c>
      <c r="D1825" t="s">
        <v>85</v>
      </c>
      <c r="E1825" t="s">
        <v>92</v>
      </c>
      <c r="F1825" t="s">
        <v>5587</v>
      </c>
      <c r="G1825" t="s">
        <v>85</v>
      </c>
      <c r="H1825">
        <v>512</v>
      </c>
      <c r="I1825" t="s">
        <v>85</v>
      </c>
      <c r="J1825" s="2">
        <v>5</v>
      </c>
    </row>
    <row r="1826" spans="1:10" x14ac:dyDescent="0.35">
      <c r="A1826" t="s">
        <v>5588</v>
      </c>
      <c r="B1826" t="s">
        <v>5589</v>
      </c>
      <c r="C1826" t="s">
        <v>222</v>
      </c>
      <c r="D1826" t="s">
        <v>85</v>
      </c>
      <c r="E1826" t="s">
        <v>92</v>
      </c>
      <c r="F1826" t="s">
        <v>5590</v>
      </c>
      <c r="G1826" t="s">
        <v>85</v>
      </c>
      <c r="H1826">
        <v>512</v>
      </c>
      <c r="I1826" t="s">
        <v>85</v>
      </c>
      <c r="J1826" s="2">
        <v>5</v>
      </c>
    </row>
    <row r="1827" spans="1:10" x14ac:dyDescent="0.35">
      <c r="A1827" t="s">
        <v>5591</v>
      </c>
      <c r="B1827" t="s">
        <v>5592</v>
      </c>
      <c r="C1827" t="s">
        <v>222</v>
      </c>
      <c r="D1827" t="s">
        <v>85</v>
      </c>
      <c r="E1827" t="s">
        <v>92</v>
      </c>
      <c r="F1827" t="s">
        <v>5593</v>
      </c>
      <c r="G1827" t="s">
        <v>85</v>
      </c>
      <c r="H1827">
        <v>512</v>
      </c>
      <c r="I1827" t="s">
        <v>85</v>
      </c>
      <c r="J1827" s="2">
        <v>5</v>
      </c>
    </row>
    <row r="1828" spans="1:10" x14ac:dyDescent="0.35">
      <c r="A1828" t="s">
        <v>5594</v>
      </c>
      <c r="B1828" t="s">
        <v>5595</v>
      </c>
      <c r="C1828" t="s">
        <v>222</v>
      </c>
      <c r="D1828" t="s">
        <v>85</v>
      </c>
      <c r="E1828" t="s">
        <v>92</v>
      </c>
      <c r="F1828" t="s">
        <v>5596</v>
      </c>
      <c r="G1828" t="s">
        <v>85</v>
      </c>
      <c r="H1828">
        <v>512</v>
      </c>
      <c r="I1828" t="s">
        <v>85</v>
      </c>
      <c r="J1828" s="2">
        <v>5</v>
      </c>
    </row>
    <row r="1829" spans="1:10" x14ac:dyDescent="0.35">
      <c r="A1829" t="s">
        <v>5597</v>
      </c>
      <c r="B1829" t="s">
        <v>5598</v>
      </c>
      <c r="C1829" t="s">
        <v>222</v>
      </c>
      <c r="D1829" t="s">
        <v>85</v>
      </c>
      <c r="E1829" t="s">
        <v>92</v>
      </c>
      <c r="F1829" t="s">
        <v>5599</v>
      </c>
      <c r="G1829" t="s">
        <v>85</v>
      </c>
      <c r="H1829">
        <v>512</v>
      </c>
      <c r="I1829" t="s">
        <v>85</v>
      </c>
      <c r="J1829" s="2">
        <v>5</v>
      </c>
    </row>
    <row r="1830" spans="1:10" x14ac:dyDescent="0.35">
      <c r="A1830" t="s">
        <v>5600</v>
      </c>
      <c r="B1830" t="s">
        <v>5601</v>
      </c>
      <c r="C1830" t="s">
        <v>222</v>
      </c>
      <c r="D1830" t="s">
        <v>85</v>
      </c>
      <c r="E1830" t="s">
        <v>92</v>
      </c>
      <c r="F1830" t="s">
        <v>5602</v>
      </c>
      <c r="G1830" t="s">
        <v>85</v>
      </c>
      <c r="H1830">
        <v>512</v>
      </c>
      <c r="I1830" t="s">
        <v>85</v>
      </c>
      <c r="J1830" s="2">
        <v>5</v>
      </c>
    </row>
    <row r="1831" spans="1:10" x14ac:dyDescent="0.35">
      <c r="A1831" t="s">
        <v>5603</v>
      </c>
      <c r="B1831" t="s">
        <v>5604</v>
      </c>
      <c r="C1831" t="s">
        <v>222</v>
      </c>
      <c r="D1831" t="s">
        <v>85</v>
      </c>
      <c r="E1831" t="s">
        <v>92</v>
      </c>
      <c r="F1831" t="s">
        <v>5605</v>
      </c>
      <c r="G1831" t="s">
        <v>85</v>
      </c>
      <c r="H1831">
        <v>512</v>
      </c>
      <c r="I1831" t="s">
        <v>85</v>
      </c>
      <c r="J1831" s="2">
        <v>5</v>
      </c>
    </row>
    <row r="1832" spans="1:10" x14ac:dyDescent="0.35">
      <c r="A1832" t="s">
        <v>5606</v>
      </c>
      <c r="B1832" t="s">
        <v>5607</v>
      </c>
      <c r="C1832" t="s">
        <v>222</v>
      </c>
      <c r="D1832" t="s">
        <v>85</v>
      </c>
      <c r="E1832" t="s">
        <v>92</v>
      </c>
      <c r="F1832" t="s">
        <v>5608</v>
      </c>
      <c r="G1832" t="s">
        <v>85</v>
      </c>
      <c r="H1832">
        <v>512</v>
      </c>
      <c r="I1832" t="s">
        <v>85</v>
      </c>
      <c r="J1832" s="2">
        <v>5</v>
      </c>
    </row>
    <row r="1833" spans="1:10" x14ac:dyDescent="0.35">
      <c r="A1833" t="s">
        <v>5609</v>
      </c>
      <c r="B1833" t="s">
        <v>5610</v>
      </c>
      <c r="C1833" t="s">
        <v>222</v>
      </c>
      <c r="D1833" t="s">
        <v>85</v>
      </c>
      <c r="E1833" t="s">
        <v>92</v>
      </c>
      <c r="F1833" t="s">
        <v>5611</v>
      </c>
      <c r="G1833" t="s">
        <v>85</v>
      </c>
      <c r="H1833">
        <v>512</v>
      </c>
      <c r="I1833" t="s">
        <v>85</v>
      </c>
      <c r="J1833" s="2">
        <v>5</v>
      </c>
    </row>
    <row r="1834" spans="1:10" x14ac:dyDescent="0.35">
      <c r="A1834" t="s">
        <v>5612</v>
      </c>
      <c r="B1834" t="s">
        <v>5613</v>
      </c>
      <c r="C1834" t="s">
        <v>222</v>
      </c>
      <c r="D1834" t="s">
        <v>85</v>
      </c>
      <c r="E1834" t="s">
        <v>92</v>
      </c>
      <c r="F1834" t="s">
        <v>5614</v>
      </c>
      <c r="G1834" t="s">
        <v>85</v>
      </c>
      <c r="H1834">
        <v>512</v>
      </c>
      <c r="I1834" t="s">
        <v>85</v>
      </c>
      <c r="J1834" s="2">
        <v>5</v>
      </c>
    </row>
    <row r="1835" spans="1:10" x14ac:dyDescent="0.35">
      <c r="A1835" t="s">
        <v>5615</v>
      </c>
      <c r="B1835" t="s">
        <v>5616</v>
      </c>
      <c r="C1835" t="s">
        <v>222</v>
      </c>
      <c r="D1835" t="s">
        <v>85</v>
      </c>
      <c r="E1835" t="s">
        <v>92</v>
      </c>
      <c r="F1835" t="s">
        <v>5617</v>
      </c>
      <c r="G1835" t="s">
        <v>85</v>
      </c>
      <c r="H1835">
        <v>512</v>
      </c>
      <c r="I1835" t="s">
        <v>85</v>
      </c>
      <c r="J1835" s="2">
        <v>5</v>
      </c>
    </row>
    <row r="1836" spans="1:10" x14ac:dyDescent="0.35">
      <c r="A1836" t="s">
        <v>5618</v>
      </c>
      <c r="B1836" t="s">
        <v>5619</v>
      </c>
      <c r="C1836" t="s">
        <v>222</v>
      </c>
      <c r="D1836" t="s">
        <v>85</v>
      </c>
      <c r="E1836" t="s">
        <v>92</v>
      </c>
      <c r="F1836" t="s">
        <v>5620</v>
      </c>
      <c r="G1836" t="s">
        <v>85</v>
      </c>
      <c r="H1836">
        <v>512</v>
      </c>
      <c r="I1836" t="s">
        <v>85</v>
      </c>
      <c r="J1836" s="2">
        <v>5</v>
      </c>
    </row>
    <row r="1837" spans="1:10" x14ac:dyDescent="0.35">
      <c r="A1837" t="s">
        <v>5621</v>
      </c>
      <c r="B1837" t="s">
        <v>5622</v>
      </c>
      <c r="C1837" t="s">
        <v>222</v>
      </c>
      <c r="D1837" t="s">
        <v>85</v>
      </c>
      <c r="E1837" t="s">
        <v>92</v>
      </c>
      <c r="F1837" t="s">
        <v>5623</v>
      </c>
      <c r="G1837" t="s">
        <v>85</v>
      </c>
      <c r="H1837">
        <v>512</v>
      </c>
      <c r="I1837" t="s">
        <v>85</v>
      </c>
      <c r="J1837" s="2">
        <v>5</v>
      </c>
    </row>
    <row r="1838" spans="1:10" x14ac:dyDescent="0.35">
      <c r="A1838" t="s">
        <v>5624</v>
      </c>
      <c r="B1838" t="s">
        <v>5625</v>
      </c>
      <c r="C1838" t="s">
        <v>222</v>
      </c>
      <c r="D1838" t="s">
        <v>85</v>
      </c>
      <c r="E1838" t="s">
        <v>92</v>
      </c>
      <c r="F1838" t="s">
        <v>5626</v>
      </c>
      <c r="G1838" t="s">
        <v>85</v>
      </c>
      <c r="H1838">
        <v>512</v>
      </c>
      <c r="I1838" t="s">
        <v>85</v>
      </c>
      <c r="J1838" s="2">
        <v>5</v>
      </c>
    </row>
    <row r="1839" spans="1:10" x14ac:dyDescent="0.35">
      <c r="A1839" t="s">
        <v>5627</v>
      </c>
      <c r="B1839" t="s">
        <v>5628</v>
      </c>
      <c r="C1839" t="s">
        <v>222</v>
      </c>
      <c r="D1839" t="s">
        <v>85</v>
      </c>
      <c r="E1839" t="s">
        <v>92</v>
      </c>
      <c r="F1839" t="s">
        <v>5629</v>
      </c>
      <c r="G1839" t="s">
        <v>85</v>
      </c>
      <c r="H1839">
        <v>512</v>
      </c>
      <c r="I1839" t="s">
        <v>85</v>
      </c>
      <c r="J1839" s="2">
        <v>5</v>
      </c>
    </row>
    <row r="1840" spans="1:10" x14ac:dyDescent="0.35">
      <c r="A1840" t="s">
        <v>5630</v>
      </c>
      <c r="B1840" t="s">
        <v>5631</v>
      </c>
      <c r="C1840" t="s">
        <v>222</v>
      </c>
      <c r="D1840" t="s">
        <v>85</v>
      </c>
      <c r="E1840" t="s">
        <v>92</v>
      </c>
      <c r="F1840" t="s">
        <v>5632</v>
      </c>
      <c r="G1840" t="s">
        <v>85</v>
      </c>
      <c r="H1840">
        <v>512</v>
      </c>
      <c r="I1840" t="s">
        <v>85</v>
      </c>
      <c r="J1840" s="2">
        <v>5</v>
      </c>
    </row>
    <row r="1841" spans="1:10" x14ac:dyDescent="0.35">
      <c r="A1841" t="s">
        <v>5633</v>
      </c>
      <c r="B1841" t="s">
        <v>5634</v>
      </c>
      <c r="C1841" t="s">
        <v>222</v>
      </c>
      <c r="D1841" t="s">
        <v>85</v>
      </c>
      <c r="E1841" t="s">
        <v>92</v>
      </c>
      <c r="F1841" t="s">
        <v>5635</v>
      </c>
      <c r="G1841" t="s">
        <v>85</v>
      </c>
      <c r="H1841">
        <v>512</v>
      </c>
      <c r="I1841" t="s">
        <v>85</v>
      </c>
      <c r="J1841" s="2">
        <v>5</v>
      </c>
    </row>
    <row r="1842" spans="1:10" x14ac:dyDescent="0.35">
      <c r="A1842" t="s">
        <v>5636</v>
      </c>
      <c r="B1842" t="s">
        <v>5637</v>
      </c>
      <c r="C1842" t="s">
        <v>222</v>
      </c>
      <c r="D1842" t="s">
        <v>85</v>
      </c>
      <c r="E1842" t="s">
        <v>92</v>
      </c>
      <c r="F1842" t="s">
        <v>5638</v>
      </c>
      <c r="G1842" t="s">
        <v>85</v>
      </c>
      <c r="H1842">
        <v>512</v>
      </c>
      <c r="I1842" t="s">
        <v>85</v>
      </c>
      <c r="J1842" s="2">
        <v>5</v>
      </c>
    </row>
    <row r="1843" spans="1:10" x14ac:dyDescent="0.35">
      <c r="A1843" t="s">
        <v>5639</v>
      </c>
      <c r="B1843" t="s">
        <v>5640</v>
      </c>
      <c r="C1843" t="s">
        <v>222</v>
      </c>
      <c r="D1843" t="s">
        <v>85</v>
      </c>
      <c r="E1843" t="s">
        <v>92</v>
      </c>
      <c r="F1843" t="s">
        <v>5641</v>
      </c>
      <c r="G1843" t="s">
        <v>85</v>
      </c>
      <c r="H1843">
        <v>512</v>
      </c>
      <c r="I1843" t="s">
        <v>85</v>
      </c>
      <c r="J1843" s="2">
        <v>5</v>
      </c>
    </row>
    <row r="1844" spans="1:10" x14ac:dyDescent="0.35">
      <c r="A1844" t="s">
        <v>5642</v>
      </c>
      <c r="B1844" t="s">
        <v>5643</v>
      </c>
      <c r="C1844" t="s">
        <v>222</v>
      </c>
      <c r="D1844" t="s">
        <v>85</v>
      </c>
      <c r="E1844" t="s">
        <v>92</v>
      </c>
      <c r="F1844" t="s">
        <v>5644</v>
      </c>
      <c r="G1844" t="s">
        <v>85</v>
      </c>
      <c r="H1844">
        <v>512</v>
      </c>
      <c r="I1844" t="s">
        <v>85</v>
      </c>
      <c r="J1844" s="2">
        <v>5</v>
      </c>
    </row>
    <row r="1845" spans="1:10" x14ac:dyDescent="0.35">
      <c r="A1845" t="s">
        <v>5645</v>
      </c>
      <c r="B1845" t="s">
        <v>5646</v>
      </c>
      <c r="C1845" t="s">
        <v>222</v>
      </c>
      <c r="D1845" t="s">
        <v>85</v>
      </c>
      <c r="E1845" t="s">
        <v>92</v>
      </c>
      <c r="F1845" t="s">
        <v>5647</v>
      </c>
      <c r="G1845" t="s">
        <v>85</v>
      </c>
      <c r="H1845">
        <v>512</v>
      </c>
      <c r="I1845" t="s">
        <v>85</v>
      </c>
      <c r="J1845" s="2">
        <v>5</v>
      </c>
    </row>
    <row r="1846" spans="1:10" x14ac:dyDescent="0.35">
      <c r="A1846" t="s">
        <v>5648</v>
      </c>
      <c r="B1846" t="s">
        <v>5649</v>
      </c>
      <c r="C1846" t="s">
        <v>222</v>
      </c>
      <c r="D1846" t="s">
        <v>85</v>
      </c>
      <c r="E1846" t="s">
        <v>92</v>
      </c>
      <c r="F1846" t="s">
        <v>5650</v>
      </c>
      <c r="G1846" t="s">
        <v>85</v>
      </c>
      <c r="H1846">
        <v>512</v>
      </c>
      <c r="I1846" t="s">
        <v>85</v>
      </c>
      <c r="J1846" s="2">
        <v>5</v>
      </c>
    </row>
    <row r="1847" spans="1:10" x14ac:dyDescent="0.35">
      <c r="A1847" t="s">
        <v>5651</v>
      </c>
      <c r="B1847" t="s">
        <v>5652</v>
      </c>
      <c r="C1847" t="s">
        <v>222</v>
      </c>
      <c r="D1847" t="s">
        <v>85</v>
      </c>
      <c r="E1847" t="s">
        <v>92</v>
      </c>
      <c r="F1847" t="s">
        <v>5653</v>
      </c>
      <c r="G1847" t="s">
        <v>85</v>
      </c>
      <c r="H1847">
        <v>512</v>
      </c>
      <c r="I1847" t="s">
        <v>85</v>
      </c>
      <c r="J1847" s="2">
        <v>5</v>
      </c>
    </row>
    <row r="1848" spans="1:10" x14ac:dyDescent="0.35">
      <c r="A1848" t="s">
        <v>5654</v>
      </c>
      <c r="B1848" t="s">
        <v>5655</v>
      </c>
      <c r="C1848" t="s">
        <v>222</v>
      </c>
      <c r="D1848" t="s">
        <v>85</v>
      </c>
      <c r="E1848" t="s">
        <v>92</v>
      </c>
      <c r="F1848" t="s">
        <v>5656</v>
      </c>
      <c r="G1848" t="s">
        <v>85</v>
      </c>
      <c r="H1848">
        <v>512</v>
      </c>
      <c r="I1848" t="s">
        <v>85</v>
      </c>
      <c r="J1848" s="2">
        <v>5</v>
      </c>
    </row>
    <row r="1849" spans="1:10" x14ac:dyDescent="0.35">
      <c r="A1849" t="s">
        <v>5657</v>
      </c>
      <c r="B1849" t="s">
        <v>5658</v>
      </c>
      <c r="C1849" t="s">
        <v>222</v>
      </c>
      <c r="D1849" t="s">
        <v>85</v>
      </c>
      <c r="E1849" t="s">
        <v>92</v>
      </c>
      <c r="F1849" t="s">
        <v>5659</v>
      </c>
      <c r="G1849" t="s">
        <v>85</v>
      </c>
      <c r="H1849">
        <v>512</v>
      </c>
      <c r="I1849" t="s">
        <v>85</v>
      </c>
      <c r="J1849" s="2">
        <v>5</v>
      </c>
    </row>
    <row r="1850" spans="1:10" x14ac:dyDescent="0.35">
      <c r="A1850" t="s">
        <v>5660</v>
      </c>
      <c r="B1850" t="s">
        <v>5661</v>
      </c>
      <c r="C1850" t="s">
        <v>222</v>
      </c>
      <c r="D1850" t="s">
        <v>85</v>
      </c>
      <c r="E1850" t="s">
        <v>92</v>
      </c>
      <c r="F1850" t="s">
        <v>5662</v>
      </c>
      <c r="G1850" t="s">
        <v>85</v>
      </c>
      <c r="H1850">
        <v>512</v>
      </c>
      <c r="I1850" t="s">
        <v>85</v>
      </c>
      <c r="J1850" s="2">
        <v>5</v>
      </c>
    </row>
    <row r="1851" spans="1:10" x14ac:dyDescent="0.35">
      <c r="A1851" t="s">
        <v>5663</v>
      </c>
      <c r="B1851" t="s">
        <v>5664</v>
      </c>
      <c r="C1851" t="s">
        <v>222</v>
      </c>
      <c r="D1851" t="s">
        <v>85</v>
      </c>
      <c r="E1851" t="s">
        <v>92</v>
      </c>
      <c r="F1851" t="s">
        <v>5665</v>
      </c>
      <c r="G1851" t="s">
        <v>85</v>
      </c>
      <c r="H1851">
        <v>512</v>
      </c>
      <c r="I1851" t="s">
        <v>85</v>
      </c>
      <c r="J1851" s="2">
        <v>5</v>
      </c>
    </row>
    <row r="1852" spans="1:10" x14ac:dyDescent="0.35">
      <c r="A1852" t="s">
        <v>5666</v>
      </c>
      <c r="B1852" t="s">
        <v>5667</v>
      </c>
      <c r="C1852" t="s">
        <v>222</v>
      </c>
      <c r="D1852" t="s">
        <v>85</v>
      </c>
      <c r="E1852" t="s">
        <v>92</v>
      </c>
      <c r="F1852" t="s">
        <v>5668</v>
      </c>
      <c r="G1852" t="s">
        <v>85</v>
      </c>
      <c r="H1852">
        <v>512</v>
      </c>
      <c r="I1852" t="s">
        <v>85</v>
      </c>
      <c r="J1852" s="2">
        <v>5</v>
      </c>
    </row>
    <row r="1853" spans="1:10" x14ac:dyDescent="0.35">
      <c r="A1853" t="s">
        <v>5669</v>
      </c>
      <c r="B1853" t="s">
        <v>5670</v>
      </c>
      <c r="C1853" t="s">
        <v>222</v>
      </c>
      <c r="D1853" t="s">
        <v>85</v>
      </c>
      <c r="E1853" t="s">
        <v>92</v>
      </c>
      <c r="F1853" t="s">
        <v>5671</v>
      </c>
      <c r="G1853" t="s">
        <v>85</v>
      </c>
      <c r="H1853">
        <v>512</v>
      </c>
      <c r="I1853" t="s">
        <v>85</v>
      </c>
      <c r="J1853" s="2">
        <v>5</v>
      </c>
    </row>
    <row r="1854" spans="1:10" x14ac:dyDescent="0.35">
      <c r="A1854" t="s">
        <v>5672</v>
      </c>
      <c r="B1854" t="s">
        <v>5673</v>
      </c>
      <c r="C1854" t="s">
        <v>222</v>
      </c>
      <c r="D1854" t="s">
        <v>85</v>
      </c>
      <c r="E1854" t="s">
        <v>92</v>
      </c>
      <c r="F1854" t="s">
        <v>5674</v>
      </c>
      <c r="G1854" t="s">
        <v>85</v>
      </c>
      <c r="H1854">
        <v>512</v>
      </c>
      <c r="I1854" t="s">
        <v>85</v>
      </c>
      <c r="J1854" s="2">
        <v>5</v>
      </c>
    </row>
    <row r="1855" spans="1:10" x14ac:dyDescent="0.35">
      <c r="A1855" t="s">
        <v>5675</v>
      </c>
      <c r="B1855" t="s">
        <v>5676</v>
      </c>
      <c r="C1855" t="s">
        <v>222</v>
      </c>
      <c r="D1855" t="s">
        <v>85</v>
      </c>
      <c r="E1855" t="s">
        <v>92</v>
      </c>
      <c r="F1855" t="s">
        <v>5677</v>
      </c>
      <c r="G1855" t="s">
        <v>85</v>
      </c>
      <c r="H1855">
        <v>512</v>
      </c>
      <c r="I1855" t="s">
        <v>85</v>
      </c>
      <c r="J1855" s="2">
        <v>5</v>
      </c>
    </row>
    <row r="1856" spans="1:10" x14ac:dyDescent="0.35">
      <c r="A1856" t="s">
        <v>5678</v>
      </c>
      <c r="B1856" t="s">
        <v>5679</v>
      </c>
      <c r="C1856" t="s">
        <v>222</v>
      </c>
      <c r="D1856" t="s">
        <v>85</v>
      </c>
      <c r="E1856" t="s">
        <v>92</v>
      </c>
      <c r="F1856" t="s">
        <v>5680</v>
      </c>
      <c r="G1856" t="s">
        <v>85</v>
      </c>
      <c r="H1856">
        <v>512</v>
      </c>
      <c r="I1856" t="s">
        <v>85</v>
      </c>
      <c r="J1856" s="2">
        <v>5</v>
      </c>
    </row>
    <row r="1857" spans="1:10" x14ac:dyDescent="0.35">
      <c r="A1857" t="s">
        <v>5681</v>
      </c>
      <c r="B1857" t="s">
        <v>5682</v>
      </c>
      <c r="C1857" t="s">
        <v>222</v>
      </c>
      <c r="D1857" t="s">
        <v>85</v>
      </c>
      <c r="E1857" t="s">
        <v>92</v>
      </c>
      <c r="F1857" t="s">
        <v>5683</v>
      </c>
      <c r="G1857" t="s">
        <v>85</v>
      </c>
      <c r="H1857">
        <v>512</v>
      </c>
      <c r="I1857" t="s">
        <v>85</v>
      </c>
      <c r="J1857" s="2">
        <v>5</v>
      </c>
    </row>
    <row r="1858" spans="1:10" x14ac:dyDescent="0.35">
      <c r="A1858" t="s">
        <v>5684</v>
      </c>
      <c r="B1858" t="s">
        <v>5685</v>
      </c>
      <c r="C1858" t="s">
        <v>222</v>
      </c>
      <c r="D1858" t="s">
        <v>85</v>
      </c>
      <c r="E1858" t="s">
        <v>92</v>
      </c>
      <c r="F1858" t="s">
        <v>5686</v>
      </c>
      <c r="G1858" t="s">
        <v>85</v>
      </c>
      <c r="H1858">
        <v>512</v>
      </c>
      <c r="I1858" t="s">
        <v>85</v>
      </c>
      <c r="J1858" s="2">
        <v>5</v>
      </c>
    </row>
    <row r="1859" spans="1:10" x14ac:dyDescent="0.35">
      <c r="A1859" t="s">
        <v>5687</v>
      </c>
      <c r="B1859" t="s">
        <v>5688</v>
      </c>
      <c r="C1859" t="s">
        <v>222</v>
      </c>
      <c r="D1859" t="s">
        <v>85</v>
      </c>
      <c r="E1859" t="s">
        <v>92</v>
      </c>
      <c r="F1859" t="s">
        <v>5689</v>
      </c>
      <c r="G1859" t="s">
        <v>85</v>
      </c>
      <c r="H1859">
        <v>512</v>
      </c>
      <c r="I1859" t="s">
        <v>85</v>
      </c>
      <c r="J1859" s="2">
        <v>5</v>
      </c>
    </row>
    <row r="1860" spans="1:10" x14ac:dyDescent="0.35">
      <c r="A1860" t="s">
        <v>5690</v>
      </c>
      <c r="B1860" t="s">
        <v>5691</v>
      </c>
      <c r="C1860" t="s">
        <v>222</v>
      </c>
      <c r="D1860" t="s">
        <v>85</v>
      </c>
      <c r="E1860" t="s">
        <v>92</v>
      </c>
      <c r="F1860" t="s">
        <v>5692</v>
      </c>
      <c r="G1860" t="s">
        <v>85</v>
      </c>
      <c r="H1860">
        <v>512</v>
      </c>
      <c r="I1860" t="s">
        <v>85</v>
      </c>
      <c r="J1860" s="2">
        <v>5</v>
      </c>
    </row>
    <row r="1861" spans="1:10" x14ac:dyDescent="0.35">
      <c r="A1861" t="s">
        <v>5693</v>
      </c>
      <c r="B1861" t="s">
        <v>5694</v>
      </c>
      <c r="C1861" t="s">
        <v>222</v>
      </c>
      <c r="D1861" t="s">
        <v>85</v>
      </c>
      <c r="E1861" t="s">
        <v>92</v>
      </c>
      <c r="F1861" t="s">
        <v>5695</v>
      </c>
      <c r="G1861" t="s">
        <v>85</v>
      </c>
      <c r="H1861">
        <v>512</v>
      </c>
      <c r="I1861" t="s">
        <v>85</v>
      </c>
      <c r="J1861" s="2">
        <v>5</v>
      </c>
    </row>
    <row r="1862" spans="1:10" x14ac:dyDescent="0.35">
      <c r="A1862" t="s">
        <v>5696</v>
      </c>
      <c r="B1862" t="s">
        <v>5697</v>
      </c>
      <c r="C1862" t="s">
        <v>222</v>
      </c>
      <c r="D1862" t="s">
        <v>85</v>
      </c>
      <c r="E1862" t="s">
        <v>92</v>
      </c>
      <c r="F1862" t="s">
        <v>5698</v>
      </c>
      <c r="G1862" t="s">
        <v>85</v>
      </c>
      <c r="H1862">
        <v>512</v>
      </c>
      <c r="I1862" t="s">
        <v>85</v>
      </c>
      <c r="J1862" s="2">
        <v>5</v>
      </c>
    </row>
    <row r="1863" spans="1:10" x14ac:dyDescent="0.35">
      <c r="A1863" t="s">
        <v>5699</v>
      </c>
      <c r="B1863" t="s">
        <v>5700</v>
      </c>
      <c r="C1863" t="s">
        <v>222</v>
      </c>
      <c r="D1863" t="s">
        <v>85</v>
      </c>
      <c r="E1863" t="s">
        <v>92</v>
      </c>
      <c r="F1863" t="s">
        <v>5701</v>
      </c>
      <c r="G1863" t="s">
        <v>85</v>
      </c>
      <c r="H1863">
        <v>512</v>
      </c>
      <c r="I1863" t="s">
        <v>85</v>
      </c>
      <c r="J1863" s="2">
        <v>5</v>
      </c>
    </row>
    <row r="1864" spans="1:10" x14ac:dyDescent="0.35">
      <c r="A1864" t="s">
        <v>5702</v>
      </c>
      <c r="B1864" t="s">
        <v>5703</v>
      </c>
      <c r="C1864" t="s">
        <v>222</v>
      </c>
      <c r="D1864" t="s">
        <v>85</v>
      </c>
      <c r="E1864" t="s">
        <v>92</v>
      </c>
      <c r="F1864" t="s">
        <v>5704</v>
      </c>
      <c r="G1864" t="s">
        <v>85</v>
      </c>
      <c r="H1864">
        <v>512</v>
      </c>
      <c r="I1864" t="s">
        <v>85</v>
      </c>
      <c r="J1864" s="2">
        <v>5</v>
      </c>
    </row>
    <row r="1865" spans="1:10" x14ac:dyDescent="0.35">
      <c r="A1865" t="s">
        <v>5705</v>
      </c>
      <c r="B1865" t="s">
        <v>5706</v>
      </c>
      <c r="C1865" t="s">
        <v>222</v>
      </c>
      <c r="D1865" t="s">
        <v>85</v>
      </c>
      <c r="E1865" t="s">
        <v>92</v>
      </c>
      <c r="F1865" t="s">
        <v>5707</v>
      </c>
      <c r="G1865" t="s">
        <v>85</v>
      </c>
      <c r="H1865">
        <v>512</v>
      </c>
      <c r="I1865" t="s">
        <v>85</v>
      </c>
      <c r="J1865" s="2">
        <v>5</v>
      </c>
    </row>
    <row r="1866" spans="1:10" x14ac:dyDescent="0.35">
      <c r="A1866" t="s">
        <v>5708</v>
      </c>
      <c r="B1866" t="s">
        <v>5709</v>
      </c>
      <c r="C1866" t="s">
        <v>222</v>
      </c>
      <c r="D1866" t="s">
        <v>85</v>
      </c>
      <c r="E1866" t="s">
        <v>92</v>
      </c>
      <c r="F1866" t="s">
        <v>5710</v>
      </c>
      <c r="G1866" t="s">
        <v>85</v>
      </c>
      <c r="H1866">
        <v>512</v>
      </c>
      <c r="I1866" t="s">
        <v>85</v>
      </c>
      <c r="J1866" s="2">
        <v>5</v>
      </c>
    </row>
    <row r="1867" spans="1:10" x14ac:dyDescent="0.35">
      <c r="A1867" t="s">
        <v>5711</v>
      </c>
      <c r="B1867" t="s">
        <v>5712</v>
      </c>
      <c r="C1867" t="s">
        <v>222</v>
      </c>
      <c r="D1867" t="s">
        <v>85</v>
      </c>
      <c r="E1867" t="s">
        <v>92</v>
      </c>
      <c r="F1867" t="s">
        <v>5713</v>
      </c>
      <c r="G1867" t="s">
        <v>85</v>
      </c>
      <c r="H1867">
        <v>512</v>
      </c>
      <c r="I1867" t="s">
        <v>85</v>
      </c>
      <c r="J1867" s="2">
        <v>5</v>
      </c>
    </row>
    <row r="1868" spans="1:10" x14ac:dyDescent="0.35">
      <c r="A1868" t="s">
        <v>5714</v>
      </c>
      <c r="B1868" t="s">
        <v>5715</v>
      </c>
      <c r="C1868" t="s">
        <v>222</v>
      </c>
      <c r="D1868" t="s">
        <v>85</v>
      </c>
      <c r="E1868" t="s">
        <v>92</v>
      </c>
      <c r="F1868" t="s">
        <v>5716</v>
      </c>
      <c r="G1868" t="s">
        <v>85</v>
      </c>
      <c r="H1868">
        <v>512</v>
      </c>
      <c r="I1868" t="s">
        <v>85</v>
      </c>
      <c r="J1868" s="2">
        <v>5</v>
      </c>
    </row>
    <row r="1869" spans="1:10" x14ac:dyDescent="0.35">
      <c r="A1869" t="s">
        <v>5717</v>
      </c>
      <c r="B1869" t="s">
        <v>5718</v>
      </c>
      <c r="C1869" t="s">
        <v>222</v>
      </c>
      <c r="D1869" t="s">
        <v>85</v>
      </c>
      <c r="E1869" t="s">
        <v>92</v>
      </c>
      <c r="F1869" t="s">
        <v>5719</v>
      </c>
      <c r="G1869" t="s">
        <v>85</v>
      </c>
      <c r="H1869">
        <v>512</v>
      </c>
      <c r="I1869" t="s">
        <v>85</v>
      </c>
      <c r="J1869" s="2">
        <v>5</v>
      </c>
    </row>
    <row r="1870" spans="1:10" x14ac:dyDescent="0.35">
      <c r="A1870" t="s">
        <v>5720</v>
      </c>
      <c r="B1870" t="s">
        <v>5721</v>
      </c>
      <c r="C1870" t="s">
        <v>222</v>
      </c>
      <c r="D1870" t="s">
        <v>85</v>
      </c>
      <c r="E1870" t="s">
        <v>92</v>
      </c>
      <c r="F1870" t="s">
        <v>5722</v>
      </c>
      <c r="G1870" t="s">
        <v>85</v>
      </c>
      <c r="H1870">
        <v>512</v>
      </c>
      <c r="I1870" t="s">
        <v>85</v>
      </c>
      <c r="J1870" s="2">
        <v>5</v>
      </c>
    </row>
    <row r="1871" spans="1:10" x14ac:dyDescent="0.35">
      <c r="A1871" t="s">
        <v>5723</v>
      </c>
      <c r="B1871" t="s">
        <v>5724</v>
      </c>
      <c r="C1871" t="s">
        <v>222</v>
      </c>
      <c r="D1871" t="s">
        <v>85</v>
      </c>
      <c r="E1871" t="s">
        <v>92</v>
      </c>
      <c r="F1871" t="s">
        <v>5725</v>
      </c>
      <c r="G1871" t="s">
        <v>85</v>
      </c>
      <c r="H1871">
        <v>512</v>
      </c>
      <c r="I1871" t="s">
        <v>85</v>
      </c>
      <c r="J1871" s="2">
        <v>5</v>
      </c>
    </row>
    <row r="1872" spans="1:10" x14ac:dyDescent="0.35">
      <c r="A1872" t="s">
        <v>5726</v>
      </c>
      <c r="B1872" t="s">
        <v>5727</v>
      </c>
      <c r="C1872" t="s">
        <v>222</v>
      </c>
      <c r="D1872" t="s">
        <v>85</v>
      </c>
      <c r="E1872" t="s">
        <v>92</v>
      </c>
      <c r="F1872" t="s">
        <v>5728</v>
      </c>
      <c r="G1872" t="s">
        <v>85</v>
      </c>
      <c r="H1872">
        <v>512</v>
      </c>
      <c r="I1872" t="s">
        <v>85</v>
      </c>
      <c r="J1872" s="2">
        <v>5</v>
      </c>
    </row>
    <row r="1873" spans="1:10" x14ac:dyDescent="0.35">
      <c r="A1873" t="s">
        <v>5729</v>
      </c>
      <c r="B1873" t="s">
        <v>5730</v>
      </c>
      <c r="C1873" t="s">
        <v>222</v>
      </c>
      <c r="D1873" t="s">
        <v>85</v>
      </c>
      <c r="E1873" t="s">
        <v>92</v>
      </c>
      <c r="F1873" t="s">
        <v>5731</v>
      </c>
      <c r="G1873" t="s">
        <v>85</v>
      </c>
      <c r="H1873">
        <v>512</v>
      </c>
      <c r="I1873" t="s">
        <v>85</v>
      </c>
      <c r="J1873" s="2">
        <v>5</v>
      </c>
    </row>
    <row r="1874" spans="1:10" x14ac:dyDescent="0.35">
      <c r="A1874" t="s">
        <v>5732</v>
      </c>
      <c r="B1874" t="s">
        <v>5733</v>
      </c>
      <c r="C1874" t="s">
        <v>222</v>
      </c>
      <c r="D1874" t="s">
        <v>85</v>
      </c>
      <c r="E1874" t="s">
        <v>92</v>
      </c>
      <c r="F1874" t="s">
        <v>5734</v>
      </c>
      <c r="G1874" t="s">
        <v>85</v>
      </c>
      <c r="H1874">
        <v>512</v>
      </c>
      <c r="I1874" t="s">
        <v>85</v>
      </c>
      <c r="J1874" s="2">
        <v>5</v>
      </c>
    </row>
    <row r="1875" spans="1:10" x14ac:dyDescent="0.35">
      <c r="A1875" t="s">
        <v>5735</v>
      </c>
      <c r="B1875" t="s">
        <v>5736</v>
      </c>
      <c r="C1875" t="s">
        <v>222</v>
      </c>
      <c r="D1875" t="s">
        <v>85</v>
      </c>
      <c r="E1875" t="s">
        <v>92</v>
      </c>
      <c r="F1875" t="s">
        <v>5737</v>
      </c>
      <c r="G1875" t="s">
        <v>85</v>
      </c>
      <c r="H1875">
        <v>512</v>
      </c>
      <c r="I1875" t="s">
        <v>85</v>
      </c>
      <c r="J1875" s="2">
        <v>5</v>
      </c>
    </row>
    <row r="1876" spans="1:10" x14ac:dyDescent="0.35">
      <c r="A1876" t="s">
        <v>5738</v>
      </c>
      <c r="B1876" t="s">
        <v>5739</v>
      </c>
      <c r="C1876" t="s">
        <v>222</v>
      </c>
      <c r="D1876" t="s">
        <v>85</v>
      </c>
      <c r="E1876" t="s">
        <v>92</v>
      </c>
      <c r="F1876" t="s">
        <v>5740</v>
      </c>
      <c r="G1876" t="s">
        <v>85</v>
      </c>
      <c r="H1876">
        <v>512</v>
      </c>
      <c r="I1876" t="s">
        <v>85</v>
      </c>
      <c r="J1876" s="2">
        <v>5</v>
      </c>
    </row>
    <row r="1877" spans="1:10" x14ac:dyDescent="0.35">
      <c r="A1877" t="s">
        <v>5741</v>
      </c>
      <c r="B1877" t="s">
        <v>5742</v>
      </c>
      <c r="C1877" t="s">
        <v>222</v>
      </c>
      <c r="D1877" t="s">
        <v>85</v>
      </c>
      <c r="E1877" t="s">
        <v>92</v>
      </c>
      <c r="F1877" t="s">
        <v>5743</v>
      </c>
      <c r="G1877" t="s">
        <v>85</v>
      </c>
      <c r="H1877">
        <v>512</v>
      </c>
      <c r="I1877" t="s">
        <v>85</v>
      </c>
      <c r="J1877" s="2">
        <v>5</v>
      </c>
    </row>
    <row r="1878" spans="1:10" x14ac:dyDescent="0.35">
      <c r="A1878" t="s">
        <v>5744</v>
      </c>
      <c r="B1878" t="s">
        <v>5745</v>
      </c>
      <c r="C1878" t="s">
        <v>222</v>
      </c>
      <c r="D1878" t="s">
        <v>85</v>
      </c>
      <c r="E1878" t="s">
        <v>92</v>
      </c>
      <c r="F1878" t="s">
        <v>5746</v>
      </c>
      <c r="G1878" t="s">
        <v>85</v>
      </c>
      <c r="H1878">
        <v>512</v>
      </c>
      <c r="I1878" t="s">
        <v>85</v>
      </c>
      <c r="J1878" s="2">
        <v>5</v>
      </c>
    </row>
    <row r="1879" spans="1:10" x14ac:dyDescent="0.35">
      <c r="A1879" t="s">
        <v>5747</v>
      </c>
      <c r="B1879" t="s">
        <v>5748</v>
      </c>
      <c r="C1879" t="s">
        <v>222</v>
      </c>
      <c r="D1879" t="s">
        <v>85</v>
      </c>
      <c r="E1879" t="s">
        <v>92</v>
      </c>
      <c r="F1879" t="s">
        <v>5749</v>
      </c>
      <c r="G1879" t="s">
        <v>85</v>
      </c>
      <c r="H1879">
        <v>512</v>
      </c>
      <c r="I1879" t="s">
        <v>85</v>
      </c>
      <c r="J1879" s="2">
        <v>5</v>
      </c>
    </row>
    <row r="1880" spans="1:10" x14ac:dyDescent="0.35">
      <c r="A1880" t="s">
        <v>5750</v>
      </c>
      <c r="B1880" t="s">
        <v>5751</v>
      </c>
      <c r="C1880" t="s">
        <v>222</v>
      </c>
      <c r="D1880" t="s">
        <v>85</v>
      </c>
      <c r="E1880" t="s">
        <v>92</v>
      </c>
      <c r="F1880" t="s">
        <v>5752</v>
      </c>
      <c r="G1880" t="s">
        <v>85</v>
      </c>
      <c r="H1880">
        <v>512</v>
      </c>
      <c r="I1880" t="s">
        <v>85</v>
      </c>
      <c r="J1880" s="2">
        <v>5</v>
      </c>
    </row>
    <row r="1881" spans="1:10" x14ac:dyDescent="0.35">
      <c r="A1881" t="s">
        <v>5753</v>
      </c>
      <c r="B1881" t="s">
        <v>5754</v>
      </c>
      <c r="C1881" t="s">
        <v>222</v>
      </c>
      <c r="D1881" t="s">
        <v>85</v>
      </c>
      <c r="E1881" t="s">
        <v>92</v>
      </c>
      <c r="F1881" t="s">
        <v>5755</v>
      </c>
      <c r="G1881" t="s">
        <v>85</v>
      </c>
      <c r="H1881">
        <v>512</v>
      </c>
      <c r="I1881" t="s">
        <v>85</v>
      </c>
      <c r="J1881" s="2">
        <v>5</v>
      </c>
    </row>
    <row r="1882" spans="1:10" x14ac:dyDescent="0.35">
      <c r="A1882" t="s">
        <v>5756</v>
      </c>
      <c r="B1882" t="s">
        <v>5757</v>
      </c>
      <c r="C1882" t="s">
        <v>222</v>
      </c>
      <c r="D1882" t="s">
        <v>85</v>
      </c>
      <c r="E1882" t="s">
        <v>92</v>
      </c>
      <c r="F1882" t="s">
        <v>5758</v>
      </c>
      <c r="G1882" t="s">
        <v>85</v>
      </c>
      <c r="H1882">
        <v>512</v>
      </c>
      <c r="I1882" t="s">
        <v>85</v>
      </c>
      <c r="J1882" s="2">
        <v>5</v>
      </c>
    </row>
    <row r="1883" spans="1:10" x14ac:dyDescent="0.35">
      <c r="A1883" t="s">
        <v>5759</v>
      </c>
      <c r="B1883" t="s">
        <v>5760</v>
      </c>
      <c r="C1883" t="s">
        <v>222</v>
      </c>
      <c r="D1883" t="s">
        <v>85</v>
      </c>
      <c r="E1883" t="s">
        <v>92</v>
      </c>
      <c r="F1883" t="s">
        <v>5761</v>
      </c>
      <c r="G1883" t="s">
        <v>85</v>
      </c>
      <c r="H1883">
        <v>512</v>
      </c>
      <c r="I1883" t="s">
        <v>85</v>
      </c>
      <c r="J1883" s="2">
        <v>5</v>
      </c>
    </row>
    <row r="1884" spans="1:10" x14ac:dyDescent="0.35">
      <c r="A1884" t="s">
        <v>5762</v>
      </c>
      <c r="B1884" t="s">
        <v>5763</v>
      </c>
      <c r="C1884" t="s">
        <v>222</v>
      </c>
      <c r="D1884" t="s">
        <v>85</v>
      </c>
      <c r="E1884" t="s">
        <v>92</v>
      </c>
      <c r="F1884" t="s">
        <v>5764</v>
      </c>
      <c r="G1884" t="s">
        <v>85</v>
      </c>
      <c r="H1884">
        <v>512</v>
      </c>
      <c r="I1884" t="s">
        <v>85</v>
      </c>
      <c r="J1884" s="2">
        <v>5</v>
      </c>
    </row>
    <row r="1885" spans="1:10" x14ac:dyDescent="0.35">
      <c r="A1885" t="s">
        <v>5765</v>
      </c>
      <c r="B1885" t="s">
        <v>5766</v>
      </c>
      <c r="C1885" t="s">
        <v>222</v>
      </c>
      <c r="D1885" t="s">
        <v>85</v>
      </c>
      <c r="E1885" t="s">
        <v>92</v>
      </c>
      <c r="F1885" t="s">
        <v>5767</v>
      </c>
      <c r="G1885" t="s">
        <v>85</v>
      </c>
      <c r="H1885">
        <v>512</v>
      </c>
      <c r="I1885" t="s">
        <v>85</v>
      </c>
      <c r="J1885" s="2">
        <v>5</v>
      </c>
    </row>
    <row r="1886" spans="1:10" x14ac:dyDescent="0.35">
      <c r="A1886" t="s">
        <v>5768</v>
      </c>
      <c r="B1886" t="s">
        <v>5769</v>
      </c>
      <c r="C1886" t="s">
        <v>222</v>
      </c>
      <c r="D1886" t="s">
        <v>85</v>
      </c>
      <c r="E1886" t="s">
        <v>92</v>
      </c>
      <c r="F1886" t="s">
        <v>5770</v>
      </c>
      <c r="G1886" t="s">
        <v>85</v>
      </c>
      <c r="H1886">
        <v>512</v>
      </c>
      <c r="I1886" t="s">
        <v>85</v>
      </c>
      <c r="J1886" s="2">
        <v>5</v>
      </c>
    </row>
    <row r="1887" spans="1:10" x14ac:dyDescent="0.35">
      <c r="A1887" t="s">
        <v>5771</v>
      </c>
      <c r="B1887" t="s">
        <v>5772</v>
      </c>
      <c r="C1887" t="s">
        <v>222</v>
      </c>
      <c r="D1887" t="s">
        <v>85</v>
      </c>
      <c r="E1887" t="s">
        <v>92</v>
      </c>
      <c r="F1887" t="s">
        <v>5773</v>
      </c>
      <c r="G1887" t="s">
        <v>85</v>
      </c>
      <c r="H1887">
        <v>512</v>
      </c>
      <c r="I1887" t="s">
        <v>85</v>
      </c>
      <c r="J1887" s="2">
        <v>5</v>
      </c>
    </row>
    <row r="1888" spans="1:10" x14ac:dyDescent="0.35">
      <c r="A1888" t="s">
        <v>5774</v>
      </c>
      <c r="B1888" t="s">
        <v>5775</v>
      </c>
      <c r="C1888" t="s">
        <v>222</v>
      </c>
      <c r="D1888" t="s">
        <v>85</v>
      </c>
      <c r="E1888" t="s">
        <v>92</v>
      </c>
      <c r="F1888" t="s">
        <v>5776</v>
      </c>
      <c r="G1888" t="s">
        <v>85</v>
      </c>
      <c r="H1888">
        <v>512</v>
      </c>
      <c r="I1888" t="s">
        <v>85</v>
      </c>
      <c r="J1888" s="2">
        <v>5</v>
      </c>
    </row>
    <row r="1889" spans="1:10" x14ac:dyDescent="0.35">
      <c r="A1889" t="s">
        <v>5777</v>
      </c>
      <c r="B1889" t="s">
        <v>5778</v>
      </c>
      <c r="C1889" t="s">
        <v>222</v>
      </c>
      <c r="D1889" t="s">
        <v>85</v>
      </c>
      <c r="E1889" t="s">
        <v>92</v>
      </c>
      <c r="F1889" t="s">
        <v>5779</v>
      </c>
      <c r="G1889" t="s">
        <v>85</v>
      </c>
      <c r="H1889">
        <v>512</v>
      </c>
      <c r="I1889" t="s">
        <v>85</v>
      </c>
      <c r="J1889" s="2">
        <v>5</v>
      </c>
    </row>
    <row r="1890" spans="1:10" x14ac:dyDescent="0.35">
      <c r="A1890" t="s">
        <v>5780</v>
      </c>
      <c r="B1890" t="s">
        <v>5781</v>
      </c>
      <c r="C1890" t="s">
        <v>222</v>
      </c>
      <c r="D1890" t="s">
        <v>85</v>
      </c>
      <c r="E1890" t="s">
        <v>92</v>
      </c>
      <c r="F1890" t="s">
        <v>5782</v>
      </c>
      <c r="G1890" t="s">
        <v>85</v>
      </c>
      <c r="H1890">
        <v>512</v>
      </c>
      <c r="I1890" t="s">
        <v>85</v>
      </c>
      <c r="J1890" s="2">
        <v>5</v>
      </c>
    </row>
    <row r="1891" spans="1:10" x14ac:dyDescent="0.35">
      <c r="A1891" t="s">
        <v>5783</v>
      </c>
      <c r="B1891" t="s">
        <v>5784</v>
      </c>
      <c r="C1891" t="s">
        <v>222</v>
      </c>
      <c r="D1891" t="s">
        <v>85</v>
      </c>
      <c r="E1891" t="s">
        <v>92</v>
      </c>
      <c r="F1891" t="s">
        <v>5785</v>
      </c>
      <c r="G1891" t="s">
        <v>85</v>
      </c>
      <c r="H1891">
        <v>512</v>
      </c>
      <c r="I1891" t="s">
        <v>85</v>
      </c>
      <c r="J1891" s="2">
        <v>5</v>
      </c>
    </row>
    <row r="1892" spans="1:10" x14ac:dyDescent="0.35">
      <c r="A1892" t="s">
        <v>5786</v>
      </c>
      <c r="B1892" t="s">
        <v>5787</v>
      </c>
      <c r="C1892" t="s">
        <v>222</v>
      </c>
      <c r="D1892" t="s">
        <v>85</v>
      </c>
      <c r="E1892" t="s">
        <v>92</v>
      </c>
      <c r="F1892" t="s">
        <v>5788</v>
      </c>
      <c r="G1892" t="s">
        <v>85</v>
      </c>
      <c r="H1892">
        <v>512</v>
      </c>
      <c r="I1892" t="s">
        <v>85</v>
      </c>
      <c r="J1892" s="2">
        <v>5</v>
      </c>
    </row>
    <row r="1893" spans="1:10" x14ac:dyDescent="0.35">
      <c r="A1893" t="s">
        <v>5789</v>
      </c>
      <c r="B1893" t="s">
        <v>5790</v>
      </c>
      <c r="C1893" t="s">
        <v>222</v>
      </c>
      <c r="D1893" t="s">
        <v>85</v>
      </c>
      <c r="E1893" t="s">
        <v>92</v>
      </c>
      <c r="F1893" t="s">
        <v>5791</v>
      </c>
      <c r="G1893" t="s">
        <v>85</v>
      </c>
      <c r="H1893">
        <v>512</v>
      </c>
      <c r="I1893" t="s">
        <v>85</v>
      </c>
      <c r="J1893" s="2">
        <v>5</v>
      </c>
    </row>
    <row r="1894" spans="1:10" x14ac:dyDescent="0.35">
      <c r="A1894" t="s">
        <v>5792</v>
      </c>
      <c r="B1894" t="s">
        <v>5793</v>
      </c>
      <c r="C1894" t="s">
        <v>222</v>
      </c>
      <c r="D1894" t="s">
        <v>85</v>
      </c>
      <c r="E1894" t="s">
        <v>92</v>
      </c>
      <c r="F1894" t="s">
        <v>5794</v>
      </c>
      <c r="G1894" t="s">
        <v>85</v>
      </c>
      <c r="H1894">
        <v>512</v>
      </c>
      <c r="I1894" t="s">
        <v>85</v>
      </c>
      <c r="J1894" s="2">
        <v>5</v>
      </c>
    </row>
    <row r="1895" spans="1:10" x14ac:dyDescent="0.35">
      <c r="A1895" t="s">
        <v>5795</v>
      </c>
      <c r="B1895" t="s">
        <v>5796</v>
      </c>
      <c r="C1895" t="s">
        <v>222</v>
      </c>
      <c r="D1895" t="s">
        <v>85</v>
      </c>
      <c r="E1895" t="s">
        <v>92</v>
      </c>
      <c r="F1895" t="s">
        <v>5797</v>
      </c>
      <c r="G1895" t="s">
        <v>85</v>
      </c>
      <c r="H1895">
        <v>512</v>
      </c>
      <c r="I1895" t="s">
        <v>85</v>
      </c>
      <c r="J1895" s="2">
        <v>5</v>
      </c>
    </row>
    <row r="1896" spans="1:10" x14ac:dyDescent="0.35">
      <c r="A1896" t="s">
        <v>5798</v>
      </c>
      <c r="B1896" t="s">
        <v>5799</v>
      </c>
      <c r="C1896" t="s">
        <v>222</v>
      </c>
      <c r="D1896" t="s">
        <v>85</v>
      </c>
      <c r="E1896" t="s">
        <v>92</v>
      </c>
      <c r="F1896" t="s">
        <v>5800</v>
      </c>
      <c r="G1896" t="s">
        <v>85</v>
      </c>
      <c r="H1896">
        <v>512</v>
      </c>
      <c r="I1896" t="s">
        <v>85</v>
      </c>
      <c r="J1896" s="2">
        <v>5</v>
      </c>
    </row>
    <row r="1897" spans="1:10" x14ac:dyDescent="0.35">
      <c r="A1897" t="s">
        <v>5801</v>
      </c>
      <c r="B1897" t="s">
        <v>5802</v>
      </c>
      <c r="C1897" t="s">
        <v>222</v>
      </c>
      <c r="D1897" t="s">
        <v>85</v>
      </c>
      <c r="E1897" t="s">
        <v>92</v>
      </c>
      <c r="F1897" t="s">
        <v>5803</v>
      </c>
      <c r="G1897" t="s">
        <v>85</v>
      </c>
      <c r="H1897">
        <v>512</v>
      </c>
      <c r="I1897" t="s">
        <v>85</v>
      </c>
      <c r="J1897" s="2">
        <v>5</v>
      </c>
    </row>
    <row r="1898" spans="1:10" x14ac:dyDescent="0.35">
      <c r="A1898" t="s">
        <v>5804</v>
      </c>
      <c r="B1898" t="s">
        <v>5805</v>
      </c>
      <c r="C1898" t="s">
        <v>222</v>
      </c>
      <c r="D1898" t="s">
        <v>85</v>
      </c>
      <c r="E1898" t="s">
        <v>92</v>
      </c>
      <c r="F1898" t="s">
        <v>5806</v>
      </c>
      <c r="G1898" t="s">
        <v>85</v>
      </c>
      <c r="H1898">
        <v>512</v>
      </c>
      <c r="I1898" t="s">
        <v>85</v>
      </c>
      <c r="J1898" s="2">
        <v>5</v>
      </c>
    </row>
    <row r="1899" spans="1:10" x14ac:dyDescent="0.35">
      <c r="A1899" t="s">
        <v>5807</v>
      </c>
      <c r="B1899" t="s">
        <v>5808</v>
      </c>
      <c r="C1899" t="s">
        <v>222</v>
      </c>
      <c r="D1899" t="s">
        <v>85</v>
      </c>
      <c r="E1899" t="s">
        <v>92</v>
      </c>
      <c r="F1899" t="s">
        <v>5809</v>
      </c>
      <c r="G1899" t="s">
        <v>85</v>
      </c>
      <c r="H1899">
        <v>512</v>
      </c>
      <c r="I1899" t="s">
        <v>85</v>
      </c>
      <c r="J1899" s="2">
        <v>5</v>
      </c>
    </row>
    <row r="1900" spans="1:10" x14ac:dyDescent="0.35">
      <c r="A1900" t="s">
        <v>5810</v>
      </c>
      <c r="B1900" t="s">
        <v>5811</v>
      </c>
      <c r="C1900" t="s">
        <v>222</v>
      </c>
      <c r="D1900" t="s">
        <v>85</v>
      </c>
      <c r="E1900" t="s">
        <v>92</v>
      </c>
      <c r="F1900" t="s">
        <v>5812</v>
      </c>
      <c r="G1900" t="s">
        <v>85</v>
      </c>
      <c r="H1900">
        <v>512</v>
      </c>
      <c r="I1900" t="s">
        <v>85</v>
      </c>
      <c r="J1900" s="2">
        <v>5</v>
      </c>
    </row>
    <row r="1901" spans="1:10" x14ac:dyDescent="0.35">
      <c r="A1901" t="s">
        <v>5813</v>
      </c>
      <c r="B1901" t="s">
        <v>5814</v>
      </c>
      <c r="C1901" t="s">
        <v>222</v>
      </c>
      <c r="D1901" t="s">
        <v>85</v>
      </c>
      <c r="E1901" t="s">
        <v>92</v>
      </c>
      <c r="F1901" t="s">
        <v>5815</v>
      </c>
      <c r="G1901" t="s">
        <v>85</v>
      </c>
      <c r="H1901">
        <v>512</v>
      </c>
      <c r="I1901" t="s">
        <v>85</v>
      </c>
      <c r="J1901" s="2">
        <v>5</v>
      </c>
    </row>
    <row r="1902" spans="1:10" x14ac:dyDescent="0.35">
      <c r="A1902" t="s">
        <v>5816</v>
      </c>
      <c r="B1902" t="s">
        <v>5817</v>
      </c>
      <c r="C1902" t="s">
        <v>222</v>
      </c>
      <c r="D1902" t="s">
        <v>85</v>
      </c>
      <c r="E1902" t="s">
        <v>92</v>
      </c>
      <c r="F1902" t="s">
        <v>5818</v>
      </c>
      <c r="G1902" t="s">
        <v>85</v>
      </c>
      <c r="H1902">
        <v>512</v>
      </c>
      <c r="I1902" t="s">
        <v>85</v>
      </c>
      <c r="J1902" s="2">
        <v>5</v>
      </c>
    </row>
    <row r="1903" spans="1:10" x14ac:dyDescent="0.35">
      <c r="A1903" t="s">
        <v>5819</v>
      </c>
      <c r="B1903" t="s">
        <v>5820</v>
      </c>
      <c r="C1903" t="s">
        <v>222</v>
      </c>
      <c r="D1903" t="s">
        <v>85</v>
      </c>
      <c r="E1903" t="s">
        <v>92</v>
      </c>
      <c r="F1903" t="s">
        <v>5821</v>
      </c>
      <c r="G1903" t="s">
        <v>85</v>
      </c>
      <c r="H1903">
        <v>512</v>
      </c>
      <c r="I1903" t="s">
        <v>85</v>
      </c>
      <c r="J1903" s="2">
        <v>5</v>
      </c>
    </row>
    <row r="1904" spans="1:10" x14ac:dyDescent="0.35">
      <c r="A1904" t="s">
        <v>5822</v>
      </c>
      <c r="B1904" t="s">
        <v>5823</v>
      </c>
      <c r="C1904" t="s">
        <v>222</v>
      </c>
      <c r="D1904" t="s">
        <v>85</v>
      </c>
      <c r="E1904" t="s">
        <v>92</v>
      </c>
      <c r="F1904" t="s">
        <v>5824</v>
      </c>
      <c r="G1904" t="s">
        <v>85</v>
      </c>
      <c r="H1904">
        <v>512</v>
      </c>
      <c r="I1904" t="s">
        <v>85</v>
      </c>
      <c r="J1904" s="2">
        <v>5</v>
      </c>
    </row>
    <row r="1905" spans="1:10" x14ac:dyDescent="0.35">
      <c r="A1905" t="s">
        <v>5825</v>
      </c>
      <c r="B1905" t="s">
        <v>5826</v>
      </c>
      <c r="C1905" t="s">
        <v>222</v>
      </c>
      <c r="D1905" t="s">
        <v>85</v>
      </c>
      <c r="E1905" t="s">
        <v>92</v>
      </c>
      <c r="F1905" t="s">
        <v>5827</v>
      </c>
      <c r="G1905" t="s">
        <v>85</v>
      </c>
      <c r="H1905">
        <v>512</v>
      </c>
      <c r="I1905" t="s">
        <v>85</v>
      </c>
      <c r="J1905" s="2">
        <v>5</v>
      </c>
    </row>
    <row r="1906" spans="1:10" x14ac:dyDescent="0.35">
      <c r="A1906" t="s">
        <v>5828</v>
      </c>
      <c r="B1906" t="s">
        <v>5829</v>
      </c>
      <c r="C1906" t="s">
        <v>222</v>
      </c>
      <c r="D1906" t="s">
        <v>85</v>
      </c>
      <c r="E1906" t="s">
        <v>92</v>
      </c>
      <c r="F1906" t="s">
        <v>5830</v>
      </c>
      <c r="G1906" t="s">
        <v>85</v>
      </c>
      <c r="H1906">
        <v>512</v>
      </c>
      <c r="I1906" t="s">
        <v>85</v>
      </c>
      <c r="J1906" s="2">
        <v>5</v>
      </c>
    </row>
    <row r="1907" spans="1:10" x14ac:dyDescent="0.35">
      <c r="A1907" t="s">
        <v>5831</v>
      </c>
      <c r="B1907" t="s">
        <v>5832</v>
      </c>
      <c r="C1907" t="s">
        <v>222</v>
      </c>
      <c r="D1907" t="s">
        <v>85</v>
      </c>
      <c r="E1907" t="s">
        <v>92</v>
      </c>
      <c r="F1907" t="s">
        <v>5833</v>
      </c>
      <c r="G1907" t="s">
        <v>85</v>
      </c>
      <c r="H1907">
        <v>512</v>
      </c>
      <c r="I1907" t="s">
        <v>85</v>
      </c>
      <c r="J1907" s="2">
        <v>5</v>
      </c>
    </row>
    <row r="1908" spans="1:10" x14ac:dyDescent="0.35">
      <c r="A1908" t="s">
        <v>5834</v>
      </c>
      <c r="B1908" t="s">
        <v>5835</v>
      </c>
      <c r="C1908" t="s">
        <v>222</v>
      </c>
      <c r="D1908" t="s">
        <v>85</v>
      </c>
      <c r="E1908" t="s">
        <v>92</v>
      </c>
      <c r="F1908" t="s">
        <v>5836</v>
      </c>
      <c r="G1908" t="s">
        <v>85</v>
      </c>
      <c r="H1908">
        <v>512</v>
      </c>
      <c r="I1908" t="s">
        <v>85</v>
      </c>
      <c r="J1908" s="2">
        <v>5</v>
      </c>
    </row>
    <row r="1909" spans="1:10" x14ac:dyDescent="0.35">
      <c r="A1909" t="s">
        <v>5837</v>
      </c>
      <c r="B1909" t="s">
        <v>5838</v>
      </c>
      <c r="C1909" t="s">
        <v>222</v>
      </c>
      <c r="D1909" t="s">
        <v>85</v>
      </c>
      <c r="E1909" t="s">
        <v>92</v>
      </c>
      <c r="F1909" t="s">
        <v>5839</v>
      </c>
      <c r="G1909" t="s">
        <v>85</v>
      </c>
      <c r="H1909">
        <v>512</v>
      </c>
      <c r="I1909" t="s">
        <v>85</v>
      </c>
      <c r="J1909" s="2">
        <v>5</v>
      </c>
    </row>
    <row r="1910" spans="1:10" x14ac:dyDescent="0.35">
      <c r="A1910" t="s">
        <v>5840</v>
      </c>
      <c r="B1910" t="s">
        <v>5841</v>
      </c>
      <c r="C1910" t="s">
        <v>222</v>
      </c>
      <c r="D1910" t="s">
        <v>85</v>
      </c>
      <c r="E1910" t="s">
        <v>92</v>
      </c>
      <c r="F1910" t="s">
        <v>5842</v>
      </c>
      <c r="G1910" t="s">
        <v>85</v>
      </c>
      <c r="H1910">
        <v>512</v>
      </c>
      <c r="I1910" t="s">
        <v>85</v>
      </c>
      <c r="J1910" s="2">
        <v>5</v>
      </c>
    </row>
    <row r="1911" spans="1:10" x14ac:dyDescent="0.35">
      <c r="A1911" t="s">
        <v>5843</v>
      </c>
      <c r="B1911" t="s">
        <v>5844</v>
      </c>
      <c r="C1911" t="s">
        <v>222</v>
      </c>
      <c r="D1911" t="s">
        <v>85</v>
      </c>
      <c r="E1911" t="s">
        <v>92</v>
      </c>
      <c r="F1911" t="s">
        <v>5845</v>
      </c>
      <c r="G1911" t="s">
        <v>85</v>
      </c>
      <c r="H1911">
        <v>512</v>
      </c>
      <c r="I1911" t="s">
        <v>85</v>
      </c>
      <c r="J1911" s="2">
        <v>5</v>
      </c>
    </row>
    <row r="1912" spans="1:10" x14ac:dyDescent="0.35">
      <c r="A1912" t="s">
        <v>5846</v>
      </c>
      <c r="B1912" t="s">
        <v>5847</v>
      </c>
      <c r="C1912" t="s">
        <v>222</v>
      </c>
      <c r="D1912" t="s">
        <v>85</v>
      </c>
      <c r="E1912" t="s">
        <v>92</v>
      </c>
      <c r="F1912" t="s">
        <v>5848</v>
      </c>
      <c r="G1912" t="s">
        <v>85</v>
      </c>
      <c r="H1912">
        <v>512</v>
      </c>
      <c r="I1912" t="s">
        <v>85</v>
      </c>
      <c r="J1912" s="2">
        <v>5</v>
      </c>
    </row>
    <row r="1913" spans="1:10" x14ac:dyDescent="0.35">
      <c r="A1913" t="s">
        <v>5849</v>
      </c>
      <c r="B1913" t="s">
        <v>5850</v>
      </c>
      <c r="C1913" t="s">
        <v>222</v>
      </c>
      <c r="D1913" t="s">
        <v>85</v>
      </c>
      <c r="E1913" t="s">
        <v>92</v>
      </c>
      <c r="F1913" t="s">
        <v>5851</v>
      </c>
      <c r="G1913" t="s">
        <v>85</v>
      </c>
      <c r="H1913">
        <v>512</v>
      </c>
      <c r="I1913" t="s">
        <v>85</v>
      </c>
      <c r="J1913" s="2">
        <v>5</v>
      </c>
    </row>
    <row r="1914" spans="1:10" x14ac:dyDescent="0.35">
      <c r="A1914" t="s">
        <v>5852</v>
      </c>
      <c r="B1914" t="s">
        <v>5853</v>
      </c>
      <c r="C1914" t="s">
        <v>222</v>
      </c>
      <c r="D1914" t="s">
        <v>85</v>
      </c>
      <c r="E1914" t="s">
        <v>92</v>
      </c>
      <c r="F1914" t="s">
        <v>5854</v>
      </c>
      <c r="G1914" t="s">
        <v>85</v>
      </c>
      <c r="H1914">
        <v>512</v>
      </c>
      <c r="I1914" t="s">
        <v>85</v>
      </c>
      <c r="J1914" s="2">
        <v>5</v>
      </c>
    </row>
    <row r="1915" spans="1:10" x14ac:dyDescent="0.35">
      <c r="A1915" t="s">
        <v>5855</v>
      </c>
      <c r="B1915" t="s">
        <v>5856</v>
      </c>
      <c r="C1915" t="s">
        <v>222</v>
      </c>
      <c r="D1915" t="s">
        <v>85</v>
      </c>
      <c r="E1915" t="s">
        <v>92</v>
      </c>
      <c r="F1915" t="s">
        <v>5857</v>
      </c>
      <c r="G1915" t="s">
        <v>85</v>
      </c>
      <c r="H1915">
        <v>512</v>
      </c>
      <c r="I1915" t="s">
        <v>85</v>
      </c>
      <c r="J1915" s="2">
        <v>5</v>
      </c>
    </row>
    <row r="1916" spans="1:10" x14ac:dyDescent="0.35">
      <c r="A1916" t="s">
        <v>5858</v>
      </c>
      <c r="B1916" t="s">
        <v>5859</v>
      </c>
      <c r="C1916" t="s">
        <v>222</v>
      </c>
      <c r="D1916" t="s">
        <v>85</v>
      </c>
      <c r="E1916" t="s">
        <v>92</v>
      </c>
      <c r="F1916" t="s">
        <v>5860</v>
      </c>
      <c r="G1916" t="s">
        <v>85</v>
      </c>
      <c r="H1916">
        <v>512</v>
      </c>
      <c r="I1916" t="s">
        <v>85</v>
      </c>
      <c r="J1916" s="2">
        <v>5</v>
      </c>
    </row>
    <row r="1917" spans="1:10" x14ac:dyDescent="0.35">
      <c r="A1917" t="s">
        <v>5861</v>
      </c>
      <c r="B1917" t="s">
        <v>5862</v>
      </c>
      <c r="C1917" t="s">
        <v>222</v>
      </c>
      <c r="D1917" t="s">
        <v>85</v>
      </c>
      <c r="E1917" t="s">
        <v>92</v>
      </c>
      <c r="F1917" t="s">
        <v>5863</v>
      </c>
      <c r="G1917" t="s">
        <v>85</v>
      </c>
      <c r="H1917">
        <v>512</v>
      </c>
      <c r="I1917" t="s">
        <v>85</v>
      </c>
      <c r="J1917" s="2">
        <v>5</v>
      </c>
    </row>
    <row r="1918" spans="1:10" x14ac:dyDescent="0.35">
      <c r="A1918" t="s">
        <v>5864</v>
      </c>
      <c r="B1918" t="s">
        <v>5865</v>
      </c>
      <c r="C1918" t="s">
        <v>222</v>
      </c>
      <c r="D1918" t="s">
        <v>85</v>
      </c>
      <c r="E1918" t="s">
        <v>92</v>
      </c>
      <c r="F1918" t="s">
        <v>5866</v>
      </c>
      <c r="G1918" t="s">
        <v>85</v>
      </c>
      <c r="H1918">
        <v>512</v>
      </c>
      <c r="I1918" t="s">
        <v>85</v>
      </c>
      <c r="J1918" s="2">
        <v>5</v>
      </c>
    </row>
    <row r="1919" spans="1:10" x14ac:dyDescent="0.35">
      <c r="A1919" t="s">
        <v>5867</v>
      </c>
      <c r="B1919" t="s">
        <v>5868</v>
      </c>
      <c r="C1919" t="s">
        <v>222</v>
      </c>
      <c r="D1919" t="s">
        <v>85</v>
      </c>
      <c r="E1919" t="s">
        <v>92</v>
      </c>
      <c r="F1919" t="s">
        <v>5869</v>
      </c>
      <c r="G1919" t="s">
        <v>85</v>
      </c>
      <c r="H1919">
        <v>512</v>
      </c>
      <c r="I1919" t="s">
        <v>85</v>
      </c>
      <c r="J1919" s="2">
        <v>5</v>
      </c>
    </row>
    <row r="1920" spans="1:10" x14ac:dyDescent="0.35">
      <c r="A1920" t="s">
        <v>5870</v>
      </c>
      <c r="B1920" t="s">
        <v>5871</v>
      </c>
      <c r="C1920" t="s">
        <v>222</v>
      </c>
      <c r="D1920" t="s">
        <v>85</v>
      </c>
      <c r="E1920" t="s">
        <v>92</v>
      </c>
      <c r="F1920" t="s">
        <v>5872</v>
      </c>
      <c r="G1920" t="s">
        <v>85</v>
      </c>
      <c r="H1920">
        <v>512</v>
      </c>
      <c r="I1920" t="s">
        <v>85</v>
      </c>
      <c r="J1920" s="2">
        <v>5</v>
      </c>
    </row>
    <row r="1921" spans="1:10" x14ac:dyDescent="0.35">
      <c r="A1921" t="s">
        <v>5873</v>
      </c>
      <c r="B1921" t="s">
        <v>5874</v>
      </c>
      <c r="C1921" t="s">
        <v>222</v>
      </c>
      <c r="D1921" t="s">
        <v>85</v>
      </c>
      <c r="E1921" t="s">
        <v>92</v>
      </c>
      <c r="F1921" t="s">
        <v>5875</v>
      </c>
      <c r="G1921" t="s">
        <v>85</v>
      </c>
      <c r="H1921">
        <v>512</v>
      </c>
      <c r="I1921" t="s">
        <v>85</v>
      </c>
      <c r="J1921" s="2">
        <v>5</v>
      </c>
    </row>
    <row r="1922" spans="1:10" x14ac:dyDescent="0.35">
      <c r="A1922" t="s">
        <v>5876</v>
      </c>
      <c r="B1922" t="s">
        <v>5877</v>
      </c>
      <c r="C1922" t="s">
        <v>222</v>
      </c>
      <c r="D1922" t="s">
        <v>85</v>
      </c>
      <c r="E1922" t="s">
        <v>92</v>
      </c>
      <c r="F1922" t="s">
        <v>5878</v>
      </c>
      <c r="G1922" t="s">
        <v>85</v>
      </c>
      <c r="H1922">
        <v>512</v>
      </c>
      <c r="I1922" t="s">
        <v>85</v>
      </c>
      <c r="J1922" s="2">
        <v>5</v>
      </c>
    </row>
    <row r="1923" spans="1:10" x14ac:dyDescent="0.35">
      <c r="A1923" t="s">
        <v>5879</v>
      </c>
      <c r="B1923" t="s">
        <v>5880</v>
      </c>
      <c r="C1923" t="s">
        <v>222</v>
      </c>
      <c r="D1923" t="s">
        <v>85</v>
      </c>
      <c r="E1923" t="s">
        <v>92</v>
      </c>
      <c r="F1923" t="s">
        <v>5881</v>
      </c>
      <c r="G1923" t="s">
        <v>85</v>
      </c>
      <c r="H1923">
        <v>512</v>
      </c>
      <c r="I1923" t="s">
        <v>85</v>
      </c>
      <c r="J1923" s="2">
        <v>5</v>
      </c>
    </row>
    <row r="1924" spans="1:10" x14ac:dyDescent="0.35">
      <c r="A1924" t="s">
        <v>5882</v>
      </c>
      <c r="B1924" t="s">
        <v>5883</v>
      </c>
      <c r="C1924" t="s">
        <v>222</v>
      </c>
      <c r="D1924" t="s">
        <v>85</v>
      </c>
      <c r="E1924" t="s">
        <v>92</v>
      </c>
      <c r="F1924" t="s">
        <v>5884</v>
      </c>
      <c r="G1924" t="s">
        <v>85</v>
      </c>
      <c r="H1924">
        <v>512</v>
      </c>
      <c r="I1924" t="s">
        <v>85</v>
      </c>
      <c r="J1924" s="2">
        <v>5</v>
      </c>
    </row>
    <row r="1925" spans="1:10" x14ac:dyDescent="0.35">
      <c r="A1925" t="s">
        <v>5885</v>
      </c>
      <c r="B1925" t="s">
        <v>5886</v>
      </c>
      <c r="C1925" t="s">
        <v>222</v>
      </c>
      <c r="D1925" t="s">
        <v>85</v>
      </c>
      <c r="E1925" t="s">
        <v>92</v>
      </c>
      <c r="F1925" t="s">
        <v>5887</v>
      </c>
      <c r="G1925" t="s">
        <v>85</v>
      </c>
      <c r="H1925">
        <v>512</v>
      </c>
      <c r="I1925" t="s">
        <v>85</v>
      </c>
      <c r="J1925" s="2">
        <v>5</v>
      </c>
    </row>
    <row r="1926" spans="1:10" x14ac:dyDescent="0.35">
      <c r="A1926" t="s">
        <v>5888</v>
      </c>
      <c r="B1926" t="s">
        <v>5889</v>
      </c>
      <c r="C1926" t="s">
        <v>222</v>
      </c>
      <c r="D1926" t="s">
        <v>85</v>
      </c>
      <c r="E1926" t="s">
        <v>92</v>
      </c>
      <c r="F1926" t="s">
        <v>5890</v>
      </c>
      <c r="G1926" t="s">
        <v>85</v>
      </c>
      <c r="H1926">
        <v>512</v>
      </c>
      <c r="I1926" t="s">
        <v>85</v>
      </c>
      <c r="J1926" s="2">
        <v>5</v>
      </c>
    </row>
    <row r="1927" spans="1:10" x14ac:dyDescent="0.35">
      <c r="A1927" t="s">
        <v>5891</v>
      </c>
      <c r="B1927" t="s">
        <v>5892</v>
      </c>
      <c r="C1927" t="s">
        <v>222</v>
      </c>
      <c r="D1927" t="s">
        <v>85</v>
      </c>
      <c r="E1927" t="s">
        <v>92</v>
      </c>
      <c r="F1927" t="s">
        <v>5893</v>
      </c>
      <c r="G1927" t="s">
        <v>85</v>
      </c>
      <c r="H1927">
        <v>512</v>
      </c>
      <c r="I1927" t="s">
        <v>85</v>
      </c>
      <c r="J1927" s="2">
        <v>5</v>
      </c>
    </row>
    <row r="1928" spans="1:10" x14ac:dyDescent="0.35">
      <c r="A1928" t="s">
        <v>5894</v>
      </c>
      <c r="B1928" t="s">
        <v>5895</v>
      </c>
      <c r="C1928" t="s">
        <v>222</v>
      </c>
      <c r="D1928" t="s">
        <v>85</v>
      </c>
      <c r="E1928" t="s">
        <v>92</v>
      </c>
      <c r="F1928" t="s">
        <v>5896</v>
      </c>
      <c r="G1928" t="s">
        <v>85</v>
      </c>
      <c r="H1928">
        <v>512</v>
      </c>
      <c r="I1928" t="s">
        <v>85</v>
      </c>
      <c r="J1928" s="2">
        <v>5</v>
      </c>
    </row>
    <row r="1929" spans="1:10" x14ac:dyDescent="0.35">
      <c r="A1929" t="s">
        <v>5897</v>
      </c>
      <c r="B1929" t="s">
        <v>5898</v>
      </c>
      <c r="C1929" t="s">
        <v>222</v>
      </c>
      <c r="D1929" t="s">
        <v>85</v>
      </c>
      <c r="E1929" t="s">
        <v>92</v>
      </c>
      <c r="F1929" t="s">
        <v>5899</v>
      </c>
      <c r="G1929" t="s">
        <v>85</v>
      </c>
      <c r="H1929">
        <v>512</v>
      </c>
      <c r="I1929" t="s">
        <v>85</v>
      </c>
      <c r="J1929" s="2">
        <v>5</v>
      </c>
    </row>
    <row r="1930" spans="1:10" x14ac:dyDescent="0.35">
      <c r="A1930" t="s">
        <v>5900</v>
      </c>
      <c r="B1930" t="s">
        <v>5901</v>
      </c>
      <c r="C1930" t="s">
        <v>222</v>
      </c>
      <c r="D1930" t="s">
        <v>85</v>
      </c>
      <c r="E1930" t="s">
        <v>92</v>
      </c>
      <c r="F1930" t="s">
        <v>5902</v>
      </c>
      <c r="G1930" t="s">
        <v>85</v>
      </c>
      <c r="H1930">
        <v>512</v>
      </c>
      <c r="I1930" t="s">
        <v>85</v>
      </c>
      <c r="J1930" s="2">
        <v>5</v>
      </c>
    </row>
    <row r="1931" spans="1:10" x14ac:dyDescent="0.35">
      <c r="A1931" t="s">
        <v>5903</v>
      </c>
      <c r="B1931" t="s">
        <v>5904</v>
      </c>
      <c r="C1931" t="s">
        <v>222</v>
      </c>
      <c r="D1931" t="s">
        <v>85</v>
      </c>
      <c r="E1931" t="s">
        <v>92</v>
      </c>
      <c r="F1931" t="s">
        <v>5905</v>
      </c>
      <c r="G1931" t="s">
        <v>85</v>
      </c>
      <c r="H1931">
        <v>512</v>
      </c>
      <c r="I1931" t="s">
        <v>85</v>
      </c>
      <c r="J1931" s="2">
        <v>5</v>
      </c>
    </row>
    <row r="1932" spans="1:10" x14ac:dyDescent="0.35">
      <c r="A1932" t="s">
        <v>5906</v>
      </c>
      <c r="B1932" t="s">
        <v>5907</v>
      </c>
      <c r="C1932" t="s">
        <v>222</v>
      </c>
      <c r="D1932" t="s">
        <v>85</v>
      </c>
      <c r="E1932" t="s">
        <v>92</v>
      </c>
      <c r="F1932" t="s">
        <v>5908</v>
      </c>
      <c r="G1932" t="s">
        <v>85</v>
      </c>
      <c r="H1932">
        <v>512</v>
      </c>
      <c r="I1932" t="s">
        <v>85</v>
      </c>
      <c r="J1932" s="2">
        <v>5</v>
      </c>
    </row>
    <row r="1933" spans="1:10" x14ac:dyDescent="0.35">
      <c r="A1933" t="s">
        <v>5909</v>
      </c>
      <c r="B1933" t="s">
        <v>5910</v>
      </c>
      <c r="C1933" t="s">
        <v>222</v>
      </c>
      <c r="D1933" t="s">
        <v>85</v>
      </c>
      <c r="E1933" t="s">
        <v>92</v>
      </c>
      <c r="F1933" t="s">
        <v>5911</v>
      </c>
      <c r="G1933" t="s">
        <v>85</v>
      </c>
      <c r="H1933">
        <v>512</v>
      </c>
      <c r="I1933" t="s">
        <v>85</v>
      </c>
      <c r="J1933" s="2">
        <v>5</v>
      </c>
    </row>
    <row r="1934" spans="1:10" x14ac:dyDescent="0.35">
      <c r="A1934" t="s">
        <v>5912</v>
      </c>
      <c r="B1934" t="s">
        <v>5913</v>
      </c>
      <c r="C1934" t="s">
        <v>222</v>
      </c>
      <c r="D1934" t="s">
        <v>85</v>
      </c>
      <c r="E1934" t="s">
        <v>92</v>
      </c>
      <c r="F1934" t="s">
        <v>5914</v>
      </c>
      <c r="G1934" t="s">
        <v>85</v>
      </c>
      <c r="H1934">
        <v>512</v>
      </c>
      <c r="I1934" t="s">
        <v>85</v>
      </c>
      <c r="J1934" s="2">
        <v>5</v>
      </c>
    </row>
    <row r="1935" spans="1:10" x14ac:dyDescent="0.35">
      <c r="A1935" t="s">
        <v>5915</v>
      </c>
      <c r="B1935" t="s">
        <v>5916</v>
      </c>
      <c r="C1935" t="s">
        <v>222</v>
      </c>
      <c r="D1935" t="s">
        <v>85</v>
      </c>
      <c r="E1935" t="s">
        <v>92</v>
      </c>
      <c r="F1935" t="s">
        <v>5917</v>
      </c>
      <c r="G1935" t="s">
        <v>85</v>
      </c>
      <c r="H1935">
        <v>512</v>
      </c>
      <c r="I1935" t="s">
        <v>85</v>
      </c>
      <c r="J1935" s="2">
        <v>5</v>
      </c>
    </row>
    <row r="1936" spans="1:10" x14ac:dyDescent="0.35">
      <c r="A1936" t="s">
        <v>5918</v>
      </c>
      <c r="B1936" t="s">
        <v>5919</v>
      </c>
      <c r="C1936" t="s">
        <v>222</v>
      </c>
      <c r="D1936" t="s">
        <v>85</v>
      </c>
      <c r="E1936" t="s">
        <v>92</v>
      </c>
      <c r="F1936" t="s">
        <v>5920</v>
      </c>
      <c r="G1936" t="s">
        <v>85</v>
      </c>
      <c r="H1936">
        <v>512</v>
      </c>
      <c r="I1936" t="s">
        <v>85</v>
      </c>
      <c r="J1936" s="2">
        <v>5</v>
      </c>
    </row>
    <row r="1937" spans="1:10" x14ac:dyDescent="0.35">
      <c r="A1937" t="s">
        <v>5921</v>
      </c>
      <c r="B1937" t="s">
        <v>5922</v>
      </c>
      <c r="C1937" t="s">
        <v>222</v>
      </c>
      <c r="D1937" t="s">
        <v>85</v>
      </c>
      <c r="E1937" t="s">
        <v>92</v>
      </c>
      <c r="F1937" t="s">
        <v>5923</v>
      </c>
      <c r="G1937" t="s">
        <v>85</v>
      </c>
      <c r="H1937">
        <v>512</v>
      </c>
      <c r="I1937" t="s">
        <v>85</v>
      </c>
      <c r="J1937" s="2">
        <v>5</v>
      </c>
    </row>
    <row r="1938" spans="1:10" x14ac:dyDescent="0.35">
      <c r="A1938" t="s">
        <v>5924</v>
      </c>
      <c r="B1938" t="s">
        <v>5925</v>
      </c>
      <c r="C1938" t="s">
        <v>222</v>
      </c>
      <c r="D1938" t="s">
        <v>85</v>
      </c>
      <c r="E1938" t="s">
        <v>92</v>
      </c>
      <c r="F1938" t="s">
        <v>5926</v>
      </c>
      <c r="G1938" t="s">
        <v>85</v>
      </c>
      <c r="H1938">
        <v>512</v>
      </c>
      <c r="I1938" t="s">
        <v>85</v>
      </c>
      <c r="J1938" s="2">
        <v>5</v>
      </c>
    </row>
    <row r="1939" spans="1:10" x14ac:dyDescent="0.35">
      <c r="A1939" t="s">
        <v>5927</v>
      </c>
      <c r="B1939" t="s">
        <v>5928</v>
      </c>
      <c r="C1939" t="s">
        <v>222</v>
      </c>
      <c r="D1939" t="s">
        <v>85</v>
      </c>
      <c r="E1939" t="s">
        <v>92</v>
      </c>
      <c r="F1939" t="s">
        <v>5929</v>
      </c>
      <c r="G1939" t="s">
        <v>85</v>
      </c>
      <c r="H1939">
        <v>512</v>
      </c>
      <c r="I1939" t="s">
        <v>85</v>
      </c>
      <c r="J1939" s="2">
        <v>5</v>
      </c>
    </row>
    <row r="1940" spans="1:10" x14ac:dyDescent="0.35">
      <c r="A1940" t="s">
        <v>5930</v>
      </c>
      <c r="B1940" t="s">
        <v>5931</v>
      </c>
      <c r="C1940" t="s">
        <v>222</v>
      </c>
      <c r="D1940" t="s">
        <v>85</v>
      </c>
      <c r="E1940" t="s">
        <v>92</v>
      </c>
      <c r="F1940" t="s">
        <v>5932</v>
      </c>
      <c r="G1940" t="s">
        <v>85</v>
      </c>
      <c r="H1940">
        <v>512</v>
      </c>
      <c r="I1940" t="s">
        <v>85</v>
      </c>
      <c r="J1940" s="2">
        <v>5</v>
      </c>
    </row>
    <row r="1941" spans="1:10" x14ac:dyDescent="0.35">
      <c r="A1941" t="s">
        <v>5933</v>
      </c>
      <c r="B1941" t="s">
        <v>5934</v>
      </c>
      <c r="C1941" t="s">
        <v>222</v>
      </c>
      <c r="D1941" t="s">
        <v>85</v>
      </c>
      <c r="E1941" t="s">
        <v>92</v>
      </c>
      <c r="F1941" t="s">
        <v>5935</v>
      </c>
      <c r="G1941" t="s">
        <v>85</v>
      </c>
      <c r="H1941">
        <v>512</v>
      </c>
      <c r="I1941" t="s">
        <v>85</v>
      </c>
      <c r="J1941" s="2">
        <v>5</v>
      </c>
    </row>
    <row r="1942" spans="1:10" x14ac:dyDescent="0.35">
      <c r="A1942" t="s">
        <v>5936</v>
      </c>
      <c r="B1942" t="s">
        <v>5937</v>
      </c>
      <c r="C1942" t="s">
        <v>222</v>
      </c>
      <c r="D1942" t="s">
        <v>85</v>
      </c>
      <c r="E1942" t="s">
        <v>92</v>
      </c>
      <c r="F1942" t="s">
        <v>5938</v>
      </c>
      <c r="G1942" t="s">
        <v>85</v>
      </c>
      <c r="H1942">
        <v>512</v>
      </c>
      <c r="I1942" t="s">
        <v>85</v>
      </c>
      <c r="J1942" s="2">
        <v>5</v>
      </c>
    </row>
    <row r="1943" spans="1:10" x14ac:dyDescent="0.35">
      <c r="A1943" t="s">
        <v>5939</v>
      </c>
      <c r="B1943" t="s">
        <v>5940</v>
      </c>
      <c r="C1943" t="s">
        <v>222</v>
      </c>
      <c r="D1943" t="s">
        <v>85</v>
      </c>
      <c r="E1943" t="s">
        <v>92</v>
      </c>
      <c r="F1943" t="s">
        <v>5941</v>
      </c>
      <c r="G1943" t="s">
        <v>85</v>
      </c>
      <c r="H1943">
        <v>512</v>
      </c>
      <c r="I1943" t="s">
        <v>85</v>
      </c>
      <c r="J1943" s="2">
        <v>5</v>
      </c>
    </row>
    <row r="1944" spans="1:10" x14ac:dyDescent="0.35">
      <c r="A1944" t="s">
        <v>5942</v>
      </c>
      <c r="B1944" t="s">
        <v>5943</v>
      </c>
      <c r="C1944" t="s">
        <v>222</v>
      </c>
      <c r="D1944" t="s">
        <v>85</v>
      </c>
      <c r="E1944" t="s">
        <v>92</v>
      </c>
      <c r="F1944" t="s">
        <v>5944</v>
      </c>
      <c r="G1944" t="s">
        <v>85</v>
      </c>
      <c r="H1944">
        <v>512</v>
      </c>
      <c r="I1944" t="s">
        <v>85</v>
      </c>
      <c r="J1944" s="2">
        <v>5</v>
      </c>
    </row>
    <row r="1945" spans="1:10" x14ac:dyDescent="0.35">
      <c r="A1945" t="s">
        <v>5945</v>
      </c>
      <c r="B1945" t="s">
        <v>5946</v>
      </c>
      <c r="C1945" t="s">
        <v>222</v>
      </c>
      <c r="D1945" t="s">
        <v>85</v>
      </c>
      <c r="E1945" t="s">
        <v>92</v>
      </c>
      <c r="F1945" t="s">
        <v>5947</v>
      </c>
      <c r="G1945" t="s">
        <v>85</v>
      </c>
      <c r="H1945">
        <v>512</v>
      </c>
      <c r="I1945" t="s">
        <v>85</v>
      </c>
      <c r="J1945" s="2">
        <v>5</v>
      </c>
    </row>
    <row r="1946" spans="1:10" x14ac:dyDescent="0.35">
      <c r="A1946" t="s">
        <v>5948</v>
      </c>
      <c r="B1946" t="s">
        <v>5949</v>
      </c>
      <c r="C1946" t="s">
        <v>222</v>
      </c>
      <c r="D1946" t="s">
        <v>85</v>
      </c>
      <c r="E1946" t="s">
        <v>92</v>
      </c>
      <c r="F1946" t="s">
        <v>5950</v>
      </c>
      <c r="G1946" t="s">
        <v>85</v>
      </c>
      <c r="H1946">
        <v>512</v>
      </c>
      <c r="I1946" t="s">
        <v>85</v>
      </c>
      <c r="J1946" s="2">
        <v>5</v>
      </c>
    </row>
    <row r="1947" spans="1:10" x14ac:dyDescent="0.35">
      <c r="A1947" t="s">
        <v>5951</v>
      </c>
      <c r="B1947" t="s">
        <v>5952</v>
      </c>
      <c r="C1947" t="s">
        <v>222</v>
      </c>
      <c r="D1947" t="s">
        <v>85</v>
      </c>
      <c r="E1947" t="s">
        <v>92</v>
      </c>
      <c r="F1947" t="s">
        <v>5953</v>
      </c>
      <c r="G1947" t="s">
        <v>85</v>
      </c>
      <c r="H1947">
        <v>512</v>
      </c>
      <c r="I1947" t="s">
        <v>85</v>
      </c>
      <c r="J1947" s="2">
        <v>5</v>
      </c>
    </row>
    <row r="1948" spans="1:10" x14ac:dyDescent="0.35">
      <c r="A1948" t="s">
        <v>5954</v>
      </c>
      <c r="B1948" t="s">
        <v>5955</v>
      </c>
      <c r="C1948" t="s">
        <v>222</v>
      </c>
      <c r="D1948" t="s">
        <v>85</v>
      </c>
      <c r="E1948" t="s">
        <v>92</v>
      </c>
      <c r="F1948" t="s">
        <v>5956</v>
      </c>
      <c r="G1948" t="s">
        <v>85</v>
      </c>
      <c r="H1948">
        <v>512</v>
      </c>
      <c r="I1948" t="s">
        <v>85</v>
      </c>
      <c r="J1948" s="2">
        <v>5</v>
      </c>
    </row>
    <row r="1949" spans="1:10" x14ac:dyDescent="0.35">
      <c r="A1949" t="s">
        <v>5957</v>
      </c>
      <c r="B1949" t="s">
        <v>5958</v>
      </c>
      <c r="C1949" t="s">
        <v>222</v>
      </c>
      <c r="D1949" t="s">
        <v>85</v>
      </c>
      <c r="E1949" t="s">
        <v>92</v>
      </c>
      <c r="F1949" t="s">
        <v>5959</v>
      </c>
      <c r="G1949" t="s">
        <v>85</v>
      </c>
      <c r="H1949">
        <v>512</v>
      </c>
      <c r="I1949" t="s">
        <v>85</v>
      </c>
      <c r="J1949" s="2">
        <v>5</v>
      </c>
    </row>
    <row r="1950" spans="1:10" x14ac:dyDescent="0.35">
      <c r="A1950" t="s">
        <v>5960</v>
      </c>
      <c r="B1950" t="s">
        <v>5961</v>
      </c>
      <c r="C1950" t="s">
        <v>222</v>
      </c>
      <c r="D1950" t="s">
        <v>85</v>
      </c>
      <c r="E1950" t="s">
        <v>92</v>
      </c>
      <c r="F1950" t="s">
        <v>5962</v>
      </c>
      <c r="G1950" t="s">
        <v>85</v>
      </c>
      <c r="H1950">
        <v>512</v>
      </c>
      <c r="I1950" t="s">
        <v>85</v>
      </c>
      <c r="J1950" s="2">
        <v>5</v>
      </c>
    </row>
    <row r="1951" spans="1:10" x14ac:dyDescent="0.35">
      <c r="A1951" t="s">
        <v>5963</v>
      </c>
      <c r="B1951" t="s">
        <v>5964</v>
      </c>
      <c r="C1951" t="s">
        <v>222</v>
      </c>
      <c r="D1951" t="s">
        <v>85</v>
      </c>
      <c r="E1951" t="s">
        <v>92</v>
      </c>
      <c r="F1951" t="s">
        <v>5965</v>
      </c>
      <c r="G1951" t="s">
        <v>85</v>
      </c>
      <c r="H1951">
        <v>512</v>
      </c>
      <c r="I1951" t="s">
        <v>85</v>
      </c>
      <c r="J1951" s="2">
        <v>5</v>
      </c>
    </row>
    <row r="1952" spans="1:10" x14ac:dyDescent="0.35">
      <c r="A1952" t="s">
        <v>5966</v>
      </c>
      <c r="B1952" t="s">
        <v>5967</v>
      </c>
      <c r="C1952" t="s">
        <v>222</v>
      </c>
      <c r="D1952" t="s">
        <v>85</v>
      </c>
      <c r="E1952" t="s">
        <v>92</v>
      </c>
      <c r="F1952" t="s">
        <v>5968</v>
      </c>
      <c r="G1952" t="s">
        <v>85</v>
      </c>
      <c r="H1952">
        <v>512</v>
      </c>
      <c r="I1952" t="s">
        <v>85</v>
      </c>
      <c r="J1952" s="2">
        <v>5</v>
      </c>
    </row>
    <row r="1953" spans="1:10" x14ac:dyDescent="0.35">
      <c r="A1953" t="s">
        <v>5969</v>
      </c>
      <c r="B1953" t="s">
        <v>5970</v>
      </c>
      <c r="C1953" t="s">
        <v>222</v>
      </c>
      <c r="D1953" t="s">
        <v>85</v>
      </c>
      <c r="E1953" t="s">
        <v>92</v>
      </c>
      <c r="F1953" t="s">
        <v>5971</v>
      </c>
      <c r="G1953" t="s">
        <v>85</v>
      </c>
      <c r="H1953">
        <v>512</v>
      </c>
      <c r="I1953" t="s">
        <v>85</v>
      </c>
      <c r="J1953" s="2">
        <v>5</v>
      </c>
    </row>
    <row r="1954" spans="1:10" x14ac:dyDescent="0.35">
      <c r="A1954" t="s">
        <v>5972</v>
      </c>
      <c r="B1954" t="s">
        <v>5973</v>
      </c>
      <c r="C1954" t="s">
        <v>222</v>
      </c>
      <c r="D1954" t="s">
        <v>85</v>
      </c>
      <c r="E1954" t="s">
        <v>92</v>
      </c>
      <c r="F1954" t="s">
        <v>5974</v>
      </c>
      <c r="G1954" t="s">
        <v>85</v>
      </c>
      <c r="H1954">
        <v>512</v>
      </c>
      <c r="I1954" t="s">
        <v>85</v>
      </c>
      <c r="J1954" s="2">
        <v>5</v>
      </c>
    </row>
    <row r="1955" spans="1:10" x14ac:dyDescent="0.35">
      <c r="A1955" t="s">
        <v>5975</v>
      </c>
      <c r="B1955" t="s">
        <v>5976</v>
      </c>
      <c r="C1955" t="s">
        <v>222</v>
      </c>
      <c r="D1955" t="s">
        <v>85</v>
      </c>
      <c r="E1955" t="s">
        <v>92</v>
      </c>
      <c r="F1955" t="s">
        <v>5977</v>
      </c>
      <c r="G1955" t="s">
        <v>85</v>
      </c>
      <c r="H1955">
        <v>512</v>
      </c>
      <c r="I1955" t="s">
        <v>85</v>
      </c>
      <c r="J1955" s="2">
        <v>5</v>
      </c>
    </row>
    <row r="1956" spans="1:10" x14ac:dyDescent="0.35">
      <c r="A1956" t="s">
        <v>5978</v>
      </c>
      <c r="B1956" t="s">
        <v>5979</v>
      </c>
      <c r="C1956" t="s">
        <v>222</v>
      </c>
      <c r="D1956" t="s">
        <v>85</v>
      </c>
      <c r="E1956" t="s">
        <v>92</v>
      </c>
      <c r="F1956" t="s">
        <v>5980</v>
      </c>
      <c r="G1956" t="s">
        <v>85</v>
      </c>
      <c r="H1956">
        <v>512</v>
      </c>
      <c r="I1956" t="s">
        <v>85</v>
      </c>
      <c r="J1956" s="2">
        <v>5</v>
      </c>
    </row>
    <row r="1957" spans="1:10" x14ac:dyDescent="0.35">
      <c r="A1957" t="s">
        <v>5981</v>
      </c>
      <c r="B1957" t="s">
        <v>5982</v>
      </c>
      <c r="C1957" t="s">
        <v>222</v>
      </c>
      <c r="D1957" t="s">
        <v>85</v>
      </c>
      <c r="E1957" t="s">
        <v>92</v>
      </c>
      <c r="F1957" t="s">
        <v>5983</v>
      </c>
      <c r="G1957" t="s">
        <v>85</v>
      </c>
      <c r="H1957">
        <v>512</v>
      </c>
      <c r="I1957" t="s">
        <v>85</v>
      </c>
      <c r="J1957" s="2">
        <v>5</v>
      </c>
    </row>
    <row r="1958" spans="1:10" x14ac:dyDescent="0.35">
      <c r="A1958" t="s">
        <v>5984</v>
      </c>
      <c r="B1958" t="s">
        <v>5985</v>
      </c>
      <c r="C1958" t="s">
        <v>222</v>
      </c>
      <c r="D1958" t="s">
        <v>85</v>
      </c>
      <c r="E1958" t="s">
        <v>92</v>
      </c>
      <c r="F1958" t="s">
        <v>5986</v>
      </c>
      <c r="G1958" t="s">
        <v>85</v>
      </c>
      <c r="H1958">
        <v>512</v>
      </c>
      <c r="I1958" t="s">
        <v>85</v>
      </c>
      <c r="J1958" s="2">
        <v>5</v>
      </c>
    </row>
    <row r="1959" spans="1:10" x14ac:dyDescent="0.35">
      <c r="A1959" t="s">
        <v>5987</v>
      </c>
      <c r="B1959" t="s">
        <v>5988</v>
      </c>
      <c r="C1959" t="s">
        <v>222</v>
      </c>
      <c r="D1959" t="s">
        <v>85</v>
      </c>
      <c r="E1959" t="s">
        <v>92</v>
      </c>
      <c r="F1959" t="s">
        <v>5989</v>
      </c>
      <c r="G1959" t="s">
        <v>85</v>
      </c>
      <c r="H1959">
        <v>512</v>
      </c>
      <c r="I1959" t="s">
        <v>85</v>
      </c>
      <c r="J1959" s="2">
        <v>5</v>
      </c>
    </row>
    <row r="1960" spans="1:10" x14ac:dyDescent="0.35">
      <c r="A1960" t="s">
        <v>5990</v>
      </c>
      <c r="B1960" t="s">
        <v>5991</v>
      </c>
      <c r="C1960" t="s">
        <v>222</v>
      </c>
      <c r="D1960" t="s">
        <v>85</v>
      </c>
      <c r="E1960" t="s">
        <v>92</v>
      </c>
      <c r="F1960" t="s">
        <v>5992</v>
      </c>
      <c r="G1960" t="s">
        <v>85</v>
      </c>
      <c r="H1960">
        <v>512</v>
      </c>
      <c r="I1960" t="s">
        <v>85</v>
      </c>
      <c r="J1960" s="2">
        <v>5</v>
      </c>
    </row>
    <row r="1961" spans="1:10" x14ac:dyDescent="0.35">
      <c r="A1961" t="s">
        <v>5993</v>
      </c>
      <c r="B1961" t="s">
        <v>5994</v>
      </c>
      <c r="C1961" t="s">
        <v>222</v>
      </c>
      <c r="D1961" t="s">
        <v>85</v>
      </c>
      <c r="E1961" t="s">
        <v>92</v>
      </c>
      <c r="F1961" t="s">
        <v>5995</v>
      </c>
      <c r="G1961" t="s">
        <v>85</v>
      </c>
      <c r="H1961">
        <v>512</v>
      </c>
      <c r="I1961" t="s">
        <v>85</v>
      </c>
      <c r="J1961" s="2">
        <v>5</v>
      </c>
    </row>
    <row r="1962" spans="1:10" x14ac:dyDescent="0.35">
      <c r="A1962" t="s">
        <v>5996</v>
      </c>
      <c r="B1962" t="s">
        <v>5997</v>
      </c>
      <c r="C1962" t="s">
        <v>222</v>
      </c>
      <c r="D1962" t="s">
        <v>85</v>
      </c>
      <c r="E1962" t="s">
        <v>92</v>
      </c>
      <c r="F1962" t="s">
        <v>5998</v>
      </c>
      <c r="G1962" t="s">
        <v>85</v>
      </c>
      <c r="H1962">
        <v>512</v>
      </c>
      <c r="I1962" t="s">
        <v>85</v>
      </c>
      <c r="J1962" s="2">
        <v>5</v>
      </c>
    </row>
    <row r="1963" spans="1:10" x14ac:dyDescent="0.35">
      <c r="A1963" t="s">
        <v>5999</v>
      </c>
      <c r="B1963" t="s">
        <v>6000</v>
      </c>
      <c r="C1963" t="s">
        <v>222</v>
      </c>
      <c r="D1963" t="s">
        <v>85</v>
      </c>
      <c r="E1963" t="s">
        <v>92</v>
      </c>
      <c r="F1963" t="s">
        <v>6001</v>
      </c>
      <c r="G1963" t="s">
        <v>85</v>
      </c>
      <c r="H1963">
        <v>512</v>
      </c>
      <c r="I1963" t="s">
        <v>85</v>
      </c>
      <c r="J1963" s="2">
        <v>5</v>
      </c>
    </row>
    <row r="1964" spans="1:10" x14ac:dyDescent="0.35">
      <c r="A1964" t="s">
        <v>6002</v>
      </c>
      <c r="B1964" t="s">
        <v>6003</v>
      </c>
      <c r="C1964" t="s">
        <v>222</v>
      </c>
      <c r="D1964" t="s">
        <v>85</v>
      </c>
      <c r="E1964" t="s">
        <v>92</v>
      </c>
      <c r="F1964" t="s">
        <v>6004</v>
      </c>
      <c r="G1964" t="s">
        <v>85</v>
      </c>
      <c r="H1964">
        <v>512</v>
      </c>
      <c r="I1964" t="s">
        <v>85</v>
      </c>
      <c r="J1964" s="2">
        <v>5</v>
      </c>
    </row>
    <row r="1965" spans="1:10" x14ac:dyDescent="0.35">
      <c r="A1965" t="s">
        <v>6005</v>
      </c>
      <c r="B1965" t="s">
        <v>6006</v>
      </c>
      <c r="C1965" t="s">
        <v>222</v>
      </c>
      <c r="D1965" t="s">
        <v>85</v>
      </c>
      <c r="E1965" t="s">
        <v>92</v>
      </c>
      <c r="F1965" t="s">
        <v>6007</v>
      </c>
      <c r="G1965" t="s">
        <v>85</v>
      </c>
      <c r="H1965">
        <v>512</v>
      </c>
      <c r="I1965" t="s">
        <v>85</v>
      </c>
      <c r="J1965" s="2">
        <v>5</v>
      </c>
    </row>
    <row r="1966" spans="1:10" x14ac:dyDescent="0.35">
      <c r="A1966" t="s">
        <v>6008</v>
      </c>
      <c r="B1966" t="s">
        <v>6009</v>
      </c>
      <c r="C1966" t="s">
        <v>222</v>
      </c>
      <c r="D1966" t="s">
        <v>85</v>
      </c>
      <c r="E1966" t="s">
        <v>92</v>
      </c>
      <c r="F1966" t="s">
        <v>6010</v>
      </c>
      <c r="G1966" t="s">
        <v>85</v>
      </c>
      <c r="H1966">
        <v>512</v>
      </c>
      <c r="I1966" t="s">
        <v>85</v>
      </c>
      <c r="J1966" s="2">
        <v>5</v>
      </c>
    </row>
    <row r="1967" spans="1:10" x14ac:dyDescent="0.35">
      <c r="A1967" t="s">
        <v>6011</v>
      </c>
      <c r="B1967" t="s">
        <v>6012</v>
      </c>
      <c r="C1967" t="s">
        <v>222</v>
      </c>
      <c r="D1967" t="s">
        <v>85</v>
      </c>
      <c r="E1967" t="s">
        <v>92</v>
      </c>
      <c r="F1967" t="s">
        <v>6013</v>
      </c>
      <c r="G1967" t="s">
        <v>85</v>
      </c>
      <c r="H1967">
        <v>512</v>
      </c>
      <c r="I1967" t="s">
        <v>85</v>
      </c>
      <c r="J1967" s="2">
        <v>5</v>
      </c>
    </row>
    <row r="1968" spans="1:10" x14ac:dyDescent="0.35">
      <c r="A1968" t="s">
        <v>6014</v>
      </c>
      <c r="B1968" t="s">
        <v>6015</v>
      </c>
      <c r="C1968" t="s">
        <v>222</v>
      </c>
      <c r="D1968" t="s">
        <v>85</v>
      </c>
      <c r="E1968" t="s">
        <v>92</v>
      </c>
      <c r="F1968" t="s">
        <v>6016</v>
      </c>
      <c r="G1968" t="s">
        <v>85</v>
      </c>
      <c r="H1968">
        <v>512</v>
      </c>
      <c r="I1968" t="s">
        <v>85</v>
      </c>
      <c r="J1968" s="2">
        <v>5</v>
      </c>
    </row>
    <row r="1969" spans="1:10" x14ac:dyDescent="0.35">
      <c r="A1969" t="s">
        <v>6017</v>
      </c>
      <c r="B1969" t="s">
        <v>6018</v>
      </c>
      <c r="C1969" t="s">
        <v>222</v>
      </c>
      <c r="D1969" t="s">
        <v>85</v>
      </c>
      <c r="E1969" t="s">
        <v>92</v>
      </c>
      <c r="F1969" t="s">
        <v>6019</v>
      </c>
      <c r="G1969" t="s">
        <v>85</v>
      </c>
      <c r="H1969">
        <v>512</v>
      </c>
      <c r="I1969" t="s">
        <v>85</v>
      </c>
      <c r="J1969" s="2">
        <v>5</v>
      </c>
    </row>
    <row r="1970" spans="1:10" x14ac:dyDescent="0.35">
      <c r="A1970" t="s">
        <v>6020</v>
      </c>
      <c r="B1970" t="s">
        <v>6021</v>
      </c>
      <c r="C1970" t="s">
        <v>222</v>
      </c>
      <c r="D1970" t="s">
        <v>85</v>
      </c>
      <c r="E1970" t="s">
        <v>92</v>
      </c>
      <c r="F1970" t="s">
        <v>6022</v>
      </c>
      <c r="G1970" t="s">
        <v>85</v>
      </c>
      <c r="H1970">
        <v>512</v>
      </c>
      <c r="I1970" t="s">
        <v>85</v>
      </c>
      <c r="J1970" s="2">
        <v>5</v>
      </c>
    </row>
    <row r="1971" spans="1:10" x14ac:dyDescent="0.35">
      <c r="A1971" t="s">
        <v>6023</v>
      </c>
      <c r="B1971" t="s">
        <v>6024</v>
      </c>
      <c r="C1971" t="s">
        <v>222</v>
      </c>
      <c r="D1971" t="s">
        <v>85</v>
      </c>
      <c r="E1971" t="s">
        <v>92</v>
      </c>
      <c r="F1971" t="s">
        <v>6025</v>
      </c>
      <c r="G1971" t="s">
        <v>85</v>
      </c>
      <c r="H1971">
        <v>512</v>
      </c>
      <c r="I1971" t="s">
        <v>85</v>
      </c>
      <c r="J1971" s="2">
        <v>5</v>
      </c>
    </row>
    <row r="1972" spans="1:10" x14ac:dyDescent="0.35">
      <c r="A1972" t="s">
        <v>6026</v>
      </c>
      <c r="B1972" t="s">
        <v>6027</v>
      </c>
      <c r="C1972" t="s">
        <v>222</v>
      </c>
      <c r="D1972" t="s">
        <v>85</v>
      </c>
      <c r="E1972" t="s">
        <v>92</v>
      </c>
      <c r="F1972" t="s">
        <v>6028</v>
      </c>
      <c r="G1972" t="s">
        <v>85</v>
      </c>
      <c r="H1972">
        <v>512</v>
      </c>
      <c r="I1972" t="s">
        <v>85</v>
      </c>
      <c r="J1972" s="2">
        <v>5</v>
      </c>
    </row>
    <row r="1973" spans="1:10" x14ac:dyDescent="0.35">
      <c r="A1973" t="s">
        <v>6029</v>
      </c>
      <c r="B1973" t="s">
        <v>6030</v>
      </c>
      <c r="C1973" t="s">
        <v>222</v>
      </c>
      <c r="D1973" t="s">
        <v>85</v>
      </c>
      <c r="E1973" t="s">
        <v>92</v>
      </c>
      <c r="F1973" t="s">
        <v>6031</v>
      </c>
      <c r="G1973" t="s">
        <v>85</v>
      </c>
      <c r="H1973">
        <v>512</v>
      </c>
      <c r="I1973" t="s">
        <v>85</v>
      </c>
      <c r="J1973" s="2">
        <v>5</v>
      </c>
    </row>
    <row r="1974" spans="1:10" x14ac:dyDescent="0.35">
      <c r="A1974" t="s">
        <v>6032</v>
      </c>
      <c r="B1974" t="s">
        <v>6033</v>
      </c>
      <c r="C1974" t="s">
        <v>222</v>
      </c>
      <c r="D1974" t="s">
        <v>85</v>
      </c>
      <c r="E1974" t="s">
        <v>92</v>
      </c>
      <c r="F1974" t="s">
        <v>6034</v>
      </c>
      <c r="G1974" t="s">
        <v>85</v>
      </c>
      <c r="H1974">
        <v>512</v>
      </c>
      <c r="I1974" t="s">
        <v>85</v>
      </c>
      <c r="J1974" s="2">
        <v>5</v>
      </c>
    </row>
    <row r="1975" spans="1:10" x14ac:dyDescent="0.35">
      <c r="A1975" t="s">
        <v>6035</v>
      </c>
      <c r="B1975" t="s">
        <v>6036</v>
      </c>
      <c r="C1975" t="s">
        <v>222</v>
      </c>
      <c r="D1975" t="s">
        <v>85</v>
      </c>
      <c r="E1975" t="s">
        <v>92</v>
      </c>
      <c r="F1975" t="s">
        <v>6037</v>
      </c>
      <c r="G1975" t="s">
        <v>85</v>
      </c>
      <c r="H1975">
        <v>512</v>
      </c>
      <c r="I1975" t="s">
        <v>85</v>
      </c>
      <c r="J1975" s="2">
        <v>5</v>
      </c>
    </row>
    <row r="1976" spans="1:10" x14ac:dyDescent="0.35">
      <c r="A1976" t="s">
        <v>6038</v>
      </c>
      <c r="B1976" t="s">
        <v>6039</v>
      </c>
      <c r="C1976" t="s">
        <v>222</v>
      </c>
      <c r="D1976" t="s">
        <v>85</v>
      </c>
      <c r="E1976" t="s">
        <v>92</v>
      </c>
      <c r="F1976" t="s">
        <v>6040</v>
      </c>
      <c r="G1976" t="s">
        <v>85</v>
      </c>
      <c r="H1976">
        <v>512</v>
      </c>
      <c r="I1976" t="s">
        <v>85</v>
      </c>
      <c r="J1976" s="2">
        <v>5</v>
      </c>
    </row>
    <row r="1977" spans="1:10" x14ac:dyDescent="0.35">
      <c r="A1977" t="s">
        <v>6041</v>
      </c>
      <c r="B1977" t="s">
        <v>6042</v>
      </c>
      <c r="C1977" t="s">
        <v>222</v>
      </c>
      <c r="D1977" t="s">
        <v>85</v>
      </c>
      <c r="E1977" t="s">
        <v>92</v>
      </c>
      <c r="F1977" t="s">
        <v>6043</v>
      </c>
      <c r="G1977" t="s">
        <v>85</v>
      </c>
      <c r="H1977">
        <v>512</v>
      </c>
      <c r="I1977" t="s">
        <v>85</v>
      </c>
      <c r="J1977" s="2">
        <v>5</v>
      </c>
    </row>
    <row r="1978" spans="1:10" x14ac:dyDescent="0.35">
      <c r="A1978" t="s">
        <v>6044</v>
      </c>
      <c r="B1978" t="s">
        <v>6045</v>
      </c>
      <c r="C1978" t="s">
        <v>222</v>
      </c>
      <c r="D1978" t="s">
        <v>85</v>
      </c>
      <c r="E1978" t="s">
        <v>92</v>
      </c>
      <c r="F1978" t="s">
        <v>6046</v>
      </c>
      <c r="G1978" t="s">
        <v>85</v>
      </c>
      <c r="H1978">
        <v>512</v>
      </c>
      <c r="I1978" t="s">
        <v>85</v>
      </c>
      <c r="J1978" s="2">
        <v>5</v>
      </c>
    </row>
    <row r="1979" spans="1:10" x14ac:dyDescent="0.35">
      <c r="A1979" t="s">
        <v>6047</v>
      </c>
      <c r="B1979" t="s">
        <v>6048</v>
      </c>
      <c r="C1979" t="s">
        <v>222</v>
      </c>
      <c r="D1979" t="s">
        <v>85</v>
      </c>
      <c r="E1979" t="s">
        <v>92</v>
      </c>
      <c r="F1979" t="s">
        <v>6049</v>
      </c>
      <c r="G1979" t="s">
        <v>85</v>
      </c>
      <c r="H1979">
        <v>512</v>
      </c>
      <c r="I1979" t="s">
        <v>85</v>
      </c>
      <c r="J1979" s="2">
        <v>5</v>
      </c>
    </row>
    <row r="1980" spans="1:10" x14ac:dyDescent="0.35">
      <c r="A1980" t="s">
        <v>6050</v>
      </c>
      <c r="B1980" t="s">
        <v>6051</v>
      </c>
      <c r="C1980" t="s">
        <v>222</v>
      </c>
      <c r="D1980" t="s">
        <v>85</v>
      </c>
      <c r="E1980" t="s">
        <v>92</v>
      </c>
      <c r="F1980" t="s">
        <v>6052</v>
      </c>
      <c r="G1980" t="s">
        <v>85</v>
      </c>
      <c r="H1980">
        <v>512</v>
      </c>
      <c r="I1980" t="s">
        <v>85</v>
      </c>
      <c r="J1980" s="2">
        <v>5</v>
      </c>
    </row>
    <row r="1981" spans="1:10" x14ac:dyDescent="0.35">
      <c r="A1981" t="s">
        <v>6053</v>
      </c>
      <c r="B1981" t="s">
        <v>6054</v>
      </c>
      <c r="C1981" t="s">
        <v>222</v>
      </c>
      <c r="D1981" t="s">
        <v>85</v>
      </c>
      <c r="E1981" t="s">
        <v>92</v>
      </c>
      <c r="F1981" t="s">
        <v>6055</v>
      </c>
      <c r="G1981" t="s">
        <v>85</v>
      </c>
      <c r="H1981">
        <v>512</v>
      </c>
      <c r="I1981" t="s">
        <v>85</v>
      </c>
      <c r="J1981" s="2">
        <v>5</v>
      </c>
    </row>
    <row r="1982" spans="1:10" x14ac:dyDescent="0.35">
      <c r="A1982" t="s">
        <v>6056</v>
      </c>
      <c r="B1982" t="s">
        <v>6057</v>
      </c>
      <c r="C1982" t="s">
        <v>222</v>
      </c>
      <c r="D1982" t="s">
        <v>85</v>
      </c>
      <c r="E1982" t="s">
        <v>92</v>
      </c>
      <c r="F1982" t="s">
        <v>6058</v>
      </c>
      <c r="G1982" t="s">
        <v>85</v>
      </c>
      <c r="H1982">
        <v>512</v>
      </c>
      <c r="I1982" t="s">
        <v>85</v>
      </c>
      <c r="J1982" s="2">
        <v>5</v>
      </c>
    </row>
    <row r="1983" spans="1:10" x14ac:dyDescent="0.35">
      <c r="A1983" t="s">
        <v>6059</v>
      </c>
      <c r="B1983" t="s">
        <v>6060</v>
      </c>
      <c r="C1983" t="s">
        <v>222</v>
      </c>
      <c r="D1983" t="s">
        <v>85</v>
      </c>
      <c r="E1983" t="s">
        <v>92</v>
      </c>
      <c r="F1983" t="s">
        <v>6061</v>
      </c>
      <c r="G1983" t="s">
        <v>85</v>
      </c>
      <c r="H1983">
        <v>512</v>
      </c>
      <c r="I1983" t="s">
        <v>85</v>
      </c>
      <c r="J1983" s="2">
        <v>5</v>
      </c>
    </row>
    <row r="1984" spans="1:10" x14ac:dyDescent="0.35">
      <c r="A1984" t="s">
        <v>6062</v>
      </c>
      <c r="B1984" t="s">
        <v>6063</v>
      </c>
      <c r="C1984" t="s">
        <v>222</v>
      </c>
      <c r="D1984" t="s">
        <v>85</v>
      </c>
      <c r="E1984" t="s">
        <v>92</v>
      </c>
      <c r="F1984" t="s">
        <v>6064</v>
      </c>
      <c r="G1984" t="s">
        <v>85</v>
      </c>
      <c r="H1984">
        <v>512</v>
      </c>
      <c r="I1984" t="s">
        <v>85</v>
      </c>
      <c r="J1984" s="2">
        <v>5</v>
      </c>
    </row>
    <row r="1985" spans="1:10" x14ac:dyDescent="0.35">
      <c r="A1985" t="s">
        <v>6065</v>
      </c>
      <c r="B1985" t="s">
        <v>6066</v>
      </c>
      <c r="C1985" t="s">
        <v>222</v>
      </c>
      <c r="D1985" t="s">
        <v>85</v>
      </c>
      <c r="E1985" t="s">
        <v>92</v>
      </c>
      <c r="F1985" t="s">
        <v>6067</v>
      </c>
      <c r="G1985" t="s">
        <v>85</v>
      </c>
      <c r="H1985">
        <v>512</v>
      </c>
      <c r="I1985" t="s">
        <v>85</v>
      </c>
      <c r="J1985" s="2">
        <v>5</v>
      </c>
    </row>
    <row r="1986" spans="1:10" x14ac:dyDescent="0.35">
      <c r="A1986" t="s">
        <v>6068</v>
      </c>
      <c r="B1986" t="s">
        <v>6069</v>
      </c>
      <c r="C1986" t="s">
        <v>222</v>
      </c>
      <c r="D1986" t="s">
        <v>85</v>
      </c>
      <c r="E1986" t="s">
        <v>92</v>
      </c>
      <c r="F1986" t="s">
        <v>6070</v>
      </c>
      <c r="G1986" t="s">
        <v>85</v>
      </c>
      <c r="H1986">
        <v>512</v>
      </c>
      <c r="I1986" t="s">
        <v>85</v>
      </c>
      <c r="J1986" s="2">
        <v>5</v>
      </c>
    </row>
    <row r="1987" spans="1:10" x14ac:dyDescent="0.35">
      <c r="A1987" t="s">
        <v>6071</v>
      </c>
      <c r="B1987" t="s">
        <v>6072</v>
      </c>
      <c r="C1987" t="s">
        <v>222</v>
      </c>
      <c r="D1987" t="s">
        <v>85</v>
      </c>
      <c r="E1987" t="s">
        <v>92</v>
      </c>
      <c r="F1987" t="s">
        <v>6073</v>
      </c>
      <c r="G1987" t="s">
        <v>85</v>
      </c>
      <c r="H1987">
        <v>512</v>
      </c>
      <c r="I1987" t="s">
        <v>85</v>
      </c>
      <c r="J1987" s="2">
        <v>5</v>
      </c>
    </row>
    <row r="1988" spans="1:10" x14ac:dyDescent="0.35">
      <c r="A1988" t="s">
        <v>6074</v>
      </c>
      <c r="B1988" t="s">
        <v>6075</v>
      </c>
      <c r="C1988" t="s">
        <v>222</v>
      </c>
      <c r="D1988" t="s">
        <v>85</v>
      </c>
      <c r="E1988" t="s">
        <v>92</v>
      </c>
      <c r="F1988" t="s">
        <v>6076</v>
      </c>
      <c r="G1988" t="s">
        <v>85</v>
      </c>
      <c r="H1988">
        <v>512</v>
      </c>
      <c r="I1988" t="s">
        <v>85</v>
      </c>
      <c r="J1988" s="2">
        <v>5</v>
      </c>
    </row>
    <row r="1989" spans="1:10" x14ac:dyDescent="0.35">
      <c r="A1989" t="s">
        <v>6077</v>
      </c>
      <c r="B1989" t="s">
        <v>6078</v>
      </c>
      <c r="C1989" t="s">
        <v>222</v>
      </c>
      <c r="D1989" t="s">
        <v>85</v>
      </c>
      <c r="E1989" t="s">
        <v>92</v>
      </c>
      <c r="F1989" t="s">
        <v>6079</v>
      </c>
      <c r="G1989" t="s">
        <v>85</v>
      </c>
      <c r="H1989">
        <v>512</v>
      </c>
      <c r="I1989" t="s">
        <v>85</v>
      </c>
      <c r="J1989" s="2">
        <v>5</v>
      </c>
    </row>
    <row r="1990" spans="1:10" x14ac:dyDescent="0.35">
      <c r="A1990" t="s">
        <v>6080</v>
      </c>
      <c r="B1990" t="s">
        <v>6081</v>
      </c>
      <c r="C1990" t="s">
        <v>222</v>
      </c>
      <c r="D1990" t="s">
        <v>85</v>
      </c>
      <c r="E1990" t="s">
        <v>92</v>
      </c>
      <c r="F1990" t="s">
        <v>6082</v>
      </c>
      <c r="G1990" t="s">
        <v>85</v>
      </c>
      <c r="H1990">
        <v>512</v>
      </c>
      <c r="I1990" t="s">
        <v>85</v>
      </c>
      <c r="J1990" s="2">
        <v>5</v>
      </c>
    </row>
    <row r="1991" spans="1:10" x14ac:dyDescent="0.35">
      <c r="A1991" t="s">
        <v>6083</v>
      </c>
      <c r="B1991" t="s">
        <v>6084</v>
      </c>
      <c r="C1991" t="s">
        <v>222</v>
      </c>
      <c r="D1991" t="s">
        <v>85</v>
      </c>
      <c r="E1991" t="s">
        <v>92</v>
      </c>
      <c r="F1991" t="s">
        <v>6085</v>
      </c>
      <c r="G1991" t="s">
        <v>85</v>
      </c>
      <c r="H1991">
        <v>512</v>
      </c>
      <c r="I1991" t="s">
        <v>85</v>
      </c>
      <c r="J1991" s="2">
        <v>5</v>
      </c>
    </row>
    <row r="1992" spans="1:10" x14ac:dyDescent="0.35">
      <c r="A1992" t="s">
        <v>6086</v>
      </c>
      <c r="B1992" t="s">
        <v>6087</v>
      </c>
      <c r="C1992" t="s">
        <v>222</v>
      </c>
      <c r="D1992" t="s">
        <v>85</v>
      </c>
      <c r="E1992" t="s">
        <v>92</v>
      </c>
      <c r="F1992" t="s">
        <v>6088</v>
      </c>
      <c r="G1992" t="s">
        <v>85</v>
      </c>
      <c r="H1992">
        <v>512</v>
      </c>
      <c r="I1992" t="s">
        <v>85</v>
      </c>
      <c r="J1992" s="2">
        <v>5</v>
      </c>
    </row>
    <row r="1993" spans="1:10" x14ac:dyDescent="0.35">
      <c r="A1993" t="s">
        <v>6089</v>
      </c>
      <c r="B1993" t="s">
        <v>6090</v>
      </c>
      <c r="C1993" t="s">
        <v>222</v>
      </c>
      <c r="D1993" t="s">
        <v>85</v>
      </c>
      <c r="E1993" t="s">
        <v>92</v>
      </c>
      <c r="F1993" t="s">
        <v>6091</v>
      </c>
      <c r="G1993" t="s">
        <v>85</v>
      </c>
      <c r="H1993">
        <v>512</v>
      </c>
      <c r="I1993" t="s">
        <v>85</v>
      </c>
      <c r="J1993" s="2">
        <v>5</v>
      </c>
    </row>
    <row r="1994" spans="1:10" x14ac:dyDescent="0.35">
      <c r="A1994" t="s">
        <v>6092</v>
      </c>
      <c r="B1994" t="s">
        <v>6093</v>
      </c>
      <c r="C1994" t="s">
        <v>222</v>
      </c>
      <c r="D1994" t="s">
        <v>85</v>
      </c>
      <c r="E1994" t="s">
        <v>92</v>
      </c>
      <c r="F1994" t="s">
        <v>6094</v>
      </c>
      <c r="G1994" t="s">
        <v>85</v>
      </c>
      <c r="H1994">
        <v>512</v>
      </c>
      <c r="I1994" t="s">
        <v>85</v>
      </c>
      <c r="J1994" s="2">
        <v>5</v>
      </c>
    </row>
    <row r="1995" spans="1:10" x14ac:dyDescent="0.35">
      <c r="A1995" t="s">
        <v>6095</v>
      </c>
      <c r="B1995" t="s">
        <v>6096</v>
      </c>
      <c r="C1995" t="s">
        <v>222</v>
      </c>
      <c r="D1995" t="s">
        <v>85</v>
      </c>
      <c r="E1995" t="s">
        <v>92</v>
      </c>
      <c r="F1995" t="s">
        <v>6097</v>
      </c>
      <c r="G1995" t="s">
        <v>85</v>
      </c>
      <c r="H1995">
        <v>512</v>
      </c>
      <c r="I1995" t="s">
        <v>85</v>
      </c>
      <c r="J1995" s="2">
        <v>5</v>
      </c>
    </row>
    <row r="1996" spans="1:10" x14ac:dyDescent="0.35">
      <c r="A1996" t="s">
        <v>6098</v>
      </c>
      <c r="B1996" t="s">
        <v>6099</v>
      </c>
      <c r="C1996" t="s">
        <v>222</v>
      </c>
      <c r="D1996" t="s">
        <v>85</v>
      </c>
      <c r="E1996" t="s">
        <v>92</v>
      </c>
      <c r="F1996" t="s">
        <v>6100</v>
      </c>
      <c r="G1996" t="s">
        <v>85</v>
      </c>
      <c r="H1996">
        <v>512</v>
      </c>
      <c r="I1996" t="s">
        <v>85</v>
      </c>
      <c r="J1996" s="2">
        <v>5</v>
      </c>
    </row>
    <row r="1997" spans="1:10" x14ac:dyDescent="0.35">
      <c r="A1997" t="s">
        <v>6101</v>
      </c>
      <c r="B1997" t="s">
        <v>6102</v>
      </c>
      <c r="C1997" t="s">
        <v>222</v>
      </c>
      <c r="D1997" t="s">
        <v>85</v>
      </c>
      <c r="E1997" t="s">
        <v>92</v>
      </c>
      <c r="F1997" t="s">
        <v>6103</v>
      </c>
      <c r="G1997" t="s">
        <v>85</v>
      </c>
      <c r="H1997">
        <v>512</v>
      </c>
      <c r="I1997" t="s">
        <v>85</v>
      </c>
      <c r="J1997" s="2">
        <v>5</v>
      </c>
    </row>
    <row r="1998" spans="1:10" x14ac:dyDescent="0.35">
      <c r="A1998" t="s">
        <v>6104</v>
      </c>
      <c r="B1998" t="s">
        <v>6105</v>
      </c>
      <c r="C1998" t="s">
        <v>222</v>
      </c>
      <c r="D1998" t="s">
        <v>85</v>
      </c>
      <c r="E1998" t="s">
        <v>92</v>
      </c>
      <c r="F1998" t="s">
        <v>6106</v>
      </c>
      <c r="G1998" t="s">
        <v>85</v>
      </c>
      <c r="H1998">
        <v>512</v>
      </c>
      <c r="I1998" t="s">
        <v>85</v>
      </c>
      <c r="J1998" s="2">
        <v>5</v>
      </c>
    </row>
    <row r="1999" spans="1:10" x14ac:dyDescent="0.35">
      <c r="A1999" t="s">
        <v>6107</v>
      </c>
      <c r="B1999" t="s">
        <v>6108</v>
      </c>
      <c r="C1999" t="s">
        <v>222</v>
      </c>
      <c r="D1999" t="s">
        <v>85</v>
      </c>
      <c r="E1999" t="s">
        <v>92</v>
      </c>
      <c r="F1999" t="s">
        <v>6109</v>
      </c>
      <c r="G1999" t="s">
        <v>85</v>
      </c>
      <c r="H1999">
        <v>512</v>
      </c>
      <c r="I1999" t="s">
        <v>85</v>
      </c>
      <c r="J1999" s="2">
        <v>5</v>
      </c>
    </row>
    <row r="2000" spans="1:10" x14ac:dyDescent="0.35">
      <c r="A2000" t="s">
        <v>6110</v>
      </c>
      <c r="B2000" t="s">
        <v>6111</v>
      </c>
      <c r="C2000" t="s">
        <v>222</v>
      </c>
      <c r="D2000" t="s">
        <v>85</v>
      </c>
      <c r="E2000" t="s">
        <v>92</v>
      </c>
      <c r="F2000" t="s">
        <v>6112</v>
      </c>
      <c r="G2000" t="s">
        <v>85</v>
      </c>
      <c r="H2000">
        <v>512</v>
      </c>
      <c r="I2000" t="s">
        <v>85</v>
      </c>
      <c r="J2000" s="2">
        <v>5</v>
      </c>
    </row>
    <row r="2001" spans="1:10" x14ac:dyDescent="0.35">
      <c r="A2001" t="s">
        <v>6113</v>
      </c>
      <c r="B2001" t="s">
        <v>6114</v>
      </c>
      <c r="C2001" t="s">
        <v>222</v>
      </c>
      <c r="D2001" t="s">
        <v>85</v>
      </c>
      <c r="E2001" t="s">
        <v>92</v>
      </c>
      <c r="F2001" t="s">
        <v>6115</v>
      </c>
      <c r="G2001" t="s">
        <v>85</v>
      </c>
      <c r="H2001">
        <v>512</v>
      </c>
      <c r="I2001" t="s">
        <v>85</v>
      </c>
      <c r="J2001" s="2">
        <v>5</v>
      </c>
    </row>
    <row r="2002" spans="1:10" x14ac:dyDescent="0.35">
      <c r="A2002" t="s">
        <v>6116</v>
      </c>
      <c r="B2002" t="s">
        <v>6117</v>
      </c>
      <c r="C2002" t="s">
        <v>222</v>
      </c>
      <c r="D2002" t="s">
        <v>85</v>
      </c>
      <c r="E2002" t="s">
        <v>92</v>
      </c>
      <c r="F2002" t="s">
        <v>6118</v>
      </c>
      <c r="G2002" t="s">
        <v>85</v>
      </c>
      <c r="H2002">
        <v>512</v>
      </c>
      <c r="I2002" t="s">
        <v>85</v>
      </c>
      <c r="J2002" s="2">
        <v>5</v>
      </c>
    </row>
    <row r="2003" spans="1:10" x14ac:dyDescent="0.35">
      <c r="A2003" t="s">
        <v>6119</v>
      </c>
      <c r="B2003" t="s">
        <v>6120</v>
      </c>
      <c r="C2003" t="s">
        <v>222</v>
      </c>
      <c r="D2003" t="s">
        <v>85</v>
      </c>
      <c r="E2003" t="s">
        <v>92</v>
      </c>
      <c r="F2003" t="s">
        <v>6121</v>
      </c>
      <c r="G2003" t="s">
        <v>85</v>
      </c>
      <c r="H2003">
        <v>512</v>
      </c>
      <c r="I2003" t="s">
        <v>85</v>
      </c>
      <c r="J2003" s="2">
        <v>5</v>
      </c>
    </row>
    <row r="2004" spans="1:10" x14ac:dyDescent="0.35">
      <c r="A2004" t="s">
        <v>6122</v>
      </c>
      <c r="B2004" t="s">
        <v>6123</v>
      </c>
      <c r="C2004" t="s">
        <v>222</v>
      </c>
      <c r="D2004" t="s">
        <v>85</v>
      </c>
      <c r="E2004" t="s">
        <v>92</v>
      </c>
      <c r="F2004" t="s">
        <v>6124</v>
      </c>
      <c r="G2004" t="s">
        <v>85</v>
      </c>
      <c r="H2004">
        <v>512</v>
      </c>
      <c r="I2004" t="s">
        <v>85</v>
      </c>
      <c r="J2004" s="2">
        <v>5</v>
      </c>
    </row>
    <row r="2005" spans="1:10" x14ac:dyDescent="0.35">
      <c r="A2005" t="s">
        <v>6125</v>
      </c>
      <c r="B2005" t="s">
        <v>6126</v>
      </c>
      <c r="C2005" t="s">
        <v>222</v>
      </c>
      <c r="D2005" t="s">
        <v>85</v>
      </c>
      <c r="E2005" t="s">
        <v>92</v>
      </c>
      <c r="F2005" t="s">
        <v>6127</v>
      </c>
      <c r="G2005" t="s">
        <v>85</v>
      </c>
      <c r="H2005">
        <v>512</v>
      </c>
      <c r="I2005" t="s">
        <v>85</v>
      </c>
      <c r="J2005" s="2">
        <v>5</v>
      </c>
    </row>
    <row r="2006" spans="1:10" x14ac:dyDescent="0.35">
      <c r="A2006" t="s">
        <v>6128</v>
      </c>
      <c r="B2006" t="s">
        <v>6129</v>
      </c>
      <c r="C2006" t="s">
        <v>222</v>
      </c>
      <c r="D2006" t="s">
        <v>85</v>
      </c>
      <c r="E2006" t="s">
        <v>92</v>
      </c>
      <c r="F2006" t="s">
        <v>6130</v>
      </c>
      <c r="G2006" t="s">
        <v>85</v>
      </c>
      <c r="H2006">
        <v>512</v>
      </c>
      <c r="I2006" t="s">
        <v>85</v>
      </c>
      <c r="J2006" s="2">
        <v>5</v>
      </c>
    </row>
    <row r="2007" spans="1:10" x14ac:dyDescent="0.35">
      <c r="A2007" t="s">
        <v>6131</v>
      </c>
      <c r="B2007" t="s">
        <v>6132</v>
      </c>
      <c r="C2007" t="s">
        <v>222</v>
      </c>
      <c r="D2007" t="s">
        <v>85</v>
      </c>
      <c r="E2007" t="s">
        <v>92</v>
      </c>
      <c r="F2007" t="s">
        <v>6133</v>
      </c>
      <c r="G2007" t="s">
        <v>85</v>
      </c>
      <c r="H2007">
        <v>512</v>
      </c>
      <c r="I2007" t="s">
        <v>85</v>
      </c>
      <c r="J2007" s="2">
        <v>5</v>
      </c>
    </row>
    <row r="2008" spans="1:10" x14ac:dyDescent="0.35">
      <c r="A2008" t="s">
        <v>6134</v>
      </c>
      <c r="B2008" t="s">
        <v>6135</v>
      </c>
      <c r="C2008" t="s">
        <v>222</v>
      </c>
      <c r="D2008" t="s">
        <v>85</v>
      </c>
      <c r="E2008" t="s">
        <v>92</v>
      </c>
      <c r="F2008" t="s">
        <v>6136</v>
      </c>
      <c r="G2008" t="s">
        <v>85</v>
      </c>
      <c r="H2008">
        <v>512</v>
      </c>
      <c r="I2008" t="s">
        <v>85</v>
      </c>
      <c r="J2008" s="2">
        <v>5</v>
      </c>
    </row>
    <row r="2009" spans="1:10" x14ac:dyDescent="0.35">
      <c r="A2009" t="s">
        <v>6137</v>
      </c>
      <c r="B2009" t="s">
        <v>6138</v>
      </c>
      <c r="C2009" t="s">
        <v>222</v>
      </c>
      <c r="D2009" t="s">
        <v>85</v>
      </c>
      <c r="E2009" t="s">
        <v>92</v>
      </c>
      <c r="F2009" t="s">
        <v>6139</v>
      </c>
      <c r="G2009" t="s">
        <v>85</v>
      </c>
      <c r="H2009">
        <v>512</v>
      </c>
      <c r="I2009" t="s">
        <v>85</v>
      </c>
      <c r="J2009" s="2">
        <v>5</v>
      </c>
    </row>
    <row r="2010" spans="1:10" x14ac:dyDescent="0.35">
      <c r="A2010" t="s">
        <v>6140</v>
      </c>
      <c r="B2010" t="s">
        <v>6141</v>
      </c>
      <c r="C2010" t="s">
        <v>222</v>
      </c>
      <c r="D2010" t="s">
        <v>85</v>
      </c>
      <c r="E2010" t="s">
        <v>92</v>
      </c>
      <c r="F2010" t="s">
        <v>6142</v>
      </c>
      <c r="G2010" t="s">
        <v>85</v>
      </c>
      <c r="H2010">
        <v>512</v>
      </c>
      <c r="I2010" t="s">
        <v>85</v>
      </c>
      <c r="J2010" s="2">
        <v>5</v>
      </c>
    </row>
    <row r="2011" spans="1:10" x14ac:dyDescent="0.35">
      <c r="A2011" t="s">
        <v>6143</v>
      </c>
      <c r="B2011" t="s">
        <v>6144</v>
      </c>
      <c r="C2011" t="s">
        <v>222</v>
      </c>
      <c r="D2011" t="s">
        <v>85</v>
      </c>
      <c r="E2011" t="s">
        <v>92</v>
      </c>
      <c r="F2011" t="s">
        <v>6145</v>
      </c>
      <c r="G2011" t="s">
        <v>85</v>
      </c>
      <c r="H2011">
        <v>512</v>
      </c>
      <c r="I2011" t="s">
        <v>85</v>
      </c>
      <c r="J2011" s="2">
        <v>5</v>
      </c>
    </row>
    <row r="2012" spans="1:10" x14ac:dyDescent="0.35">
      <c r="A2012" t="s">
        <v>6146</v>
      </c>
      <c r="B2012" t="s">
        <v>6147</v>
      </c>
      <c r="C2012" t="s">
        <v>222</v>
      </c>
      <c r="D2012" t="s">
        <v>85</v>
      </c>
      <c r="E2012" t="s">
        <v>92</v>
      </c>
      <c r="F2012" t="s">
        <v>6148</v>
      </c>
      <c r="G2012" t="s">
        <v>85</v>
      </c>
      <c r="H2012">
        <v>512</v>
      </c>
      <c r="I2012" t="s">
        <v>85</v>
      </c>
      <c r="J2012" s="2">
        <v>5</v>
      </c>
    </row>
    <row r="2013" spans="1:10" x14ac:dyDescent="0.35">
      <c r="A2013" t="s">
        <v>6149</v>
      </c>
      <c r="B2013" t="s">
        <v>6150</v>
      </c>
      <c r="C2013" t="s">
        <v>222</v>
      </c>
      <c r="D2013" t="s">
        <v>85</v>
      </c>
      <c r="E2013" t="s">
        <v>92</v>
      </c>
      <c r="F2013" t="s">
        <v>6151</v>
      </c>
      <c r="G2013" t="s">
        <v>85</v>
      </c>
      <c r="H2013">
        <v>512</v>
      </c>
      <c r="I2013" t="s">
        <v>85</v>
      </c>
      <c r="J2013" s="2">
        <v>5</v>
      </c>
    </row>
    <row r="2014" spans="1:10" x14ac:dyDescent="0.35">
      <c r="A2014" t="s">
        <v>6152</v>
      </c>
      <c r="B2014" t="s">
        <v>6153</v>
      </c>
      <c r="C2014" t="s">
        <v>222</v>
      </c>
      <c r="D2014" t="s">
        <v>85</v>
      </c>
      <c r="E2014" t="s">
        <v>92</v>
      </c>
      <c r="F2014" t="s">
        <v>6154</v>
      </c>
      <c r="G2014" t="s">
        <v>85</v>
      </c>
      <c r="H2014">
        <v>512</v>
      </c>
      <c r="I2014" t="s">
        <v>85</v>
      </c>
      <c r="J2014" s="2">
        <v>5</v>
      </c>
    </row>
    <row r="2015" spans="1:10" x14ac:dyDescent="0.35">
      <c r="A2015" t="s">
        <v>6155</v>
      </c>
      <c r="B2015" t="s">
        <v>6156</v>
      </c>
      <c r="C2015" t="s">
        <v>222</v>
      </c>
      <c r="D2015" t="s">
        <v>85</v>
      </c>
      <c r="E2015" t="s">
        <v>92</v>
      </c>
      <c r="F2015" t="s">
        <v>6157</v>
      </c>
      <c r="G2015" t="s">
        <v>85</v>
      </c>
      <c r="H2015">
        <v>512</v>
      </c>
      <c r="I2015" t="s">
        <v>85</v>
      </c>
      <c r="J2015" s="2">
        <v>5</v>
      </c>
    </row>
    <row r="2016" spans="1:10" x14ac:dyDescent="0.35">
      <c r="A2016" t="s">
        <v>6158</v>
      </c>
      <c r="B2016" t="s">
        <v>6159</v>
      </c>
      <c r="C2016" t="s">
        <v>222</v>
      </c>
      <c r="D2016" t="s">
        <v>85</v>
      </c>
      <c r="E2016" t="s">
        <v>92</v>
      </c>
      <c r="F2016" t="s">
        <v>6160</v>
      </c>
      <c r="G2016" t="s">
        <v>85</v>
      </c>
      <c r="H2016">
        <v>512</v>
      </c>
      <c r="I2016" t="s">
        <v>85</v>
      </c>
      <c r="J2016" s="2">
        <v>5</v>
      </c>
    </row>
    <row r="2017" spans="1:10" x14ac:dyDescent="0.35">
      <c r="A2017" t="s">
        <v>6161</v>
      </c>
      <c r="B2017" t="s">
        <v>6162</v>
      </c>
      <c r="C2017" t="s">
        <v>222</v>
      </c>
      <c r="D2017" t="s">
        <v>85</v>
      </c>
      <c r="E2017" t="s">
        <v>92</v>
      </c>
      <c r="F2017" t="s">
        <v>6163</v>
      </c>
      <c r="G2017" t="s">
        <v>85</v>
      </c>
      <c r="H2017">
        <v>512</v>
      </c>
      <c r="I2017" t="s">
        <v>85</v>
      </c>
      <c r="J2017" s="2">
        <v>5</v>
      </c>
    </row>
    <row r="2018" spans="1:10" x14ac:dyDescent="0.35">
      <c r="A2018" t="s">
        <v>6164</v>
      </c>
      <c r="B2018" t="s">
        <v>6165</v>
      </c>
      <c r="C2018" t="s">
        <v>222</v>
      </c>
      <c r="D2018" t="s">
        <v>85</v>
      </c>
      <c r="E2018" t="s">
        <v>92</v>
      </c>
      <c r="F2018" t="s">
        <v>6166</v>
      </c>
      <c r="G2018" t="s">
        <v>85</v>
      </c>
      <c r="H2018">
        <v>512</v>
      </c>
      <c r="I2018" t="s">
        <v>85</v>
      </c>
      <c r="J2018" s="2">
        <v>5</v>
      </c>
    </row>
    <row r="2019" spans="1:10" x14ac:dyDescent="0.35">
      <c r="A2019" t="s">
        <v>6167</v>
      </c>
      <c r="B2019" t="s">
        <v>6168</v>
      </c>
      <c r="C2019" t="s">
        <v>222</v>
      </c>
      <c r="D2019" t="s">
        <v>85</v>
      </c>
      <c r="E2019" t="s">
        <v>92</v>
      </c>
      <c r="F2019" t="s">
        <v>6169</v>
      </c>
      <c r="G2019" t="s">
        <v>85</v>
      </c>
      <c r="H2019">
        <v>512</v>
      </c>
      <c r="I2019" t="s">
        <v>85</v>
      </c>
      <c r="J2019" s="2">
        <v>5</v>
      </c>
    </row>
    <row r="2020" spans="1:10" x14ac:dyDescent="0.35">
      <c r="A2020" t="s">
        <v>6170</v>
      </c>
      <c r="B2020" t="s">
        <v>6171</v>
      </c>
      <c r="C2020" t="s">
        <v>222</v>
      </c>
      <c r="D2020" t="s">
        <v>85</v>
      </c>
      <c r="E2020" t="s">
        <v>92</v>
      </c>
      <c r="F2020" t="s">
        <v>6172</v>
      </c>
      <c r="G2020" t="s">
        <v>85</v>
      </c>
      <c r="H2020">
        <v>512</v>
      </c>
      <c r="I2020" t="s">
        <v>85</v>
      </c>
      <c r="J2020" s="2">
        <v>5</v>
      </c>
    </row>
    <row r="2021" spans="1:10" x14ac:dyDescent="0.35">
      <c r="A2021" t="s">
        <v>6173</v>
      </c>
      <c r="B2021" t="s">
        <v>6174</v>
      </c>
      <c r="C2021" t="s">
        <v>222</v>
      </c>
      <c r="D2021" t="s">
        <v>85</v>
      </c>
      <c r="E2021" t="s">
        <v>92</v>
      </c>
      <c r="F2021" t="s">
        <v>6175</v>
      </c>
      <c r="G2021" t="s">
        <v>85</v>
      </c>
      <c r="H2021">
        <v>512</v>
      </c>
      <c r="I2021" t="s">
        <v>85</v>
      </c>
      <c r="J2021" s="2">
        <v>5</v>
      </c>
    </row>
    <row r="2022" spans="1:10" x14ac:dyDescent="0.35">
      <c r="A2022" t="s">
        <v>6176</v>
      </c>
      <c r="B2022" t="s">
        <v>6177</v>
      </c>
      <c r="C2022" t="s">
        <v>222</v>
      </c>
      <c r="D2022" t="s">
        <v>85</v>
      </c>
      <c r="E2022" t="s">
        <v>92</v>
      </c>
      <c r="F2022" t="s">
        <v>6178</v>
      </c>
      <c r="G2022" t="s">
        <v>85</v>
      </c>
      <c r="H2022">
        <v>512</v>
      </c>
      <c r="I2022" t="s">
        <v>85</v>
      </c>
      <c r="J2022" s="2">
        <v>5</v>
      </c>
    </row>
    <row r="2023" spans="1:10" x14ac:dyDescent="0.35">
      <c r="A2023" t="s">
        <v>6179</v>
      </c>
      <c r="B2023" t="s">
        <v>6180</v>
      </c>
      <c r="C2023" t="s">
        <v>222</v>
      </c>
      <c r="D2023" t="s">
        <v>85</v>
      </c>
      <c r="E2023" t="s">
        <v>92</v>
      </c>
      <c r="F2023" t="s">
        <v>6181</v>
      </c>
      <c r="G2023" t="s">
        <v>85</v>
      </c>
      <c r="H2023">
        <v>512</v>
      </c>
      <c r="I2023" t="s">
        <v>85</v>
      </c>
      <c r="J2023" s="2">
        <v>5</v>
      </c>
    </row>
    <row r="2024" spans="1:10" x14ac:dyDescent="0.35">
      <c r="A2024" t="s">
        <v>6182</v>
      </c>
      <c r="B2024" t="s">
        <v>6183</v>
      </c>
      <c r="C2024" t="s">
        <v>222</v>
      </c>
      <c r="D2024" t="s">
        <v>85</v>
      </c>
      <c r="E2024" t="s">
        <v>92</v>
      </c>
      <c r="F2024" t="s">
        <v>6184</v>
      </c>
      <c r="G2024" t="s">
        <v>85</v>
      </c>
      <c r="H2024">
        <v>512</v>
      </c>
      <c r="I2024" t="s">
        <v>85</v>
      </c>
      <c r="J2024" s="2">
        <v>5</v>
      </c>
    </row>
    <row r="2025" spans="1:10" x14ac:dyDescent="0.35">
      <c r="A2025" t="s">
        <v>6185</v>
      </c>
      <c r="B2025" t="s">
        <v>6186</v>
      </c>
      <c r="C2025" t="s">
        <v>222</v>
      </c>
      <c r="D2025" t="s">
        <v>85</v>
      </c>
      <c r="E2025" t="s">
        <v>92</v>
      </c>
      <c r="F2025" t="s">
        <v>6187</v>
      </c>
      <c r="G2025" t="s">
        <v>85</v>
      </c>
      <c r="H2025">
        <v>512</v>
      </c>
      <c r="I2025" t="s">
        <v>85</v>
      </c>
      <c r="J2025" s="2">
        <v>5</v>
      </c>
    </row>
    <row r="2026" spans="1:10" x14ac:dyDescent="0.35">
      <c r="A2026" t="s">
        <v>6188</v>
      </c>
      <c r="B2026" t="s">
        <v>6189</v>
      </c>
      <c r="C2026" t="s">
        <v>222</v>
      </c>
      <c r="D2026" t="s">
        <v>85</v>
      </c>
      <c r="E2026" t="s">
        <v>92</v>
      </c>
      <c r="F2026" t="s">
        <v>6190</v>
      </c>
      <c r="G2026" t="s">
        <v>85</v>
      </c>
      <c r="H2026">
        <v>512</v>
      </c>
      <c r="I2026" t="s">
        <v>85</v>
      </c>
      <c r="J2026" s="2">
        <v>5</v>
      </c>
    </row>
    <row r="2027" spans="1:10" x14ac:dyDescent="0.35">
      <c r="A2027" t="s">
        <v>6191</v>
      </c>
      <c r="B2027" t="s">
        <v>6192</v>
      </c>
      <c r="C2027" t="s">
        <v>222</v>
      </c>
      <c r="D2027" t="s">
        <v>85</v>
      </c>
      <c r="E2027" t="s">
        <v>92</v>
      </c>
      <c r="F2027" t="s">
        <v>6193</v>
      </c>
      <c r="G2027" t="s">
        <v>85</v>
      </c>
      <c r="H2027">
        <v>512</v>
      </c>
      <c r="I2027" t="s">
        <v>85</v>
      </c>
      <c r="J2027" s="2">
        <v>5</v>
      </c>
    </row>
    <row r="2028" spans="1:10" x14ac:dyDescent="0.35">
      <c r="A2028" t="s">
        <v>6194</v>
      </c>
      <c r="B2028" t="s">
        <v>6195</v>
      </c>
      <c r="C2028" t="s">
        <v>222</v>
      </c>
      <c r="D2028" t="s">
        <v>85</v>
      </c>
      <c r="E2028" t="s">
        <v>92</v>
      </c>
      <c r="F2028" t="s">
        <v>6196</v>
      </c>
      <c r="G2028" t="s">
        <v>85</v>
      </c>
      <c r="H2028">
        <v>512</v>
      </c>
      <c r="I2028" t="s">
        <v>85</v>
      </c>
      <c r="J2028" s="2">
        <v>5</v>
      </c>
    </row>
    <row r="2029" spans="1:10" x14ac:dyDescent="0.35">
      <c r="A2029" t="s">
        <v>6197</v>
      </c>
      <c r="B2029" t="s">
        <v>6198</v>
      </c>
      <c r="C2029" t="s">
        <v>222</v>
      </c>
      <c r="D2029" t="s">
        <v>85</v>
      </c>
      <c r="E2029" t="s">
        <v>92</v>
      </c>
      <c r="F2029" t="s">
        <v>6199</v>
      </c>
      <c r="G2029" t="s">
        <v>85</v>
      </c>
      <c r="H2029">
        <v>512</v>
      </c>
      <c r="I2029" t="s">
        <v>85</v>
      </c>
      <c r="J2029" s="2">
        <v>5</v>
      </c>
    </row>
    <row r="2030" spans="1:10" x14ac:dyDescent="0.35">
      <c r="A2030" t="s">
        <v>6200</v>
      </c>
      <c r="B2030" t="s">
        <v>6201</v>
      </c>
      <c r="C2030" t="s">
        <v>222</v>
      </c>
      <c r="D2030" t="s">
        <v>85</v>
      </c>
      <c r="E2030" t="s">
        <v>92</v>
      </c>
      <c r="F2030" t="s">
        <v>6202</v>
      </c>
      <c r="G2030" t="s">
        <v>85</v>
      </c>
      <c r="H2030">
        <v>512</v>
      </c>
      <c r="I2030" t="s">
        <v>85</v>
      </c>
      <c r="J2030" s="2">
        <v>5</v>
      </c>
    </row>
    <row r="2031" spans="1:10" x14ac:dyDescent="0.35">
      <c r="A2031" t="s">
        <v>6203</v>
      </c>
      <c r="B2031" t="s">
        <v>6204</v>
      </c>
      <c r="C2031" t="s">
        <v>222</v>
      </c>
      <c r="D2031" t="s">
        <v>85</v>
      </c>
      <c r="E2031" t="s">
        <v>92</v>
      </c>
      <c r="F2031" t="s">
        <v>6205</v>
      </c>
      <c r="G2031" t="s">
        <v>85</v>
      </c>
      <c r="H2031">
        <v>512</v>
      </c>
      <c r="I2031" t="s">
        <v>85</v>
      </c>
      <c r="J2031" s="2">
        <v>5</v>
      </c>
    </row>
    <row r="2032" spans="1:10" x14ac:dyDescent="0.35">
      <c r="A2032" t="s">
        <v>6206</v>
      </c>
      <c r="B2032" t="s">
        <v>6207</v>
      </c>
      <c r="C2032" t="s">
        <v>222</v>
      </c>
      <c r="D2032" t="s">
        <v>85</v>
      </c>
      <c r="E2032" t="s">
        <v>92</v>
      </c>
      <c r="F2032" t="s">
        <v>6208</v>
      </c>
      <c r="G2032" t="s">
        <v>85</v>
      </c>
      <c r="H2032">
        <v>512</v>
      </c>
      <c r="I2032" t="s">
        <v>85</v>
      </c>
      <c r="J2032" s="2">
        <v>5</v>
      </c>
    </row>
    <row r="2033" spans="1:10" x14ac:dyDescent="0.35">
      <c r="A2033" t="s">
        <v>6209</v>
      </c>
      <c r="B2033" t="s">
        <v>6210</v>
      </c>
      <c r="C2033" t="s">
        <v>222</v>
      </c>
      <c r="D2033" t="s">
        <v>85</v>
      </c>
      <c r="E2033" t="s">
        <v>92</v>
      </c>
      <c r="F2033" t="s">
        <v>6211</v>
      </c>
      <c r="G2033" t="s">
        <v>85</v>
      </c>
      <c r="H2033">
        <v>512</v>
      </c>
      <c r="I2033" t="s">
        <v>85</v>
      </c>
      <c r="J2033" s="2">
        <v>5</v>
      </c>
    </row>
    <row r="2034" spans="1:10" x14ac:dyDescent="0.35">
      <c r="A2034" t="s">
        <v>6212</v>
      </c>
      <c r="B2034" t="s">
        <v>6213</v>
      </c>
      <c r="C2034" t="s">
        <v>222</v>
      </c>
      <c r="D2034" t="s">
        <v>85</v>
      </c>
      <c r="E2034" t="s">
        <v>92</v>
      </c>
      <c r="F2034" t="s">
        <v>6214</v>
      </c>
      <c r="G2034" t="s">
        <v>85</v>
      </c>
      <c r="H2034">
        <v>512</v>
      </c>
      <c r="I2034" t="s">
        <v>85</v>
      </c>
      <c r="J2034" s="2">
        <v>5</v>
      </c>
    </row>
    <row r="2035" spans="1:10" x14ac:dyDescent="0.35">
      <c r="A2035" t="s">
        <v>6215</v>
      </c>
      <c r="B2035" t="s">
        <v>6216</v>
      </c>
      <c r="C2035" t="s">
        <v>222</v>
      </c>
      <c r="D2035" t="s">
        <v>85</v>
      </c>
      <c r="E2035" t="s">
        <v>92</v>
      </c>
      <c r="F2035" t="s">
        <v>6217</v>
      </c>
      <c r="G2035" t="s">
        <v>85</v>
      </c>
      <c r="H2035">
        <v>512</v>
      </c>
      <c r="I2035" t="s">
        <v>85</v>
      </c>
      <c r="J2035" s="2">
        <v>5</v>
      </c>
    </row>
    <row r="2036" spans="1:10" x14ac:dyDescent="0.35">
      <c r="A2036" t="s">
        <v>6218</v>
      </c>
      <c r="B2036" t="s">
        <v>6219</v>
      </c>
      <c r="C2036" t="s">
        <v>222</v>
      </c>
      <c r="D2036" t="s">
        <v>85</v>
      </c>
      <c r="E2036" t="s">
        <v>92</v>
      </c>
      <c r="F2036" t="s">
        <v>6220</v>
      </c>
      <c r="G2036" t="s">
        <v>85</v>
      </c>
      <c r="H2036">
        <v>512</v>
      </c>
      <c r="I2036" t="s">
        <v>85</v>
      </c>
      <c r="J2036" s="2">
        <v>5</v>
      </c>
    </row>
    <row r="2037" spans="1:10" x14ac:dyDescent="0.35">
      <c r="A2037" t="s">
        <v>6221</v>
      </c>
      <c r="B2037" t="s">
        <v>6222</v>
      </c>
      <c r="C2037" t="s">
        <v>222</v>
      </c>
      <c r="D2037" t="s">
        <v>85</v>
      </c>
      <c r="E2037" t="s">
        <v>92</v>
      </c>
      <c r="F2037" t="s">
        <v>6223</v>
      </c>
      <c r="G2037" t="s">
        <v>85</v>
      </c>
      <c r="H2037">
        <v>512</v>
      </c>
      <c r="I2037" t="s">
        <v>85</v>
      </c>
      <c r="J2037" s="2">
        <v>5</v>
      </c>
    </row>
    <row r="2038" spans="1:10" x14ac:dyDescent="0.35">
      <c r="A2038" t="s">
        <v>6224</v>
      </c>
      <c r="B2038" t="s">
        <v>6225</v>
      </c>
      <c r="C2038" t="s">
        <v>222</v>
      </c>
      <c r="D2038" t="s">
        <v>85</v>
      </c>
      <c r="E2038" t="s">
        <v>92</v>
      </c>
      <c r="F2038" t="s">
        <v>6226</v>
      </c>
      <c r="G2038" t="s">
        <v>85</v>
      </c>
      <c r="H2038">
        <v>512</v>
      </c>
      <c r="I2038" t="s">
        <v>85</v>
      </c>
      <c r="J2038" s="2">
        <v>5</v>
      </c>
    </row>
    <row r="2039" spans="1:10" x14ac:dyDescent="0.35">
      <c r="A2039" t="s">
        <v>6227</v>
      </c>
      <c r="B2039" t="s">
        <v>6228</v>
      </c>
      <c r="C2039" t="s">
        <v>222</v>
      </c>
      <c r="D2039" t="s">
        <v>85</v>
      </c>
      <c r="E2039" t="s">
        <v>92</v>
      </c>
      <c r="F2039" t="s">
        <v>6229</v>
      </c>
      <c r="G2039" t="s">
        <v>85</v>
      </c>
      <c r="H2039">
        <v>512</v>
      </c>
      <c r="I2039" t="s">
        <v>85</v>
      </c>
      <c r="J2039" s="2">
        <v>5</v>
      </c>
    </row>
    <row r="2040" spans="1:10" x14ac:dyDescent="0.35">
      <c r="A2040" t="s">
        <v>6230</v>
      </c>
      <c r="B2040" t="s">
        <v>83</v>
      </c>
      <c r="C2040" t="s">
        <v>211</v>
      </c>
      <c r="D2040" t="s">
        <v>85</v>
      </c>
      <c r="E2040" t="s">
        <v>86</v>
      </c>
      <c r="F2040" t="s">
        <v>6231</v>
      </c>
      <c r="G2040">
        <v>36</v>
      </c>
      <c r="H2040">
        <v>291</v>
      </c>
      <c r="I2040" t="s">
        <v>88</v>
      </c>
      <c r="J2040">
        <v>36</v>
      </c>
    </row>
    <row r="2042" spans="1:10" x14ac:dyDescent="0.35">
      <c r="A2042" t="s">
        <v>6232</v>
      </c>
      <c r="B2042" t="s">
        <v>83</v>
      </c>
      <c r="C2042" t="s">
        <v>211</v>
      </c>
      <c r="D2042" t="s">
        <v>85</v>
      </c>
      <c r="E2042" t="s">
        <v>86</v>
      </c>
      <c r="F2042" t="s">
        <v>6233</v>
      </c>
      <c r="G2042">
        <v>36</v>
      </c>
      <c r="H2042">
        <v>291</v>
      </c>
      <c r="I2042" t="s">
        <v>88</v>
      </c>
      <c r="J2042">
        <v>360</v>
      </c>
    </row>
    <row r="2044" spans="1:10" x14ac:dyDescent="0.35">
      <c r="A2044" t="s">
        <v>6234</v>
      </c>
      <c r="B2044" t="s">
        <v>83</v>
      </c>
      <c r="C2044" t="s">
        <v>211</v>
      </c>
      <c r="D2044" t="s">
        <v>85</v>
      </c>
      <c r="E2044" t="s">
        <v>86</v>
      </c>
      <c r="F2044" t="s">
        <v>6235</v>
      </c>
      <c r="G2044">
        <v>36</v>
      </c>
      <c r="H2044">
        <v>291</v>
      </c>
      <c r="I2044" t="s">
        <v>88</v>
      </c>
      <c r="J2044">
        <v>68</v>
      </c>
    </row>
    <row r="2046" spans="1:10" x14ac:dyDescent="0.35">
      <c r="A2046" t="s">
        <v>6236</v>
      </c>
      <c r="B2046" t="s">
        <v>208</v>
      </c>
      <c r="C2046" t="s">
        <v>97</v>
      </c>
      <c r="D2046" t="s">
        <v>85</v>
      </c>
      <c r="E2046" t="s">
        <v>91</v>
      </c>
      <c r="F2046" t="s">
        <v>85</v>
      </c>
      <c r="G2046">
        <v>225</v>
      </c>
      <c r="H2046">
        <v>2047</v>
      </c>
      <c r="I2046" t="s">
        <v>88</v>
      </c>
      <c r="J2046">
        <v>0</v>
      </c>
    </row>
    <row r="2048" spans="1:10" x14ac:dyDescent="0.35">
      <c r="A2048" t="s">
        <v>6237</v>
      </c>
      <c r="B2048" t="s">
        <v>208</v>
      </c>
      <c r="C2048" t="s">
        <v>97</v>
      </c>
      <c r="D2048" t="s">
        <v>85</v>
      </c>
      <c r="E2048" t="s">
        <v>91</v>
      </c>
      <c r="F2048" t="s">
        <v>85</v>
      </c>
      <c r="G2048">
        <v>585</v>
      </c>
      <c r="H2048">
        <v>2041</v>
      </c>
      <c r="I2048" t="s">
        <v>88</v>
      </c>
      <c r="J2048">
        <v>0</v>
      </c>
    </row>
    <row r="2050" spans="1:10" x14ac:dyDescent="0.35">
      <c r="A2050" t="s">
        <v>6238</v>
      </c>
      <c r="B2050" t="s">
        <v>208</v>
      </c>
      <c r="C2050" t="s">
        <v>97</v>
      </c>
      <c r="D2050" t="s">
        <v>85</v>
      </c>
      <c r="E2050" t="s">
        <v>91</v>
      </c>
      <c r="F2050" t="s">
        <v>85</v>
      </c>
      <c r="G2050">
        <v>653</v>
      </c>
      <c r="H2050">
        <v>2046</v>
      </c>
      <c r="I2050" t="s">
        <v>88</v>
      </c>
      <c r="J2050">
        <v>0</v>
      </c>
    </row>
    <row r="2052" spans="1:10" x14ac:dyDescent="0.35">
      <c r="A2052" t="s">
        <v>6239</v>
      </c>
      <c r="B2052" t="s">
        <v>205</v>
      </c>
      <c r="C2052" t="s">
        <v>6240</v>
      </c>
      <c r="D2052" t="s">
        <v>85</v>
      </c>
      <c r="E2052" t="s">
        <v>85</v>
      </c>
      <c r="F2052" t="s">
        <v>85</v>
      </c>
      <c r="G2052" t="s">
        <v>85</v>
      </c>
      <c r="H2052" t="s">
        <v>85</v>
      </c>
      <c r="I2052" t="s">
        <v>85</v>
      </c>
      <c r="J2052" t="s">
        <v>85</v>
      </c>
    </row>
    <row r="2053" spans="1:10" x14ac:dyDescent="0.35">
      <c r="A2053" t="s">
        <v>6241</v>
      </c>
      <c r="B2053" t="s">
        <v>6242</v>
      </c>
      <c r="C2053" t="s">
        <v>203</v>
      </c>
      <c r="D2053" t="s">
        <v>85</v>
      </c>
      <c r="E2053" t="s">
        <v>85</v>
      </c>
      <c r="F2053" t="s">
        <v>85</v>
      </c>
      <c r="G2053" t="s">
        <v>85</v>
      </c>
      <c r="H2053" t="s">
        <v>85</v>
      </c>
      <c r="I2053" t="s">
        <v>85</v>
      </c>
      <c r="J2053" t="s">
        <v>85</v>
      </c>
    </row>
    <row r="2054" spans="1:10" x14ac:dyDescent="0.35">
      <c r="A2054" t="s">
        <v>6243</v>
      </c>
      <c r="B2054" t="s">
        <v>205</v>
      </c>
      <c r="C2054" t="s">
        <v>6244</v>
      </c>
      <c r="D2054" t="s">
        <v>85</v>
      </c>
      <c r="E2054" t="s">
        <v>85</v>
      </c>
      <c r="F2054" t="s">
        <v>85</v>
      </c>
      <c r="G2054" t="s">
        <v>85</v>
      </c>
      <c r="H2054" t="s">
        <v>85</v>
      </c>
      <c r="I2054" t="s">
        <v>85</v>
      </c>
      <c r="J2054" t="s">
        <v>85</v>
      </c>
    </row>
    <row r="2055" spans="1:10" x14ac:dyDescent="0.35">
      <c r="A2055" t="s">
        <v>6245</v>
      </c>
      <c r="B2055" t="s">
        <v>6246</v>
      </c>
      <c r="C2055" t="s">
        <v>6247</v>
      </c>
      <c r="D2055" t="s">
        <v>85</v>
      </c>
      <c r="E2055" t="s">
        <v>91</v>
      </c>
      <c r="F2055" t="s">
        <v>85</v>
      </c>
      <c r="G2055">
        <v>2940722356</v>
      </c>
      <c r="H2055">
        <v>294</v>
      </c>
      <c r="I2055" t="s">
        <v>88</v>
      </c>
      <c r="J2055">
        <v>0</v>
      </c>
    </row>
    <row r="2057" spans="1:10" x14ac:dyDescent="0.35">
      <c r="A2057" t="s">
        <v>6248</v>
      </c>
      <c r="B2057" t="s">
        <v>6249</v>
      </c>
      <c r="C2057" t="s">
        <v>6250</v>
      </c>
      <c r="D2057" t="s">
        <v>85</v>
      </c>
      <c r="E2057" t="s">
        <v>91</v>
      </c>
      <c r="F2057" t="s">
        <v>85</v>
      </c>
      <c r="G2057">
        <v>1</v>
      </c>
      <c r="H2057">
        <v>282</v>
      </c>
      <c r="I2057" t="s">
        <v>88</v>
      </c>
      <c r="J2057">
        <v>0</v>
      </c>
    </row>
    <row r="2059" spans="1:10" x14ac:dyDescent="0.35">
      <c r="A2059" t="s">
        <v>6251</v>
      </c>
      <c r="B2059" t="s">
        <v>6252</v>
      </c>
      <c r="C2059" t="s">
        <v>203</v>
      </c>
      <c r="D2059" t="s">
        <v>85</v>
      </c>
      <c r="E2059" t="s">
        <v>85</v>
      </c>
      <c r="F2059" t="s">
        <v>85</v>
      </c>
      <c r="G2059" t="s">
        <v>85</v>
      </c>
      <c r="H2059" t="s">
        <v>85</v>
      </c>
      <c r="I2059" t="s">
        <v>85</v>
      </c>
      <c r="J2059" t="s">
        <v>85</v>
      </c>
    </row>
    <row r="2060" spans="1:10" x14ac:dyDescent="0.35">
      <c r="A2060" t="s">
        <v>6253</v>
      </c>
      <c r="B2060" t="s">
        <v>205</v>
      </c>
      <c r="C2060" t="s">
        <v>6254</v>
      </c>
      <c r="D2060" t="s">
        <v>85</v>
      </c>
      <c r="E2060" t="s">
        <v>85</v>
      </c>
      <c r="F2060" t="s">
        <v>85</v>
      </c>
      <c r="G2060" t="s">
        <v>85</v>
      </c>
      <c r="H2060" t="s">
        <v>85</v>
      </c>
      <c r="I2060" t="s">
        <v>85</v>
      </c>
      <c r="J2060" t="s">
        <v>85</v>
      </c>
    </row>
    <row r="2061" spans="1:10" x14ac:dyDescent="0.35">
      <c r="A2061" t="s">
        <v>6255</v>
      </c>
      <c r="B2061" t="s">
        <v>6256</v>
      </c>
      <c r="C2061" t="s">
        <v>203</v>
      </c>
      <c r="D2061" t="s">
        <v>85</v>
      </c>
      <c r="E2061" t="s">
        <v>85</v>
      </c>
      <c r="F2061" t="s">
        <v>85</v>
      </c>
      <c r="G2061" t="s">
        <v>85</v>
      </c>
      <c r="H2061" t="s">
        <v>85</v>
      </c>
      <c r="I2061" t="s">
        <v>85</v>
      </c>
      <c r="J2061" t="s">
        <v>85</v>
      </c>
    </row>
    <row r="2062" spans="1:10" x14ac:dyDescent="0.35">
      <c r="A2062" t="s">
        <v>6257</v>
      </c>
      <c r="B2062" t="s">
        <v>6256</v>
      </c>
      <c r="C2062" t="s">
        <v>203</v>
      </c>
      <c r="D2062" t="s">
        <v>85</v>
      </c>
      <c r="E2062" t="s">
        <v>85</v>
      </c>
      <c r="F2062" t="s">
        <v>85</v>
      </c>
      <c r="G2062" t="s">
        <v>85</v>
      </c>
      <c r="H2062" t="s">
        <v>85</v>
      </c>
      <c r="I2062" t="s">
        <v>85</v>
      </c>
      <c r="J2062" t="s">
        <v>85</v>
      </c>
    </row>
    <row r="2063" spans="1:10" x14ac:dyDescent="0.35">
      <c r="A2063" t="s">
        <v>6258</v>
      </c>
      <c r="B2063" t="s">
        <v>205</v>
      </c>
      <c r="C2063" t="s">
        <v>6259</v>
      </c>
      <c r="D2063" t="s">
        <v>85</v>
      </c>
      <c r="E2063" t="s">
        <v>85</v>
      </c>
      <c r="F2063" t="s">
        <v>85</v>
      </c>
      <c r="G2063" t="s">
        <v>85</v>
      </c>
      <c r="H2063" t="s">
        <v>85</v>
      </c>
      <c r="I2063" t="s">
        <v>85</v>
      </c>
      <c r="J2063" t="s">
        <v>85</v>
      </c>
    </row>
    <row r="2064" spans="1:10" x14ac:dyDescent="0.35">
      <c r="A2064" t="s">
        <v>6260</v>
      </c>
      <c r="B2064" t="s">
        <v>205</v>
      </c>
      <c r="C2064" t="s">
        <v>6259</v>
      </c>
      <c r="D2064" t="s">
        <v>85</v>
      </c>
      <c r="E2064" t="s">
        <v>85</v>
      </c>
      <c r="F2064" t="s">
        <v>85</v>
      </c>
      <c r="G2064" t="s">
        <v>85</v>
      </c>
      <c r="H2064" t="s">
        <v>85</v>
      </c>
      <c r="I2064" t="s">
        <v>85</v>
      </c>
      <c r="J2064" t="s">
        <v>85</v>
      </c>
    </row>
    <row r="2065" spans="1:10" x14ac:dyDescent="0.35">
      <c r="A2065" t="s">
        <v>6261</v>
      </c>
      <c r="B2065" t="s">
        <v>6262</v>
      </c>
      <c r="C2065" t="s">
        <v>6263</v>
      </c>
      <c r="D2065" t="s">
        <v>85</v>
      </c>
      <c r="E2065" t="s">
        <v>86</v>
      </c>
      <c r="F2065" t="s">
        <v>6264</v>
      </c>
      <c r="G2065">
        <v>1840127120</v>
      </c>
      <c r="H2065">
        <v>237</v>
      </c>
      <c r="I2065" t="s">
        <v>88</v>
      </c>
      <c r="J2065" s="2">
        <v>11.916666666666666</v>
      </c>
    </row>
    <row r="2066" spans="1:10" x14ac:dyDescent="0.35">
      <c r="A2066" t="s">
        <v>6265</v>
      </c>
      <c r="B2066" t="s">
        <v>6266</v>
      </c>
      <c r="C2066" t="s">
        <v>6267</v>
      </c>
      <c r="D2066" t="s">
        <v>85</v>
      </c>
      <c r="E2066" t="s">
        <v>86</v>
      </c>
      <c r="F2066">
        <v>0.19513888888888889</v>
      </c>
      <c r="G2066">
        <v>286</v>
      </c>
      <c r="H2066">
        <v>265</v>
      </c>
      <c r="I2066" t="s">
        <v>88</v>
      </c>
      <c r="J2066" s="2">
        <v>9.1666666666666661</v>
      </c>
    </row>
    <row r="2067" spans="1:10" x14ac:dyDescent="0.35">
      <c r="A2067" t="s">
        <v>6268</v>
      </c>
      <c r="B2067" t="s">
        <v>6262</v>
      </c>
      <c r="C2067" t="s">
        <v>6263</v>
      </c>
      <c r="D2067" t="s">
        <v>85</v>
      </c>
      <c r="E2067" t="s">
        <v>91</v>
      </c>
      <c r="F2067" t="s">
        <v>85</v>
      </c>
      <c r="G2067">
        <v>221</v>
      </c>
      <c r="H2067">
        <v>245</v>
      </c>
      <c r="I2067" t="s">
        <v>88</v>
      </c>
      <c r="J2067">
        <v>0</v>
      </c>
    </row>
    <row r="2069" spans="1:10" x14ac:dyDescent="0.35">
      <c r="A2069" t="s">
        <v>6269</v>
      </c>
      <c r="B2069" t="s">
        <v>6270</v>
      </c>
      <c r="C2069" t="s">
        <v>203</v>
      </c>
      <c r="D2069" t="s">
        <v>85</v>
      </c>
      <c r="E2069" t="s">
        <v>85</v>
      </c>
      <c r="F2069" t="s">
        <v>85</v>
      </c>
      <c r="G2069" t="s">
        <v>85</v>
      </c>
      <c r="H2069" t="s">
        <v>85</v>
      </c>
      <c r="I2069" t="s">
        <v>85</v>
      </c>
      <c r="J2069" t="s">
        <v>85</v>
      </c>
    </row>
    <row r="2070" spans="1:10" x14ac:dyDescent="0.35">
      <c r="A2070" t="s">
        <v>6271</v>
      </c>
      <c r="B2070" t="s">
        <v>205</v>
      </c>
      <c r="C2070" t="s">
        <v>6272</v>
      </c>
      <c r="D2070" t="s">
        <v>85</v>
      </c>
      <c r="E2070" t="s">
        <v>85</v>
      </c>
      <c r="F2070" t="s">
        <v>85</v>
      </c>
      <c r="G2070" t="s">
        <v>85</v>
      </c>
      <c r="H2070" t="s">
        <v>85</v>
      </c>
      <c r="I2070" t="s">
        <v>85</v>
      </c>
      <c r="J2070" t="s">
        <v>85</v>
      </c>
    </row>
    <row r="2071" spans="1:10" x14ac:dyDescent="0.35">
      <c r="A2071" t="s">
        <v>6273</v>
      </c>
      <c r="B2071" t="s">
        <v>6274</v>
      </c>
      <c r="C2071" t="s">
        <v>203</v>
      </c>
      <c r="D2071" t="s">
        <v>85</v>
      </c>
      <c r="E2071" t="s">
        <v>85</v>
      </c>
      <c r="F2071" t="s">
        <v>85</v>
      </c>
      <c r="G2071" t="s">
        <v>85</v>
      </c>
      <c r="H2071" t="s">
        <v>85</v>
      </c>
      <c r="I2071" t="s">
        <v>85</v>
      </c>
      <c r="J2071" t="s">
        <v>85</v>
      </c>
    </row>
    <row r="2072" spans="1:10" x14ac:dyDescent="0.35">
      <c r="A2072" t="s">
        <v>6275</v>
      </c>
      <c r="B2072" t="s">
        <v>6274</v>
      </c>
      <c r="C2072" t="s">
        <v>203</v>
      </c>
      <c r="D2072" t="s">
        <v>85</v>
      </c>
      <c r="E2072" t="s">
        <v>85</v>
      </c>
      <c r="F2072" t="s">
        <v>85</v>
      </c>
      <c r="G2072" t="s">
        <v>85</v>
      </c>
      <c r="H2072" t="s">
        <v>85</v>
      </c>
      <c r="I2072" t="s">
        <v>85</v>
      </c>
      <c r="J2072" t="s">
        <v>85</v>
      </c>
    </row>
    <row r="2073" spans="1:10" x14ac:dyDescent="0.35">
      <c r="A2073" t="s">
        <v>6276</v>
      </c>
      <c r="B2073" t="s">
        <v>205</v>
      </c>
      <c r="C2073" t="s">
        <v>6277</v>
      </c>
      <c r="D2073" t="s">
        <v>85</v>
      </c>
      <c r="E2073" t="s">
        <v>85</v>
      </c>
      <c r="F2073" t="s">
        <v>85</v>
      </c>
      <c r="G2073" t="s">
        <v>85</v>
      </c>
      <c r="H2073" t="s">
        <v>85</v>
      </c>
      <c r="I2073" t="s">
        <v>85</v>
      </c>
      <c r="J2073" t="s">
        <v>85</v>
      </c>
    </row>
    <row r="2074" spans="1:10" x14ac:dyDescent="0.35">
      <c r="A2074" t="s">
        <v>6278</v>
      </c>
      <c r="B2074" t="s">
        <v>205</v>
      </c>
      <c r="C2074" t="s">
        <v>6277</v>
      </c>
      <c r="D2074" t="s">
        <v>85</v>
      </c>
      <c r="E2074" t="s">
        <v>85</v>
      </c>
      <c r="F2074" t="s">
        <v>85</v>
      </c>
      <c r="G2074" t="s">
        <v>85</v>
      </c>
      <c r="H2074" t="s">
        <v>85</v>
      </c>
      <c r="I2074" t="s">
        <v>85</v>
      </c>
      <c r="J2074" t="s">
        <v>85</v>
      </c>
    </row>
    <row r="2075" spans="1:10" x14ac:dyDescent="0.35">
      <c r="A2075" t="s">
        <v>6279</v>
      </c>
      <c r="B2075" t="s">
        <v>6280</v>
      </c>
      <c r="C2075" t="s">
        <v>6281</v>
      </c>
      <c r="D2075" t="s">
        <v>85</v>
      </c>
      <c r="E2075" t="s">
        <v>92</v>
      </c>
      <c r="F2075">
        <v>3793353133</v>
      </c>
      <c r="G2075" t="s">
        <v>85</v>
      </c>
      <c r="H2075">
        <v>29200</v>
      </c>
      <c r="I2075" t="s">
        <v>6282</v>
      </c>
      <c r="J2075">
        <v>0</v>
      </c>
    </row>
    <row r="2077" spans="1:10" x14ac:dyDescent="0.35">
      <c r="A2077" t="s">
        <v>6283</v>
      </c>
      <c r="B2077" t="s">
        <v>6284</v>
      </c>
      <c r="C2077" t="s">
        <v>6285</v>
      </c>
      <c r="D2077" t="s">
        <v>85</v>
      </c>
      <c r="E2077" t="s">
        <v>93</v>
      </c>
      <c r="F2077">
        <v>3706119793</v>
      </c>
      <c r="G2077">
        <v>3793353134</v>
      </c>
      <c r="H2077">
        <v>65535</v>
      </c>
      <c r="I2077" t="s">
        <v>6282</v>
      </c>
      <c r="J2077">
        <v>0</v>
      </c>
    </row>
    <row r="2079" spans="1:10" x14ac:dyDescent="0.35">
      <c r="A2079" t="s">
        <v>6286</v>
      </c>
      <c r="B2079" t="s">
        <v>6280</v>
      </c>
      <c r="C2079" t="s">
        <v>6281</v>
      </c>
      <c r="D2079" t="s">
        <v>85</v>
      </c>
      <c r="E2079" t="s">
        <v>91</v>
      </c>
      <c r="F2079" t="s">
        <v>85</v>
      </c>
      <c r="G2079">
        <v>1</v>
      </c>
      <c r="H2079">
        <v>229</v>
      </c>
      <c r="I2079" t="s">
        <v>88</v>
      </c>
      <c r="J2079">
        <v>0</v>
      </c>
    </row>
    <row r="2081" spans="1:10" x14ac:dyDescent="0.35">
      <c r="A2081" t="s">
        <v>6287</v>
      </c>
      <c r="B2081" t="s">
        <v>6280</v>
      </c>
      <c r="C2081" t="s">
        <v>6281</v>
      </c>
      <c r="D2081" t="s">
        <v>85</v>
      </c>
      <c r="E2081" t="s">
        <v>86</v>
      </c>
      <c r="F2081">
        <v>0.17916666666666667</v>
      </c>
      <c r="G2081">
        <v>1</v>
      </c>
      <c r="H2081">
        <v>229</v>
      </c>
      <c r="I2081" t="s">
        <v>88</v>
      </c>
      <c r="J2081">
        <v>197</v>
      </c>
    </row>
    <row r="2083" spans="1:10" x14ac:dyDescent="0.35">
      <c r="A2083" t="s">
        <v>6288</v>
      </c>
      <c r="B2083" t="s">
        <v>6284</v>
      </c>
      <c r="C2083" t="s">
        <v>6285</v>
      </c>
      <c r="D2083" t="s">
        <v>85</v>
      </c>
      <c r="E2083" t="s">
        <v>91</v>
      </c>
      <c r="F2083" t="s">
        <v>85</v>
      </c>
      <c r="G2083">
        <v>198</v>
      </c>
      <c r="H2083">
        <v>261</v>
      </c>
      <c r="I2083" t="s">
        <v>88</v>
      </c>
      <c r="J2083">
        <v>0</v>
      </c>
    </row>
    <row r="2085" spans="1:10" x14ac:dyDescent="0.35">
      <c r="A2085" t="s">
        <v>6289</v>
      </c>
      <c r="B2085" t="s">
        <v>6284</v>
      </c>
      <c r="C2085" t="s">
        <v>6285</v>
      </c>
      <c r="D2085" t="s">
        <v>85</v>
      </c>
      <c r="E2085" t="s">
        <v>91</v>
      </c>
      <c r="F2085">
        <v>1.0270833333333333</v>
      </c>
      <c r="G2085">
        <v>198</v>
      </c>
      <c r="H2085">
        <v>261</v>
      </c>
      <c r="I2085" t="s">
        <v>88</v>
      </c>
      <c r="J2085">
        <v>1418</v>
      </c>
    </row>
    <row r="2087" spans="1:10" x14ac:dyDescent="0.35">
      <c r="A2087" t="s">
        <v>6290</v>
      </c>
      <c r="B2087" t="s">
        <v>6280</v>
      </c>
      <c r="C2087" t="s">
        <v>6281</v>
      </c>
      <c r="D2087" t="s">
        <v>85</v>
      </c>
      <c r="E2087" t="s">
        <v>91</v>
      </c>
      <c r="F2087" t="s">
        <v>85</v>
      </c>
      <c r="G2087">
        <v>1419</v>
      </c>
      <c r="H2087">
        <v>251</v>
      </c>
      <c r="I2087" t="s">
        <v>88</v>
      </c>
      <c r="J2087">
        <v>0</v>
      </c>
    </row>
    <row r="2089" spans="1:10" x14ac:dyDescent="0.35">
      <c r="A2089" t="s">
        <v>6291</v>
      </c>
      <c r="B2089" t="s">
        <v>6284</v>
      </c>
      <c r="C2089" t="s">
        <v>6285</v>
      </c>
      <c r="D2089" t="s">
        <v>85</v>
      </c>
      <c r="E2089" t="s">
        <v>86</v>
      </c>
      <c r="F2089" t="s">
        <v>6292</v>
      </c>
      <c r="G2089">
        <v>198</v>
      </c>
      <c r="H2089">
        <v>261</v>
      </c>
      <c r="I2089" t="s">
        <v>88</v>
      </c>
      <c r="J2089">
        <v>1418</v>
      </c>
    </row>
    <row r="2091" spans="1:10" x14ac:dyDescent="0.35">
      <c r="A2091" t="s">
        <v>6293</v>
      </c>
      <c r="B2091" t="s">
        <v>6280</v>
      </c>
      <c r="C2091" t="s">
        <v>6281</v>
      </c>
      <c r="D2091" t="s">
        <v>85</v>
      </c>
      <c r="E2091" t="s">
        <v>91</v>
      </c>
      <c r="F2091" t="s">
        <v>85</v>
      </c>
      <c r="G2091">
        <v>2837</v>
      </c>
      <c r="H2091">
        <v>274</v>
      </c>
      <c r="I2091" t="s">
        <v>88</v>
      </c>
      <c r="J2091">
        <v>0</v>
      </c>
    </row>
    <row r="2093" spans="1:10" x14ac:dyDescent="0.35">
      <c r="A2093" t="s">
        <v>6294</v>
      </c>
      <c r="B2093" t="s">
        <v>6284</v>
      </c>
      <c r="C2093" t="s">
        <v>6285</v>
      </c>
      <c r="D2093" t="s">
        <v>85</v>
      </c>
      <c r="E2093" t="s">
        <v>86</v>
      </c>
      <c r="F2093" t="s">
        <v>6295</v>
      </c>
      <c r="G2093">
        <v>198</v>
      </c>
      <c r="H2093">
        <v>261</v>
      </c>
      <c r="I2093" t="s">
        <v>88</v>
      </c>
      <c r="J2093">
        <v>566</v>
      </c>
    </row>
    <row r="2095" spans="1:10" x14ac:dyDescent="0.35">
      <c r="A2095" t="s">
        <v>6296</v>
      </c>
      <c r="B2095" t="s">
        <v>6280</v>
      </c>
      <c r="C2095" t="s">
        <v>6281</v>
      </c>
      <c r="D2095" t="s">
        <v>85</v>
      </c>
      <c r="E2095" t="s">
        <v>91</v>
      </c>
      <c r="F2095" t="s">
        <v>85</v>
      </c>
      <c r="G2095">
        <v>3403</v>
      </c>
      <c r="H2095">
        <v>296</v>
      </c>
      <c r="I2095" t="s">
        <v>88</v>
      </c>
      <c r="J2095">
        <v>0</v>
      </c>
    </row>
    <row r="2097" spans="1:10" x14ac:dyDescent="0.35">
      <c r="A2097" t="s">
        <v>6297</v>
      </c>
      <c r="B2097" t="s">
        <v>6280</v>
      </c>
      <c r="C2097" t="s">
        <v>6281</v>
      </c>
      <c r="D2097" t="s">
        <v>85</v>
      </c>
      <c r="E2097" t="s">
        <v>86</v>
      </c>
      <c r="F2097" t="s">
        <v>6298</v>
      </c>
      <c r="G2097">
        <v>3403</v>
      </c>
      <c r="H2097">
        <v>296</v>
      </c>
      <c r="I2097" t="s">
        <v>88</v>
      </c>
      <c r="J2097">
        <v>93</v>
      </c>
    </row>
    <row r="2099" spans="1:10" x14ac:dyDescent="0.35">
      <c r="A2099" t="s">
        <v>6299</v>
      </c>
      <c r="B2099" t="s">
        <v>6300</v>
      </c>
      <c r="C2099" t="s">
        <v>6301</v>
      </c>
      <c r="D2099" t="s">
        <v>85</v>
      </c>
      <c r="E2099" t="s">
        <v>86</v>
      </c>
      <c r="F2099" t="s">
        <v>6302</v>
      </c>
      <c r="G2099">
        <v>79842106</v>
      </c>
      <c r="H2099">
        <v>241</v>
      </c>
      <c r="I2099" t="s">
        <v>88</v>
      </c>
      <c r="J2099" s="2">
        <v>17.875</v>
      </c>
    </row>
    <row r="2100" spans="1:10" x14ac:dyDescent="0.35">
      <c r="A2100" t="s">
        <v>6303</v>
      </c>
      <c r="B2100" t="s">
        <v>6304</v>
      </c>
      <c r="C2100" t="s">
        <v>6305</v>
      </c>
      <c r="D2100" t="s">
        <v>85</v>
      </c>
      <c r="E2100" t="s">
        <v>91</v>
      </c>
      <c r="F2100" t="s">
        <v>85</v>
      </c>
      <c r="G2100">
        <v>429</v>
      </c>
      <c r="H2100">
        <v>133</v>
      </c>
      <c r="I2100" t="s">
        <v>88</v>
      </c>
      <c r="J2100">
        <v>0</v>
      </c>
    </row>
    <row r="2102" spans="1:10" x14ac:dyDescent="0.35">
      <c r="A2102" t="s">
        <v>6306</v>
      </c>
      <c r="B2102" t="s">
        <v>6304</v>
      </c>
      <c r="C2102" t="s">
        <v>6305</v>
      </c>
      <c r="D2102" t="s">
        <v>85</v>
      </c>
      <c r="E2102" t="s">
        <v>86</v>
      </c>
      <c r="F2102">
        <v>0.59722222222222221</v>
      </c>
      <c r="G2102">
        <v>429</v>
      </c>
      <c r="H2102">
        <v>133</v>
      </c>
      <c r="I2102" t="s">
        <v>88</v>
      </c>
      <c r="J2102" s="2">
        <v>33.291666666666664</v>
      </c>
    </row>
    <row r="2103" spans="1:10" x14ac:dyDescent="0.35">
      <c r="A2103" t="s">
        <v>6307</v>
      </c>
      <c r="B2103" t="s">
        <v>6300</v>
      </c>
      <c r="C2103" t="s">
        <v>6301</v>
      </c>
      <c r="D2103" t="s">
        <v>85</v>
      </c>
      <c r="E2103" t="s">
        <v>91</v>
      </c>
      <c r="F2103" t="s">
        <v>85</v>
      </c>
      <c r="G2103">
        <v>800</v>
      </c>
      <c r="H2103">
        <v>254</v>
      </c>
      <c r="I2103" t="s">
        <v>88</v>
      </c>
      <c r="J2103">
        <v>0</v>
      </c>
    </row>
    <row r="2105" spans="1:10" x14ac:dyDescent="0.35">
      <c r="A2105" t="s">
        <v>6308</v>
      </c>
      <c r="B2105" t="s">
        <v>6280</v>
      </c>
      <c r="C2105" t="s">
        <v>6281</v>
      </c>
      <c r="D2105" t="s">
        <v>85</v>
      </c>
      <c r="E2105" t="s">
        <v>86</v>
      </c>
      <c r="F2105" t="s">
        <v>6309</v>
      </c>
      <c r="G2105">
        <v>3403</v>
      </c>
      <c r="H2105">
        <v>296</v>
      </c>
      <c r="I2105" t="s">
        <v>88</v>
      </c>
      <c r="J2105">
        <v>163</v>
      </c>
    </row>
    <row r="2107" spans="1:10" x14ac:dyDescent="0.35">
      <c r="A2107" t="s">
        <v>6310</v>
      </c>
      <c r="B2107" t="s">
        <v>6280</v>
      </c>
      <c r="C2107" t="s">
        <v>6281</v>
      </c>
      <c r="D2107" t="s">
        <v>85</v>
      </c>
      <c r="E2107" t="s">
        <v>86</v>
      </c>
      <c r="F2107" t="s">
        <v>6311</v>
      </c>
      <c r="G2107">
        <v>3403</v>
      </c>
      <c r="H2107">
        <v>296</v>
      </c>
      <c r="I2107" t="s">
        <v>88</v>
      </c>
      <c r="J2107">
        <v>461</v>
      </c>
    </row>
    <row r="2109" spans="1:10" x14ac:dyDescent="0.35">
      <c r="A2109" t="s">
        <v>6312</v>
      </c>
      <c r="B2109" t="s">
        <v>6284</v>
      </c>
      <c r="C2109" t="s">
        <v>6285</v>
      </c>
      <c r="D2109" t="s">
        <v>85</v>
      </c>
      <c r="E2109" t="s">
        <v>86</v>
      </c>
      <c r="F2109" t="s">
        <v>6313</v>
      </c>
      <c r="G2109">
        <v>291</v>
      </c>
      <c r="H2109">
        <v>261</v>
      </c>
      <c r="I2109" t="s">
        <v>88</v>
      </c>
      <c r="J2109">
        <v>292</v>
      </c>
    </row>
    <row r="2111" spans="1:10" x14ac:dyDescent="0.35">
      <c r="A2111" t="s">
        <v>6314</v>
      </c>
      <c r="B2111" t="s">
        <v>6284</v>
      </c>
      <c r="C2111" t="s">
        <v>6285</v>
      </c>
      <c r="D2111" t="s">
        <v>85</v>
      </c>
      <c r="E2111" t="s">
        <v>86</v>
      </c>
      <c r="F2111" t="s">
        <v>6315</v>
      </c>
      <c r="G2111">
        <v>291</v>
      </c>
      <c r="H2111">
        <v>261</v>
      </c>
      <c r="I2111" t="s">
        <v>88</v>
      </c>
      <c r="J2111">
        <v>69</v>
      </c>
    </row>
    <row r="2113" spans="1:10" x14ac:dyDescent="0.35">
      <c r="A2113" t="s">
        <v>6316</v>
      </c>
      <c r="B2113" t="s">
        <v>6280</v>
      </c>
      <c r="C2113" t="s">
        <v>6281</v>
      </c>
      <c r="D2113" t="s">
        <v>85</v>
      </c>
      <c r="E2113" t="s">
        <v>91</v>
      </c>
      <c r="F2113" t="s">
        <v>85</v>
      </c>
      <c r="G2113">
        <v>3764</v>
      </c>
      <c r="H2113">
        <v>318</v>
      </c>
      <c r="I2113" t="s">
        <v>88</v>
      </c>
      <c r="J2113">
        <v>0</v>
      </c>
    </row>
    <row r="2115" spans="1:10" x14ac:dyDescent="0.35">
      <c r="A2115" t="s">
        <v>6317</v>
      </c>
      <c r="B2115" t="s">
        <v>6280</v>
      </c>
      <c r="C2115" t="s">
        <v>6281</v>
      </c>
      <c r="D2115" t="s">
        <v>85</v>
      </c>
      <c r="E2115" t="s">
        <v>86</v>
      </c>
      <c r="F2115" t="s">
        <v>6318</v>
      </c>
      <c r="G2115">
        <v>3764</v>
      </c>
      <c r="H2115">
        <v>318</v>
      </c>
      <c r="I2115" t="s">
        <v>88</v>
      </c>
      <c r="J2115">
        <v>38</v>
      </c>
    </row>
    <row r="2117" spans="1:10" x14ac:dyDescent="0.35">
      <c r="A2117" t="s">
        <v>6319</v>
      </c>
      <c r="B2117" t="s">
        <v>6284</v>
      </c>
      <c r="C2117" t="s">
        <v>6285</v>
      </c>
      <c r="D2117" t="s">
        <v>85</v>
      </c>
      <c r="E2117" t="s">
        <v>86</v>
      </c>
      <c r="F2117" t="s">
        <v>6320</v>
      </c>
      <c r="G2117">
        <v>454</v>
      </c>
      <c r="H2117">
        <v>265</v>
      </c>
      <c r="I2117" t="s">
        <v>88</v>
      </c>
      <c r="J2117">
        <v>38</v>
      </c>
    </row>
    <row r="2119" spans="1:10" x14ac:dyDescent="0.35">
      <c r="A2119" t="s">
        <v>6321</v>
      </c>
      <c r="B2119" t="s">
        <v>6284</v>
      </c>
      <c r="C2119" t="s">
        <v>6285</v>
      </c>
      <c r="D2119" t="s">
        <v>85</v>
      </c>
      <c r="E2119" t="s">
        <v>91</v>
      </c>
      <c r="F2119" t="s">
        <v>85</v>
      </c>
      <c r="G2119">
        <v>915</v>
      </c>
      <c r="H2119">
        <v>269</v>
      </c>
      <c r="I2119" t="s">
        <v>88</v>
      </c>
      <c r="J2119">
        <v>0</v>
      </c>
    </row>
    <row r="2121" spans="1:10" x14ac:dyDescent="0.35">
      <c r="A2121" t="s">
        <v>6322</v>
      </c>
      <c r="B2121" t="s">
        <v>6284</v>
      </c>
      <c r="C2121" t="s">
        <v>6285</v>
      </c>
      <c r="D2121" t="s">
        <v>85</v>
      </c>
      <c r="E2121" t="s">
        <v>91</v>
      </c>
      <c r="F2121" t="s">
        <v>85</v>
      </c>
      <c r="G2121">
        <v>953</v>
      </c>
      <c r="H2121">
        <v>269</v>
      </c>
      <c r="I2121" t="s">
        <v>88</v>
      </c>
      <c r="J2121">
        <v>0</v>
      </c>
    </row>
    <row r="2123" spans="1:10" x14ac:dyDescent="0.35">
      <c r="A2123" t="s">
        <v>6323</v>
      </c>
      <c r="B2123" t="s">
        <v>6280</v>
      </c>
      <c r="C2123" t="s">
        <v>6281</v>
      </c>
      <c r="D2123" t="s">
        <v>85</v>
      </c>
      <c r="E2123" t="s">
        <v>91</v>
      </c>
      <c r="F2123" t="s">
        <v>85</v>
      </c>
      <c r="G2123">
        <v>3802</v>
      </c>
      <c r="H2123">
        <v>318</v>
      </c>
      <c r="I2123" t="s">
        <v>88</v>
      </c>
      <c r="J2123">
        <v>0</v>
      </c>
    </row>
    <row r="2125" spans="1:10" x14ac:dyDescent="0.35">
      <c r="A2125" t="s">
        <v>6324</v>
      </c>
      <c r="B2125" t="s">
        <v>6284</v>
      </c>
      <c r="C2125" t="s">
        <v>6285</v>
      </c>
      <c r="D2125" t="s">
        <v>85</v>
      </c>
      <c r="E2125" t="s">
        <v>86</v>
      </c>
      <c r="F2125" t="s">
        <v>6325</v>
      </c>
      <c r="G2125">
        <v>953</v>
      </c>
      <c r="H2125">
        <v>269</v>
      </c>
      <c r="I2125" t="s">
        <v>88</v>
      </c>
      <c r="J2125">
        <v>504</v>
      </c>
    </row>
    <row r="2127" spans="1:10" x14ac:dyDescent="0.35">
      <c r="A2127" t="s">
        <v>6326</v>
      </c>
      <c r="B2127" t="s">
        <v>6280</v>
      </c>
      <c r="C2127" t="s">
        <v>6281</v>
      </c>
      <c r="D2127" t="s">
        <v>85</v>
      </c>
      <c r="E2127" t="s">
        <v>91</v>
      </c>
      <c r="F2127" t="s">
        <v>85</v>
      </c>
      <c r="G2127">
        <v>4306</v>
      </c>
      <c r="H2127">
        <v>340</v>
      </c>
      <c r="I2127" t="s">
        <v>88</v>
      </c>
      <c r="J2127">
        <v>0</v>
      </c>
    </row>
    <row r="2129" spans="1:10" x14ac:dyDescent="0.35">
      <c r="A2129" t="s">
        <v>6327</v>
      </c>
      <c r="B2129" t="s">
        <v>6284</v>
      </c>
      <c r="C2129" t="s">
        <v>6285</v>
      </c>
      <c r="D2129" t="s">
        <v>85</v>
      </c>
      <c r="E2129" t="s">
        <v>86</v>
      </c>
      <c r="F2129" t="s">
        <v>6328</v>
      </c>
      <c r="G2129">
        <v>953</v>
      </c>
      <c r="H2129">
        <v>269</v>
      </c>
      <c r="I2129" t="s">
        <v>88</v>
      </c>
      <c r="J2129">
        <v>481</v>
      </c>
    </row>
    <row r="2131" spans="1:10" x14ac:dyDescent="0.35">
      <c r="A2131" t="s">
        <v>6329</v>
      </c>
      <c r="B2131" t="s">
        <v>6280</v>
      </c>
      <c r="C2131" t="s">
        <v>6281</v>
      </c>
      <c r="D2131" t="s">
        <v>85</v>
      </c>
      <c r="E2131" t="s">
        <v>91</v>
      </c>
      <c r="F2131" t="s">
        <v>85</v>
      </c>
      <c r="G2131">
        <v>4787</v>
      </c>
      <c r="H2131">
        <v>362</v>
      </c>
      <c r="I2131" t="s">
        <v>88</v>
      </c>
      <c r="J2131">
        <v>0</v>
      </c>
    </row>
    <row r="2133" spans="1:10" x14ac:dyDescent="0.35">
      <c r="A2133" t="s">
        <v>6330</v>
      </c>
      <c r="B2133" t="s">
        <v>6284</v>
      </c>
      <c r="C2133" t="s">
        <v>6285</v>
      </c>
      <c r="D2133" t="s">
        <v>85</v>
      </c>
      <c r="E2133" t="s">
        <v>86</v>
      </c>
      <c r="F2133" t="s">
        <v>6331</v>
      </c>
      <c r="G2133">
        <v>953</v>
      </c>
      <c r="H2133">
        <v>269</v>
      </c>
      <c r="I2133" t="s">
        <v>88</v>
      </c>
      <c r="J2133">
        <v>46</v>
      </c>
    </row>
    <row r="2135" spans="1:10" x14ac:dyDescent="0.35">
      <c r="A2135" t="s">
        <v>6332</v>
      </c>
      <c r="B2135" t="s">
        <v>6280</v>
      </c>
      <c r="C2135" t="s">
        <v>6281</v>
      </c>
      <c r="D2135" t="s">
        <v>85</v>
      </c>
      <c r="E2135" t="s">
        <v>91</v>
      </c>
      <c r="F2135" t="s">
        <v>85</v>
      </c>
      <c r="G2135">
        <v>4833</v>
      </c>
      <c r="H2135">
        <v>362</v>
      </c>
      <c r="I2135" t="s">
        <v>88</v>
      </c>
      <c r="J2135">
        <v>0</v>
      </c>
    </row>
    <row r="2137" spans="1:10" x14ac:dyDescent="0.35">
      <c r="A2137" t="s">
        <v>6333</v>
      </c>
      <c r="B2137" t="s">
        <v>6280</v>
      </c>
      <c r="C2137" t="s">
        <v>6281</v>
      </c>
      <c r="D2137" t="s">
        <v>85</v>
      </c>
      <c r="E2137" t="s">
        <v>86</v>
      </c>
      <c r="F2137" t="s">
        <v>6334</v>
      </c>
      <c r="G2137">
        <v>4833</v>
      </c>
      <c r="H2137">
        <v>362</v>
      </c>
      <c r="I2137" t="s">
        <v>88</v>
      </c>
      <c r="J2137">
        <v>46</v>
      </c>
    </row>
    <row r="2139" spans="1:10" x14ac:dyDescent="0.35">
      <c r="A2139" t="s">
        <v>6335</v>
      </c>
      <c r="B2139" t="s">
        <v>6284</v>
      </c>
      <c r="C2139" t="s">
        <v>6285</v>
      </c>
      <c r="D2139" t="s">
        <v>85</v>
      </c>
      <c r="E2139" t="s">
        <v>91</v>
      </c>
      <c r="F2139" t="s">
        <v>85</v>
      </c>
      <c r="G2139">
        <v>999</v>
      </c>
      <c r="H2139">
        <v>269</v>
      </c>
      <c r="I2139" t="s">
        <v>88</v>
      </c>
      <c r="J2139">
        <v>0</v>
      </c>
    </row>
    <row r="2141" spans="1:10" x14ac:dyDescent="0.35">
      <c r="A2141" t="s">
        <v>6336</v>
      </c>
      <c r="B2141" t="s">
        <v>6337</v>
      </c>
      <c r="C2141" t="s">
        <v>203</v>
      </c>
      <c r="D2141" t="s">
        <v>85</v>
      </c>
      <c r="E2141" t="s">
        <v>85</v>
      </c>
      <c r="F2141" t="s">
        <v>85</v>
      </c>
      <c r="G2141" t="s">
        <v>85</v>
      </c>
      <c r="H2141" t="s">
        <v>85</v>
      </c>
      <c r="I2141" t="s">
        <v>85</v>
      </c>
      <c r="J2141" t="s">
        <v>85</v>
      </c>
    </row>
    <row r="2142" spans="1:10" x14ac:dyDescent="0.35">
      <c r="A2142" t="s">
        <v>6338</v>
      </c>
      <c r="B2142" t="s">
        <v>205</v>
      </c>
      <c r="C2142" t="s">
        <v>6339</v>
      </c>
      <c r="D2142" t="s">
        <v>85</v>
      </c>
      <c r="E2142" t="s">
        <v>85</v>
      </c>
      <c r="F2142" t="s">
        <v>85</v>
      </c>
      <c r="G2142" t="s">
        <v>85</v>
      </c>
      <c r="H2142" t="s">
        <v>85</v>
      </c>
      <c r="I2142" t="s">
        <v>85</v>
      </c>
      <c r="J2142" t="s">
        <v>85</v>
      </c>
    </row>
    <row r="2143" spans="1:10" x14ac:dyDescent="0.35">
      <c r="A2143" t="s">
        <v>6340</v>
      </c>
      <c r="B2143" t="s">
        <v>6341</v>
      </c>
      <c r="C2143" t="s">
        <v>203</v>
      </c>
      <c r="D2143" t="s">
        <v>85</v>
      </c>
      <c r="E2143" t="s">
        <v>85</v>
      </c>
      <c r="F2143" t="s">
        <v>85</v>
      </c>
      <c r="G2143" t="s">
        <v>85</v>
      </c>
      <c r="H2143" t="s">
        <v>85</v>
      </c>
      <c r="I2143" t="s">
        <v>85</v>
      </c>
      <c r="J2143" t="s">
        <v>85</v>
      </c>
    </row>
    <row r="2144" spans="1:10" x14ac:dyDescent="0.35">
      <c r="A2144" t="s">
        <v>6342</v>
      </c>
      <c r="B2144" t="s">
        <v>205</v>
      </c>
      <c r="C2144" t="s">
        <v>6343</v>
      </c>
      <c r="D2144" t="s">
        <v>85</v>
      </c>
      <c r="E2144" t="s">
        <v>85</v>
      </c>
      <c r="F2144" t="s">
        <v>85</v>
      </c>
      <c r="G2144" t="s">
        <v>85</v>
      </c>
      <c r="H2144" t="s">
        <v>85</v>
      </c>
      <c r="I2144" t="s">
        <v>85</v>
      </c>
      <c r="J2144" t="s">
        <v>85</v>
      </c>
    </row>
    <row r="2145" spans="1:10" x14ac:dyDescent="0.35">
      <c r="A2145" t="s">
        <v>6344</v>
      </c>
      <c r="B2145" t="s">
        <v>6345</v>
      </c>
      <c r="C2145" t="s">
        <v>6346</v>
      </c>
      <c r="D2145" t="s">
        <v>85</v>
      </c>
      <c r="E2145" t="s">
        <v>91</v>
      </c>
      <c r="F2145" t="s">
        <v>85</v>
      </c>
      <c r="G2145">
        <v>3822724508</v>
      </c>
      <c r="H2145">
        <v>341</v>
      </c>
      <c r="I2145" t="s">
        <v>88</v>
      </c>
      <c r="J2145">
        <v>0</v>
      </c>
    </row>
    <row r="2147" spans="1:10" x14ac:dyDescent="0.35">
      <c r="A2147" t="s">
        <v>6347</v>
      </c>
      <c r="B2147" t="s">
        <v>6348</v>
      </c>
      <c r="C2147" t="s">
        <v>6349</v>
      </c>
      <c r="D2147" t="s">
        <v>85</v>
      </c>
      <c r="E2147" t="s">
        <v>91</v>
      </c>
      <c r="F2147" t="s">
        <v>85</v>
      </c>
      <c r="G2147">
        <v>1</v>
      </c>
      <c r="H2147">
        <v>7</v>
      </c>
      <c r="I2147" t="s">
        <v>88</v>
      </c>
      <c r="J2147">
        <v>0</v>
      </c>
    </row>
    <row r="2149" spans="1:10" x14ac:dyDescent="0.35">
      <c r="A2149" t="s">
        <v>6350</v>
      </c>
      <c r="B2149" t="s">
        <v>208</v>
      </c>
      <c r="C2149" t="s">
        <v>97</v>
      </c>
      <c r="D2149" t="s">
        <v>85</v>
      </c>
      <c r="E2149" t="s">
        <v>86</v>
      </c>
      <c r="F2149" t="s">
        <v>6351</v>
      </c>
      <c r="G2149">
        <v>653</v>
      </c>
      <c r="H2149">
        <v>2048</v>
      </c>
      <c r="I2149" t="s">
        <v>88</v>
      </c>
      <c r="J2149">
        <v>44</v>
      </c>
    </row>
    <row r="2151" spans="1:10" x14ac:dyDescent="0.35">
      <c r="A2151" t="s">
        <v>6352</v>
      </c>
      <c r="B2151" t="s">
        <v>83</v>
      </c>
      <c r="C2151" t="s">
        <v>211</v>
      </c>
      <c r="D2151" t="s">
        <v>85</v>
      </c>
      <c r="E2151" t="s">
        <v>86</v>
      </c>
      <c r="F2151" t="s">
        <v>6353</v>
      </c>
      <c r="G2151">
        <v>80</v>
      </c>
      <c r="H2151">
        <v>291</v>
      </c>
      <c r="I2151" t="s">
        <v>88</v>
      </c>
      <c r="J2151">
        <v>116</v>
      </c>
    </row>
    <row r="2153" spans="1:10" x14ac:dyDescent="0.35">
      <c r="A2153" t="s">
        <v>6354</v>
      </c>
      <c r="B2153" t="s">
        <v>208</v>
      </c>
      <c r="C2153" t="s">
        <v>97</v>
      </c>
      <c r="D2153" t="s">
        <v>85</v>
      </c>
      <c r="E2153" t="s">
        <v>91</v>
      </c>
      <c r="F2153" t="s">
        <v>85</v>
      </c>
      <c r="G2153">
        <v>769</v>
      </c>
      <c r="H2153">
        <v>2046</v>
      </c>
      <c r="I2153" t="s">
        <v>88</v>
      </c>
      <c r="J2153">
        <v>0</v>
      </c>
    </row>
    <row r="2155" spans="1:10" x14ac:dyDescent="0.35">
      <c r="A2155" t="s">
        <v>6355</v>
      </c>
      <c r="B2155" t="s">
        <v>208</v>
      </c>
      <c r="C2155" t="s">
        <v>97</v>
      </c>
      <c r="D2155" t="s">
        <v>85</v>
      </c>
      <c r="E2155" t="s">
        <v>86</v>
      </c>
      <c r="F2155" t="s">
        <v>6356</v>
      </c>
      <c r="G2155">
        <v>769</v>
      </c>
      <c r="H2155">
        <v>2048</v>
      </c>
      <c r="I2155" t="s">
        <v>88</v>
      </c>
      <c r="J2155">
        <v>44</v>
      </c>
    </row>
    <row r="2157" spans="1:10" x14ac:dyDescent="0.35">
      <c r="A2157" t="s">
        <v>6357</v>
      </c>
      <c r="B2157" t="s">
        <v>83</v>
      </c>
      <c r="C2157" t="s">
        <v>211</v>
      </c>
      <c r="D2157" t="s">
        <v>85</v>
      </c>
      <c r="E2157" t="s">
        <v>86</v>
      </c>
      <c r="F2157" t="s">
        <v>6358</v>
      </c>
      <c r="G2157">
        <v>124</v>
      </c>
      <c r="H2157">
        <v>291</v>
      </c>
      <c r="I2157" t="s">
        <v>88</v>
      </c>
      <c r="J2157">
        <v>220</v>
      </c>
    </row>
    <row r="2159" spans="1:10" x14ac:dyDescent="0.35">
      <c r="A2159" t="s">
        <v>6359</v>
      </c>
      <c r="B2159" t="s">
        <v>208</v>
      </c>
      <c r="C2159" t="s">
        <v>97</v>
      </c>
      <c r="D2159" t="s">
        <v>85</v>
      </c>
      <c r="E2159" t="s">
        <v>91</v>
      </c>
      <c r="F2159" t="s">
        <v>85</v>
      </c>
      <c r="G2159">
        <v>989</v>
      </c>
      <c r="H2159">
        <v>2044</v>
      </c>
      <c r="I2159" t="s">
        <v>88</v>
      </c>
      <c r="J2159">
        <v>0</v>
      </c>
    </row>
    <row r="2161" spans="1:10" x14ac:dyDescent="0.35">
      <c r="A2161" t="s">
        <v>6360</v>
      </c>
      <c r="B2161" t="s">
        <v>6361</v>
      </c>
      <c r="C2161" t="s">
        <v>203</v>
      </c>
      <c r="D2161" t="s">
        <v>85</v>
      </c>
      <c r="E2161" t="s">
        <v>85</v>
      </c>
      <c r="F2161" t="s">
        <v>85</v>
      </c>
      <c r="G2161" t="s">
        <v>85</v>
      </c>
      <c r="H2161" t="s">
        <v>85</v>
      </c>
      <c r="I2161" t="s">
        <v>85</v>
      </c>
      <c r="J2161" t="s">
        <v>85</v>
      </c>
    </row>
    <row r="2162" spans="1:10" x14ac:dyDescent="0.35">
      <c r="A2162" t="s">
        <v>6362</v>
      </c>
      <c r="B2162" t="s">
        <v>205</v>
      </c>
      <c r="C2162" t="s">
        <v>6363</v>
      </c>
      <c r="D2162" t="s">
        <v>85</v>
      </c>
      <c r="E2162" t="s">
        <v>85</v>
      </c>
      <c r="F2162" t="s">
        <v>85</v>
      </c>
      <c r="G2162" t="s">
        <v>85</v>
      </c>
      <c r="H2162" t="s">
        <v>85</v>
      </c>
      <c r="I2162" t="s">
        <v>85</v>
      </c>
      <c r="J2162" t="s">
        <v>85</v>
      </c>
    </row>
    <row r="2163" spans="1:10" x14ac:dyDescent="0.35">
      <c r="A2163" t="s">
        <v>6364</v>
      </c>
      <c r="B2163" t="s">
        <v>6365</v>
      </c>
      <c r="C2163" t="s">
        <v>6366</v>
      </c>
      <c r="D2163" t="s">
        <v>85</v>
      </c>
      <c r="E2163" t="s">
        <v>86</v>
      </c>
      <c r="F2163" t="s">
        <v>6367</v>
      </c>
      <c r="G2163">
        <v>2544627891</v>
      </c>
      <c r="H2163">
        <v>123</v>
      </c>
      <c r="I2163" t="s">
        <v>88</v>
      </c>
      <c r="J2163">
        <v>31</v>
      </c>
    </row>
    <row r="2165" spans="1:10" x14ac:dyDescent="0.35">
      <c r="A2165" t="s">
        <v>6368</v>
      </c>
      <c r="B2165" t="s">
        <v>6369</v>
      </c>
      <c r="C2165" t="s">
        <v>6370</v>
      </c>
      <c r="D2165" t="s">
        <v>85</v>
      </c>
      <c r="E2165" t="s">
        <v>94</v>
      </c>
      <c r="F2165">
        <v>1</v>
      </c>
      <c r="G2165">
        <v>31</v>
      </c>
      <c r="H2165">
        <v>319</v>
      </c>
      <c r="I2165" t="s">
        <v>88</v>
      </c>
      <c r="J2165">
        <v>0</v>
      </c>
    </row>
    <row r="2167" spans="1:10" x14ac:dyDescent="0.35">
      <c r="A2167" t="s">
        <v>6371</v>
      </c>
      <c r="B2167" t="s">
        <v>208</v>
      </c>
      <c r="C2167" t="s">
        <v>97</v>
      </c>
      <c r="D2167" t="s">
        <v>85</v>
      </c>
      <c r="E2167" t="s">
        <v>86</v>
      </c>
      <c r="F2167" t="s">
        <v>6372</v>
      </c>
      <c r="G2167">
        <v>989</v>
      </c>
      <c r="H2167">
        <v>2048</v>
      </c>
      <c r="I2167" t="s">
        <v>88</v>
      </c>
      <c r="J2167">
        <v>36</v>
      </c>
    </row>
    <row r="2169" spans="1:10" x14ac:dyDescent="0.35">
      <c r="A2169" t="s">
        <v>6373</v>
      </c>
      <c r="B2169" t="s">
        <v>83</v>
      </c>
      <c r="C2169" t="s">
        <v>211</v>
      </c>
      <c r="D2169" t="s">
        <v>85</v>
      </c>
      <c r="E2169" t="s">
        <v>86</v>
      </c>
      <c r="F2169" t="s">
        <v>6374</v>
      </c>
      <c r="G2169">
        <v>160</v>
      </c>
      <c r="H2169">
        <v>291</v>
      </c>
      <c r="I2169" t="s">
        <v>88</v>
      </c>
      <c r="J2169">
        <v>36</v>
      </c>
    </row>
    <row r="2171" spans="1:10" x14ac:dyDescent="0.35">
      <c r="A2171" t="s">
        <v>6375</v>
      </c>
      <c r="B2171" t="s">
        <v>83</v>
      </c>
      <c r="C2171" t="s">
        <v>211</v>
      </c>
      <c r="D2171" t="s">
        <v>85</v>
      </c>
      <c r="E2171" t="s">
        <v>86</v>
      </c>
      <c r="F2171" t="s">
        <v>6376</v>
      </c>
      <c r="G2171">
        <v>160</v>
      </c>
      <c r="H2171">
        <v>291</v>
      </c>
      <c r="I2171" t="s">
        <v>88</v>
      </c>
      <c r="J2171">
        <v>92</v>
      </c>
    </row>
    <row r="2173" spans="1:10" x14ac:dyDescent="0.35">
      <c r="A2173" t="s">
        <v>6377</v>
      </c>
      <c r="B2173" t="s">
        <v>83</v>
      </c>
      <c r="C2173" t="s">
        <v>211</v>
      </c>
      <c r="D2173" t="s">
        <v>85</v>
      </c>
      <c r="E2173" t="s">
        <v>86</v>
      </c>
      <c r="F2173" t="s">
        <v>6378</v>
      </c>
      <c r="G2173">
        <v>160</v>
      </c>
      <c r="H2173">
        <v>291</v>
      </c>
      <c r="I2173" t="s">
        <v>88</v>
      </c>
      <c r="J2173">
        <v>36</v>
      </c>
    </row>
    <row r="2175" spans="1:10" x14ac:dyDescent="0.35">
      <c r="A2175" t="s">
        <v>6379</v>
      </c>
      <c r="B2175" t="s">
        <v>6380</v>
      </c>
      <c r="C2175" t="s">
        <v>6381</v>
      </c>
      <c r="D2175" t="s">
        <v>6382</v>
      </c>
      <c r="E2175" t="s">
        <v>85</v>
      </c>
      <c r="F2175">
        <v>1</v>
      </c>
      <c r="G2175" t="s">
        <v>85</v>
      </c>
      <c r="H2175" t="s">
        <v>85</v>
      </c>
      <c r="I2175" t="s">
        <v>85</v>
      </c>
      <c r="J2175">
        <v>64</v>
      </c>
    </row>
    <row r="2177" spans="1:10" x14ac:dyDescent="0.35">
      <c r="A2177" t="s">
        <v>6383</v>
      </c>
      <c r="B2177" t="s">
        <v>6384</v>
      </c>
      <c r="C2177" t="s">
        <v>6385</v>
      </c>
      <c r="D2177" t="s">
        <v>6386</v>
      </c>
      <c r="E2177" t="s">
        <v>85</v>
      </c>
      <c r="F2177">
        <v>1</v>
      </c>
      <c r="G2177" t="s">
        <v>85</v>
      </c>
      <c r="H2177" t="s">
        <v>85</v>
      </c>
      <c r="I2177" t="s">
        <v>85</v>
      </c>
      <c r="J2177">
        <v>64</v>
      </c>
    </row>
    <row r="2179" spans="1:10" x14ac:dyDescent="0.35">
      <c r="A2179" t="s">
        <v>6387</v>
      </c>
      <c r="B2179" t="s">
        <v>83</v>
      </c>
      <c r="C2179" t="s">
        <v>211</v>
      </c>
      <c r="D2179" t="s">
        <v>85</v>
      </c>
      <c r="E2179" t="s">
        <v>86</v>
      </c>
      <c r="F2179" t="s">
        <v>6388</v>
      </c>
      <c r="G2179">
        <v>160</v>
      </c>
      <c r="H2179">
        <v>291</v>
      </c>
      <c r="I2179" t="s">
        <v>88</v>
      </c>
      <c r="J2179">
        <v>100</v>
      </c>
    </row>
    <row r="2181" spans="1:10" x14ac:dyDescent="0.35">
      <c r="A2181" t="s">
        <v>6389</v>
      </c>
      <c r="B2181" t="s">
        <v>83</v>
      </c>
      <c r="C2181" t="s">
        <v>211</v>
      </c>
      <c r="D2181" t="s">
        <v>85</v>
      </c>
      <c r="E2181" t="s">
        <v>86</v>
      </c>
      <c r="F2181" t="s">
        <v>6390</v>
      </c>
      <c r="G2181">
        <v>160</v>
      </c>
      <c r="H2181">
        <v>291</v>
      </c>
      <c r="I2181" t="s">
        <v>88</v>
      </c>
      <c r="J2181">
        <v>36</v>
      </c>
    </row>
    <row r="2183" spans="1:10" x14ac:dyDescent="0.35">
      <c r="A2183" t="s">
        <v>6391</v>
      </c>
      <c r="B2183" t="s">
        <v>208</v>
      </c>
      <c r="C2183" t="s">
        <v>97</v>
      </c>
      <c r="D2183" t="s">
        <v>85</v>
      </c>
      <c r="E2183" t="s">
        <v>91</v>
      </c>
      <c r="F2183" t="s">
        <v>85</v>
      </c>
      <c r="G2183">
        <v>1025</v>
      </c>
      <c r="H2183">
        <v>2047</v>
      </c>
      <c r="I2183" t="s">
        <v>88</v>
      </c>
      <c r="J2183">
        <v>0</v>
      </c>
    </row>
    <row r="2185" spans="1:10" x14ac:dyDescent="0.35">
      <c r="A2185" t="s">
        <v>6392</v>
      </c>
      <c r="B2185" t="s">
        <v>6393</v>
      </c>
      <c r="C2185" t="s">
        <v>203</v>
      </c>
      <c r="D2185" t="s">
        <v>85</v>
      </c>
      <c r="E2185" t="s">
        <v>85</v>
      </c>
      <c r="F2185" t="s">
        <v>85</v>
      </c>
      <c r="G2185" t="s">
        <v>85</v>
      </c>
      <c r="H2185" t="s">
        <v>85</v>
      </c>
      <c r="I2185" t="s">
        <v>85</v>
      </c>
      <c r="J2185" t="s">
        <v>85</v>
      </c>
    </row>
    <row r="2186" spans="1:10" x14ac:dyDescent="0.35">
      <c r="A2186" t="s">
        <v>6394</v>
      </c>
      <c r="B2186" t="s">
        <v>6395</v>
      </c>
      <c r="C2186" t="s">
        <v>6396</v>
      </c>
      <c r="D2186" t="s">
        <v>85</v>
      </c>
      <c r="E2186" t="s">
        <v>91</v>
      </c>
      <c r="F2186" t="s">
        <v>85</v>
      </c>
      <c r="G2186">
        <v>4195674092</v>
      </c>
      <c r="H2186">
        <v>3715</v>
      </c>
      <c r="I2186" t="s">
        <v>88</v>
      </c>
      <c r="J2186">
        <v>0</v>
      </c>
    </row>
    <row r="2188" spans="1:10" x14ac:dyDescent="0.35">
      <c r="A2188" t="s">
        <v>6397</v>
      </c>
      <c r="B2188" t="s">
        <v>208</v>
      </c>
      <c r="C2188" t="s">
        <v>97</v>
      </c>
      <c r="D2188" t="s">
        <v>85</v>
      </c>
      <c r="E2188" t="s">
        <v>91</v>
      </c>
      <c r="F2188" t="s">
        <v>85</v>
      </c>
      <c r="G2188">
        <v>1117</v>
      </c>
      <c r="H2188">
        <v>2046</v>
      </c>
      <c r="I2188" t="s">
        <v>88</v>
      </c>
      <c r="J2188">
        <v>0</v>
      </c>
    </row>
    <row r="2190" spans="1:10" x14ac:dyDescent="0.35">
      <c r="A2190" t="s">
        <v>6398</v>
      </c>
      <c r="B2190" t="s">
        <v>208</v>
      </c>
      <c r="C2190" t="s">
        <v>97</v>
      </c>
      <c r="D2190" t="s">
        <v>85</v>
      </c>
      <c r="E2190" t="s">
        <v>91</v>
      </c>
      <c r="F2190" t="s">
        <v>85</v>
      </c>
      <c r="G2190">
        <v>1153</v>
      </c>
      <c r="H2190">
        <v>2046</v>
      </c>
      <c r="I2190" t="s">
        <v>88</v>
      </c>
      <c r="J2190">
        <v>0</v>
      </c>
    </row>
    <row r="2192" spans="1:10" x14ac:dyDescent="0.35">
      <c r="A2192" t="s">
        <v>6399</v>
      </c>
      <c r="B2192" t="s">
        <v>208</v>
      </c>
      <c r="C2192" t="s">
        <v>97</v>
      </c>
      <c r="D2192" t="s">
        <v>85</v>
      </c>
      <c r="E2192" t="s">
        <v>91</v>
      </c>
      <c r="F2192" t="s">
        <v>85</v>
      </c>
      <c r="G2192">
        <v>1253</v>
      </c>
      <c r="H2192">
        <v>2044</v>
      </c>
      <c r="I2192" t="s">
        <v>88</v>
      </c>
      <c r="J2192">
        <v>0</v>
      </c>
    </row>
    <row r="2194" spans="1:10" x14ac:dyDescent="0.35">
      <c r="A2194" t="s">
        <v>6400</v>
      </c>
      <c r="B2194" t="s">
        <v>208</v>
      </c>
      <c r="C2194" t="s">
        <v>97</v>
      </c>
      <c r="D2194" t="s">
        <v>85</v>
      </c>
      <c r="E2194" t="s">
        <v>91</v>
      </c>
      <c r="F2194" t="s">
        <v>85</v>
      </c>
      <c r="G2194">
        <v>1289</v>
      </c>
      <c r="H2194">
        <v>2047</v>
      </c>
      <c r="I2194" t="s">
        <v>88</v>
      </c>
      <c r="J2194">
        <v>0</v>
      </c>
    </row>
    <row r="2196" spans="1:10" x14ac:dyDescent="0.35">
      <c r="A2196" t="s">
        <v>6401</v>
      </c>
      <c r="B2196" t="s">
        <v>6402</v>
      </c>
      <c r="C2196" t="s">
        <v>6403</v>
      </c>
      <c r="D2196" t="s">
        <v>85</v>
      </c>
      <c r="E2196" t="s">
        <v>91</v>
      </c>
      <c r="F2196" t="s">
        <v>85</v>
      </c>
      <c r="G2196">
        <v>1</v>
      </c>
      <c r="H2196">
        <v>12</v>
      </c>
      <c r="I2196" t="s">
        <v>88</v>
      </c>
      <c r="J2196">
        <v>0</v>
      </c>
    </row>
    <row r="2198" spans="1:10" x14ac:dyDescent="0.35">
      <c r="A2198" t="s">
        <v>6404</v>
      </c>
      <c r="B2198" t="s">
        <v>6405</v>
      </c>
      <c r="C2198" t="s">
        <v>6406</v>
      </c>
      <c r="D2198" t="s">
        <v>85</v>
      </c>
      <c r="E2198" t="s">
        <v>86</v>
      </c>
      <c r="F2198" t="s">
        <v>6407</v>
      </c>
      <c r="G2198">
        <v>2597773766</v>
      </c>
      <c r="H2198">
        <v>114</v>
      </c>
      <c r="I2198" t="s">
        <v>88</v>
      </c>
      <c r="J2198">
        <v>31</v>
      </c>
    </row>
    <row r="2200" spans="1:10" x14ac:dyDescent="0.35">
      <c r="A2200" t="s">
        <v>6408</v>
      </c>
      <c r="B2200" t="s">
        <v>6409</v>
      </c>
      <c r="C2200" t="s">
        <v>6410</v>
      </c>
      <c r="D2200" t="s">
        <v>85</v>
      </c>
      <c r="E2200" t="s">
        <v>94</v>
      </c>
      <c r="F2200">
        <v>1</v>
      </c>
      <c r="G2200">
        <v>31</v>
      </c>
      <c r="H2200">
        <v>312</v>
      </c>
      <c r="I2200" t="s">
        <v>88</v>
      </c>
      <c r="J2200">
        <v>0</v>
      </c>
    </row>
    <row r="2202" spans="1:10" x14ac:dyDescent="0.35">
      <c r="A2202" t="s">
        <v>6411</v>
      </c>
      <c r="B2202" t="s">
        <v>205</v>
      </c>
      <c r="C2202" t="s">
        <v>6412</v>
      </c>
      <c r="D2202" t="s">
        <v>85</v>
      </c>
      <c r="E2202" t="s">
        <v>85</v>
      </c>
      <c r="F2202" t="s">
        <v>85</v>
      </c>
      <c r="G2202" t="s">
        <v>85</v>
      </c>
      <c r="H2202" t="s">
        <v>85</v>
      </c>
      <c r="I2202" t="s">
        <v>85</v>
      </c>
      <c r="J2202" t="s">
        <v>85</v>
      </c>
    </row>
    <row r="2203" spans="1:10" x14ac:dyDescent="0.35">
      <c r="A2203" t="s">
        <v>6413</v>
      </c>
      <c r="B2203" t="s">
        <v>6414</v>
      </c>
      <c r="C2203" t="s">
        <v>203</v>
      </c>
      <c r="D2203" t="s">
        <v>85</v>
      </c>
      <c r="E2203" t="s">
        <v>85</v>
      </c>
      <c r="F2203" t="s">
        <v>85</v>
      </c>
      <c r="G2203" t="s">
        <v>85</v>
      </c>
      <c r="H2203" t="s">
        <v>85</v>
      </c>
      <c r="I2203" t="s">
        <v>85</v>
      </c>
      <c r="J2203" t="s">
        <v>85</v>
      </c>
    </row>
    <row r="2204" spans="1:10" x14ac:dyDescent="0.35">
      <c r="A2204" t="s">
        <v>6415</v>
      </c>
      <c r="B2204" t="s">
        <v>205</v>
      </c>
      <c r="C2204" t="s">
        <v>6416</v>
      </c>
      <c r="D2204" t="s">
        <v>85</v>
      </c>
      <c r="E2204" t="s">
        <v>85</v>
      </c>
      <c r="F2204" t="s">
        <v>85</v>
      </c>
      <c r="G2204" t="s">
        <v>85</v>
      </c>
      <c r="H2204" t="s">
        <v>85</v>
      </c>
      <c r="I2204" t="s">
        <v>85</v>
      </c>
      <c r="J2204" t="s">
        <v>85</v>
      </c>
    </row>
    <row r="2205" spans="1:10" x14ac:dyDescent="0.35">
      <c r="A2205" t="s">
        <v>6417</v>
      </c>
      <c r="B2205" t="s">
        <v>6365</v>
      </c>
      <c r="C2205" t="s">
        <v>6366</v>
      </c>
      <c r="D2205" t="s">
        <v>85</v>
      </c>
      <c r="E2205" t="s">
        <v>94</v>
      </c>
      <c r="F2205">
        <v>31</v>
      </c>
      <c r="G2205">
        <v>2</v>
      </c>
      <c r="H2205">
        <v>123</v>
      </c>
      <c r="I2205" t="s">
        <v>88</v>
      </c>
      <c r="J2205">
        <v>0</v>
      </c>
    </row>
    <row r="2207" spans="1:10" x14ac:dyDescent="0.35">
      <c r="A2207" t="s">
        <v>6418</v>
      </c>
      <c r="B2207" t="s">
        <v>6369</v>
      </c>
      <c r="C2207" t="s">
        <v>6370</v>
      </c>
      <c r="D2207" t="s">
        <v>85</v>
      </c>
      <c r="E2207" t="s">
        <v>91</v>
      </c>
      <c r="F2207" t="s">
        <v>85</v>
      </c>
      <c r="G2207">
        <v>32</v>
      </c>
      <c r="H2207">
        <v>319</v>
      </c>
      <c r="I2207" t="s">
        <v>88</v>
      </c>
      <c r="J2207">
        <v>0</v>
      </c>
    </row>
    <row r="2209" spans="1:10" x14ac:dyDescent="0.35">
      <c r="A2209" t="s">
        <v>6419</v>
      </c>
      <c r="B2209" t="s">
        <v>6405</v>
      </c>
      <c r="C2209" t="s">
        <v>6406</v>
      </c>
      <c r="D2209" t="s">
        <v>85</v>
      </c>
      <c r="E2209" t="s">
        <v>94</v>
      </c>
      <c r="F2209">
        <v>31</v>
      </c>
      <c r="G2209">
        <v>2</v>
      </c>
      <c r="H2209">
        <v>114</v>
      </c>
      <c r="I2209" t="s">
        <v>88</v>
      </c>
      <c r="J2209">
        <v>0</v>
      </c>
    </row>
    <row r="2211" spans="1:10" x14ac:dyDescent="0.35">
      <c r="A2211" t="s">
        <v>6420</v>
      </c>
      <c r="B2211" t="s">
        <v>6409</v>
      </c>
      <c r="C2211" t="s">
        <v>6410</v>
      </c>
      <c r="D2211" t="s">
        <v>85</v>
      </c>
      <c r="E2211" t="s">
        <v>91</v>
      </c>
      <c r="F2211" t="s">
        <v>85</v>
      </c>
      <c r="G2211">
        <v>32</v>
      </c>
      <c r="H2211">
        <v>312</v>
      </c>
      <c r="I2211" t="s">
        <v>88</v>
      </c>
      <c r="J2211">
        <v>0</v>
      </c>
    </row>
    <row r="2213" spans="1:10" x14ac:dyDescent="0.35">
      <c r="A2213" t="s">
        <v>6421</v>
      </c>
      <c r="B2213" t="s">
        <v>6422</v>
      </c>
      <c r="C2213" t="s">
        <v>6423</v>
      </c>
      <c r="D2213" t="s">
        <v>85</v>
      </c>
      <c r="E2213" t="s">
        <v>86</v>
      </c>
      <c r="F2213" t="s">
        <v>6424</v>
      </c>
      <c r="G2213">
        <v>2874145239</v>
      </c>
      <c r="H2213">
        <v>363</v>
      </c>
      <c r="I2213" t="s">
        <v>88</v>
      </c>
      <c r="J2213">
        <v>46</v>
      </c>
    </row>
    <row r="2215" spans="1:10" x14ac:dyDescent="0.35">
      <c r="A2215" t="s">
        <v>6425</v>
      </c>
      <c r="B2215" t="s">
        <v>6426</v>
      </c>
      <c r="C2215" t="s">
        <v>6427</v>
      </c>
      <c r="D2215" t="s">
        <v>85</v>
      </c>
      <c r="E2215" t="s">
        <v>91</v>
      </c>
      <c r="F2215" t="s">
        <v>85</v>
      </c>
      <c r="G2215">
        <v>46</v>
      </c>
      <c r="H2215">
        <v>10</v>
      </c>
      <c r="I2215" t="s">
        <v>88</v>
      </c>
      <c r="J2215">
        <v>0</v>
      </c>
    </row>
    <row r="2217" spans="1:10" x14ac:dyDescent="0.35">
      <c r="A2217" t="s">
        <v>6428</v>
      </c>
      <c r="B2217" t="s">
        <v>6426</v>
      </c>
      <c r="C2217" t="s">
        <v>6427</v>
      </c>
      <c r="D2217" t="s">
        <v>85</v>
      </c>
      <c r="E2217" t="s">
        <v>86</v>
      </c>
      <c r="F2217" s="1">
        <v>7.4305555555555555E-2</v>
      </c>
      <c r="G2217">
        <v>46</v>
      </c>
      <c r="H2217">
        <v>10</v>
      </c>
      <c r="I2217" t="s">
        <v>88</v>
      </c>
      <c r="J2217">
        <v>46</v>
      </c>
    </row>
    <row r="2219" spans="1:10" x14ac:dyDescent="0.35">
      <c r="A2219" t="s">
        <v>6429</v>
      </c>
      <c r="B2219" t="s">
        <v>6422</v>
      </c>
      <c r="C2219" t="s">
        <v>6423</v>
      </c>
      <c r="D2219" t="s">
        <v>85</v>
      </c>
      <c r="E2219" t="s">
        <v>91</v>
      </c>
      <c r="F2219" t="s">
        <v>85</v>
      </c>
      <c r="G2219">
        <v>47</v>
      </c>
      <c r="H2219">
        <v>363</v>
      </c>
      <c r="I2219" t="s">
        <v>88</v>
      </c>
      <c r="J2219">
        <v>0</v>
      </c>
    </row>
    <row r="2221" spans="1:10" x14ac:dyDescent="0.35">
      <c r="A2221" t="s">
        <v>6430</v>
      </c>
      <c r="B2221" t="s">
        <v>6380</v>
      </c>
      <c r="C2221" t="s">
        <v>6381</v>
      </c>
      <c r="D2221" t="s">
        <v>6382</v>
      </c>
      <c r="E2221" t="s">
        <v>85</v>
      </c>
      <c r="F2221">
        <v>2</v>
      </c>
      <c r="G2221" t="s">
        <v>85</v>
      </c>
      <c r="H2221" t="s">
        <v>85</v>
      </c>
      <c r="I2221" t="s">
        <v>85</v>
      </c>
      <c r="J2221">
        <v>64</v>
      </c>
    </row>
    <row r="2223" spans="1:10" x14ac:dyDescent="0.35">
      <c r="A2223" t="s">
        <v>6431</v>
      </c>
      <c r="B2223" t="s">
        <v>6384</v>
      </c>
      <c r="C2223" t="s">
        <v>6385</v>
      </c>
      <c r="D2223" t="s">
        <v>6386</v>
      </c>
      <c r="E2223" t="s">
        <v>85</v>
      </c>
      <c r="F2223">
        <v>2</v>
      </c>
      <c r="G2223" t="s">
        <v>85</v>
      </c>
      <c r="H2223" t="s">
        <v>85</v>
      </c>
      <c r="I2223" t="s">
        <v>85</v>
      </c>
      <c r="J2223">
        <v>64</v>
      </c>
    </row>
    <row r="2225" spans="1:10" x14ac:dyDescent="0.35">
      <c r="A2225" t="s">
        <v>6432</v>
      </c>
      <c r="B2225" t="s">
        <v>83</v>
      </c>
      <c r="C2225" t="s">
        <v>211</v>
      </c>
      <c r="D2225" t="s">
        <v>85</v>
      </c>
      <c r="E2225" t="s">
        <v>86</v>
      </c>
      <c r="F2225" t="s">
        <v>6433</v>
      </c>
      <c r="G2225">
        <v>160</v>
      </c>
      <c r="H2225">
        <v>291</v>
      </c>
      <c r="I2225" t="s">
        <v>88</v>
      </c>
      <c r="J2225">
        <v>100</v>
      </c>
    </row>
    <row r="2227" spans="1:10" x14ac:dyDescent="0.35">
      <c r="A2227" t="s">
        <v>6434</v>
      </c>
      <c r="B2227" t="s">
        <v>208</v>
      </c>
      <c r="C2227" t="s">
        <v>97</v>
      </c>
      <c r="D2227" t="s">
        <v>85</v>
      </c>
      <c r="E2227" t="s">
        <v>91</v>
      </c>
      <c r="F2227" t="s">
        <v>85</v>
      </c>
      <c r="G2227">
        <v>1389</v>
      </c>
      <c r="H2227">
        <v>2046</v>
      </c>
      <c r="I2227" t="s">
        <v>88</v>
      </c>
      <c r="J2227">
        <v>0</v>
      </c>
    </row>
    <row r="2229" spans="1:10" x14ac:dyDescent="0.35">
      <c r="A2229" t="s">
        <v>6435</v>
      </c>
      <c r="B2229" t="s">
        <v>6436</v>
      </c>
      <c r="C2229" t="s">
        <v>203</v>
      </c>
      <c r="D2229" t="s">
        <v>85</v>
      </c>
      <c r="E2229" t="s">
        <v>85</v>
      </c>
      <c r="F2229" t="s">
        <v>85</v>
      </c>
      <c r="G2229" t="s">
        <v>85</v>
      </c>
      <c r="H2229" t="s">
        <v>85</v>
      </c>
      <c r="I2229" t="s">
        <v>85</v>
      </c>
      <c r="J2229" t="s">
        <v>85</v>
      </c>
    </row>
    <row r="2230" spans="1:10" x14ac:dyDescent="0.35">
      <c r="A2230" t="s">
        <v>6437</v>
      </c>
      <c r="B2230" t="s">
        <v>205</v>
      </c>
      <c r="C2230" t="s">
        <v>6438</v>
      </c>
      <c r="D2230" t="s">
        <v>85</v>
      </c>
      <c r="E2230" t="s">
        <v>85</v>
      </c>
      <c r="F2230" t="s">
        <v>85</v>
      </c>
      <c r="G2230" t="s">
        <v>85</v>
      </c>
      <c r="H2230" t="s">
        <v>85</v>
      </c>
      <c r="I2230" t="s">
        <v>85</v>
      </c>
      <c r="J2230" t="s">
        <v>85</v>
      </c>
    </row>
    <row r="2231" spans="1:10" x14ac:dyDescent="0.35">
      <c r="A2231" t="s">
        <v>6439</v>
      </c>
      <c r="B2231" t="s">
        <v>6440</v>
      </c>
      <c r="C2231" t="s">
        <v>203</v>
      </c>
      <c r="D2231" t="s">
        <v>85</v>
      </c>
      <c r="E2231" t="s">
        <v>85</v>
      </c>
      <c r="F2231" t="s">
        <v>85</v>
      </c>
      <c r="G2231" t="s">
        <v>85</v>
      </c>
      <c r="H2231" t="s">
        <v>85</v>
      </c>
      <c r="I2231" t="s">
        <v>85</v>
      </c>
      <c r="J2231" t="s">
        <v>85</v>
      </c>
    </row>
    <row r="2232" spans="1:10" x14ac:dyDescent="0.35">
      <c r="A2232" t="s">
        <v>6441</v>
      </c>
      <c r="B2232" t="s">
        <v>205</v>
      </c>
      <c r="C2232" t="s">
        <v>6442</v>
      </c>
      <c r="D2232" t="s">
        <v>85</v>
      </c>
      <c r="E2232" t="s">
        <v>85</v>
      </c>
      <c r="F2232" t="s">
        <v>85</v>
      </c>
      <c r="G2232" t="s">
        <v>85</v>
      </c>
      <c r="H2232" t="s">
        <v>85</v>
      </c>
      <c r="I2232" t="s">
        <v>85</v>
      </c>
      <c r="J2232" t="s">
        <v>85</v>
      </c>
    </row>
    <row r="2233" spans="1:10" x14ac:dyDescent="0.35">
      <c r="A2233" t="s">
        <v>6443</v>
      </c>
      <c r="B2233" t="s">
        <v>6444</v>
      </c>
      <c r="C2233" t="s">
        <v>203</v>
      </c>
      <c r="D2233" t="s">
        <v>85</v>
      </c>
      <c r="E2233" t="s">
        <v>85</v>
      </c>
      <c r="F2233" t="s">
        <v>85</v>
      </c>
      <c r="G2233" t="s">
        <v>85</v>
      </c>
      <c r="H2233" t="s">
        <v>85</v>
      </c>
      <c r="I2233" t="s">
        <v>85</v>
      </c>
      <c r="J2233" t="s">
        <v>85</v>
      </c>
    </row>
    <row r="2234" spans="1:10" x14ac:dyDescent="0.35">
      <c r="A2234" t="s">
        <v>6445</v>
      </c>
      <c r="B2234" t="s">
        <v>205</v>
      </c>
      <c r="C2234" t="s">
        <v>6446</v>
      </c>
      <c r="D2234" t="s">
        <v>85</v>
      </c>
      <c r="E2234" t="s">
        <v>85</v>
      </c>
      <c r="F2234" t="s">
        <v>85</v>
      </c>
      <c r="G2234" t="s">
        <v>85</v>
      </c>
      <c r="H2234" t="s">
        <v>85</v>
      </c>
      <c r="I2234" t="s">
        <v>85</v>
      </c>
      <c r="J2234" t="s">
        <v>85</v>
      </c>
    </row>
    <row r="2235" spans="1:10" x14ac:dyDescent="0.35">
      <c r="A2235" t="s">
        <v>6447</v>
      </c>
      <c r="B2235" t="s">
        <v>6380</v>
      </c>
      <c r="C2235" t="s">
        <v>6381</v>
      </c>
      <c r="D2235" t="s">
        <v>6382</v>
      </c>
      <c r="E2235" t="s">
        <v>85</v>
      </c>
      <c r="F2235">
        <v>3</v>
      </c>
      <c r="G2235" t="s">
        <v>85</v>
      </c>
      <c r="H2235" t="s">
        <v>85</v>
      </c>
      <c r="I2235" t="s">
        <v>85</v>
      </c>
      <c r="J2235">
        <v>64</v>
      </c>
    </row>
    <row r="2237" spans="1:10" x14ac:dyDescent="0.35">
      <c r="A2237" t="s">
        <v>6448</v>
      </c>
      <c r="B2237" t="s">
        <v>6384</v>
      </c>
      <c r="C2237" t="s">
        <v>6385</v>
      </c>
      <c r="D2237" t="s">
        <v>6386</v>
      </c>
      <c r="E2237" t="s">
        <v>85</v>
      </c>
      <c r="F2237">
        <v>3</v>
      </c>
      <c r="G2237" t="s">
        <v>85</v>
      </c>
      <c r="H2237" t="s">
        <v>85</v>
      </c>
      <c r="I2237" t="s">
        <v>85</v>
      </c>
      <c r="J2237">
        <v>64</v>
      </c>
    </row>
    <row r="2239" spans="1:10" x14ac:dyDescent="0.35">
      <c r="A2239" t="s">
        <v>6449</v>
      </c>
      <c r="B2239" t="s">
        <v>83</v>
      </c>
      <c r="C2239" t="s">
        <v>211</v>
      </c>
      <c r="D2239" t="s">
        <v>85</v>
      </c>
      <c r="E2239" t="s">
        <v>86</v>
      </c>
      <c r="F2239" t="s">
        <v>6450</v>
      </c>
      <c r="G2239">
        <v>160</v>
      </c>
      <c r="H2239">
        <v>291</v>
      </c>
      <c r="I2239" t="s">
        <v>88</v>
      </c>
      <c r="J2239">
        <v>100</v>
      </c>
    </row>
    <row r="2241" spans="1:10" x14ac:dyDescent="0.35">
      <c r="A2241" t="s">
        <v>6451</v>
      </c>
      <c r="B2241" t="s">
        <v>208</v>
      </c>
      <c r="C2241" t="s">
        <v>97</v>
      </c>
      <c r="D2241" t="s">
        <v>85</v>
      </c>
      <c r="E2241" t="s">
        <v>91</v>
      </c>
      <c r="F2241" t="s">
        <v>85</v>
      </c>
      <c r="G2241">
        <v>1489</v>
      </c>
      <c r="H2241">
        <v>2046</v>
      </c>
      <c r="I2241" t="s">
        <v>88</v>
      </c>
      <c r="J2241">
        <v>0</v>
      </c>
    </row>
    <row r="2243" spans="1:10" x14ac:dyDescent="0.35">
      <c r="A2243" t="s">
        <v>6452</v>
      </c>
      <c r="B2243" t="s">
        <v>6380</v>
      </c>
      <c r="C2243" t="s">
        <v>6381</v>
      </c>
      <c r="D2243" t="s">
        <v>6382</v>
      </c>
      <c r="E2243" t="s">
        <v>85</v>
      </c>
      <c r="F2243">
        <v>4</v>
      </c>
      <c r="G2243" t="s">
        <v>85</v>
      </c>
      <c r="H2243" t="s">
        <v>85</v>
      </c>
      <c r="I2243" t="s">
        <v>85</v>
      </c>
      <c r="J2243">
        <v>64</v>
      </c>
    </row>
    <row r="2245" spans="1:10" x14ac:dyDescent="0.35">
      <c r="A2245" t="s">
        <v>6453</v>
      </c>
      <c r="B2245" t="s">
        <v>6384</v>
      </c>
      <c r="C2245" t="s">
        <v>6385</v>
      </c>
      <c r="D2245" t="s">
        <v>6386</v>
      </c>
      <c r="E2245" t="s">
        <v>85</v>
      </c>
      <c r="F2245">
        <v>4</v>
      </c>
      <c r="G2245" t="s">
        <v>85</v>
      </c>
      <c r="H2245" t="s">
        <v>85</v>
      </c>
      <c r="I2245" t="s">
        <v>85</v>
      </c>
      <c r="J2245">
        <v>64</v>
      </c>
    </row>
    <row r="2247" spans="1:10" x14ac:dyDescent="0.35">
      <c r="A2247" t="s">
        <v>6454</v>
      </c>
      <c r="B2247" t="s">
        <v>83</v>
      </c>
      <c r="C2247" t="s">
        <v>211</v>
      </c>
      <c r="D2247" t="s">
        <v>85</v>
      </c>
      <c r="E2247" t="s">
        <v>86</v>
      </c>
      <c r="F2247" t="s">
        <v>6455</v>
      </c>
      <c r="G2247">
        <v>160</v>
      </c>
      <c r="H2247">
        <v>291</v>
      </c>
      <c r="I2247" t="s">
        <v>88</v>
      </c>
      <c r="J2247">
        <v>100</v>
      </c>
    </row>
    <row r="2249" spans="1:10" x14ac:dyDescent="0.35">
      <c r="A2249" t="s">
        <v>6456</v>
      </c>
      <c r="B2249" t="s">
        <v>208</v>
      </c>
      <c r="C2249" t="s">
        <v>97</v>
      </c>
      <c r="D2249" t="s">
        <v>85</v>
      </c>
      <c r="E2249" t="s">
        <v>91</v>
      </c>
      <c r="F2249" t="s">
        <v>85</v>
      </c>
      <c r="G2249">
        <v>1589</v>
      </c>
      <c r="H2249">
        <v>2046</v>
      </c>
      <c r="I2249" t="s">
        <v>88</v>
      </c>
      <c r="J2249">
        <v>0</v>
      </c>
    </row>
    <row r="2251" spans="1:10" x14ac:dyDescent="0.35">
      <c r="A2251" t="s">
        <v>6457</v>
      </c>
      <c r="B2251" t="s">
        <v>6380</v>
      </c>
      <c r="C2251" t="s">
        <v>6381</v>
      </c>
      <c r="D2251" t="s">
        <v>6382</v>
      </c>
      <c r="E2251" t="s">
        <v>85</v>
      </c>
      <c r="F2251">
        <v>5</v>
      </c>
      <c r="G2251" t="s">
        <v>85</v>
      </c>
      <c r="H2251" t="s">
        <v>85</v>
      </c>
      <c r="I2251" t="s">
        <v>85</v>
      </c>
      <c r="J2251">
        <v>64</v>
      </c>
    </row>
    <row r="2253" spans="1:10" x14ac:dyDescent="0.35">
      <c r="A2253" t="s">
        <v>6458</v>
      </c>
      <c r="B2253" t="s">
        <v>6384</v>
      </c>
      <c r="C2253" t="s">
        <v>6385</v>
      </c>
      <c r="D2253" t="s">
        <v>6386</v>
      </c>
      <c r="E2253" t="s">
        <v>85</v>
      </c>
      <c r="F2253">
        <v>5</v>
      </c>
      <c r="G2253" t="s">
        <v>85</v>
      </c>
      <c r="H2253" t="s">
        <v>85</v>
      </c>
      <c r="I2253" t="s">
        <v>85</v>
      </c>
      <c r="J2253">
        <v>64</v>
      </c>
    </row>
    <row r="2255" spans="1:10" x14ac:dyDescent="0.35">
      <c r="A2255" t="s">
        <v>6459</v>
      </c>
      <c r="B2255" t="s">
        <v>83</v>
      </c>
      <c r="C2255" t="s">
        <v>211</v>
      </c>
      <c r="D2255" t="s">
        <v>85</v>
      </c>
      <c r="E2255" t="s">
        <v>86</v>
      </c>
      <c r="F2255" t="s">
        <v>6460</v>
      </c>
      <c r="G2255">
        <v>160</v>
      </c>
      <c r="H2255">
        <v>291</v>
      </c>
      <c r="I2255" t="s">
        <v>88</v>
      </c>
      <c r="J2255">
        <v>100</v>
      </c>
    </row>
    <row r="2257" spans="1:10" x14ac:dyDescent="0.35">
      <c r="A2257" t="s">
        <v>6461</v>
      </c>
      <c r="B2257" t="s">
        <v>208</v>
      </c>
      <c r="C2257" t="s">
        <v>97</v>
      </c>
      <c r="D2257" t="s">
        <v>85</v>
      </c>
      <c r="E2257" t="s">
        <v>91</v>
      </c>
      <c r="F2257" t="s">
        <v>85</v>
      </c>
      <c r="G2257">
        <v>1689</v>
      </c>
      <c r="H2257">
        <v>2046</v>
      </c>
      <c r="I2257" t="s">
        <v>88</v>
      </c>
      <c r="J2257">
        <v>0</v>
      </c>
    </row>
    <row r="2259" spans="1:10" x14ac:dyDescent="0.35">
      <c r="A2259" t="s">
        <v>6462</v>
      </c>
      <c r="B2259" t="s">
        <v>6380</v>
      </c>
      <c r="C2259" t="s">
        <v>6381</v>
      </c>
      <c r="D2259" t="s">
        <v>6382</v>
      </c>
      <c r="E2259" t="s">
        <v>85</v>
      </c>
      <c r="F2259">
        <v>6</v>
      </c>
      <c r="G2259" t="s">
        <v>85</v>
      </c>
      <c r="H2259" t="s">
        <v>85</v>
      </c>
      <c r="I2259" t="s">
        <v>85</v>
      </c>
      <c r="J2259">
        <v>64</v>
      </c>
    </row>
    <row r="2261" spans="1:10" x14ac:dyDescent="0.35">
      <c r="A2261" t="s">
        <v>6463</v>
      </c>
      <c r="B2261" t="s">
        <v>6384</v>
      </c>
      <c r="C2261" t="s">
        <v>6385</v>
      </c>
      <c r="D2261" t="s">
        <v>6386</v>
      </c>
      <c r="E2261" t="s">
        <v>85</v>
      </c>
      <c r="F2261">
        <v>6</v>
      </c>
      <c r="G2261" t="s">
        <v>85</v>
      </c>
      <c r="H2261" t="s">
        <v>85</v>
      </c>
      <c r="I2261" t="s">
        <v>85</v>
      </c>
      <c r="J2261">
        <v>64</v>
      </c>
    </row>
    <row r="2263" spans="1:10" x14ac:dyDescent="0.35">
      <c r="A2263" t="s">
        <v>6464</v>
      </c>
      <c r="B2263" t="s">
        <v>83</v>
      </c>
      <c r="C2263" t="s">
        <v>211</v>
      </c>
      <c r="D2263" t="s">
        <v>85</v>
      </c>
      <c r="E2263" t="s">
        <v>86</v>
      </c>
      <c r="F2263" t="s">
        <v>6465</v>
      </c>
      <c r="G2263">
        <v>160</v>
      </c>
      <c r="H2263">
        <v>291</v>
      </c>
      <c r="I2263" t="s">
        <v>88</v>
      </c>
      <c r="J2263">
        <v>100</v>
      </c>
    </row>
    <row r="2265" spans="1:10" x14ac:dyDescent="0.35">
      <c r="A2265" t="s">
        <v>6466</v>
      </c>
      <c r="B2265" t="s">
        <v>208</v>
      </c>
      <c r="C2265" t="s">
        <v>97</v>
      </c>
      <c r="D2265" t="s">
        <v>85</v>
      </c>
      <c r="E2265" t="s">
        <v>91</v>
      </c>
      <c r="F2265" t="s">
        <v>85</v>
      </c>
      <c r="G2265">
        <v>1789</v>
      </c>
      <c r="H2265">
        <v>2046</v>
      </c>
      <c r="I2265" t="s">
        <v>88</v>
      </c>
      <c r="J2265">
        <v>0</v>
      </c>
    </row>
    <row r="2267" spans="1:10" x14ac:dyDescent="0.35">
      <c r="A2267" t="s">
        <v>6467</v>
      </c>
      <c r="B2267" t="s">
        <v>6246</v>
      </c>
      <c r="C2267" t="s">
        <v>6247</v>
      </c>
      <c r="D2267" t="s">
        <v>85</v>
      </c>
      <c r="E2267" t="s">
        <v>91</v>
      </c>
      <c r="F2267" t="s">
        <v>85</v>
      </c>
      <c r="G2267">
        <v>1</v>
      </c>
      <c r="H2267">
        <v>294</v>
      </c>
      <c r="I2267" t="s">
        <v>88</v>
      </c>
      <c r="J2267">
        <v>0</v>
      </c>
    </row>
    <row r="2269" spans="1:10" x14ac:dyDescent="0.35">
      <c r="A2269" t="s">
        <v>6468</v>
      </c>
      <c r="B2269" t="s">
        <v>6249</v>
      </c>
      <c r="C2269" t="s">
        <v>6250</v>
      </c>
      <c r="D2269" t="s">
        <v>85</v>
      </c>
      <c r="E2269" t="s">
        <v>91</v>
      </c>
      <c r="F2269" t="s">
        <v>85</v>
      </c>
      <c r="G2269">
        <v>1</v>
      </c>
      <c r="H2269">
        <v>282</v>
      </c>
      <c r="I2269" t="s">
        <v>88</v>
      </c>
      <c r="J2269">
        <v>0</v>
      </c>
    </row>
    <row r="2271" spans="1:10" x14ac:dyDescent="0.35">
      <c r="A2271" t="s">
        <v>6469</v>
      </c>
      <c r="B2271" t="s">
        <v>6380</v>
      </c>
      <c r="C2271" t="s">
        <v>6381</v>
      </c>
      <c r="D2271" t="s">
        <v>6382</v>
      </c>
      <c r="E2271" t="s">
        <v>85</v>
      </c>
      <c r="F2271">
        <v>7</v>
      </c>
      <c r="G2271" t="s">
        <v>85</v>
      </c>
      <c r="H2271" t="s">
        <v>85</v>
      </c>
      <c r="I2271" t="s">
        <v>85</v>
      </c>
      <c r="J2271">
        <v>64</v>
      </c>
    </row>
    <row r="2273" spans="1:10" x14ac:dyDescent="0.35">
      <c r="A2273" t="s">
        <v>6470</v>
      </c>
      <c r="B2273" t="s">
        <v>6384</v>
      </c>
      <c r="C2273" t="s">
        <v>6385</v>
      </c>
      <c r="D2273" t="s">
        <v>6386</v>
      </c>
      <c r="E2273" t="s">
        <v>85</v>
      </c>
      <c r="F2273">
        <v>7</v>
      </c>
      <c r="G2273" t="s">
        <v>85</v>
      </c>
      <c r="H2273" t="s">
        <v>85</v>
      </c>
      <c r="I2273" t="s">
        <v>85</v>
      </c>
      <c r="J2273">
        <v>64</v>
      </c>
    </row>
    <row r="2275" spans="1:10" x14ac:dyDescent="0.35">
      <c r="A2275" t="s">
        <v>6471</v>
      </c>
      <c r="B2275" t="s">
        <v>83</v>
      </c>
      <c r="C2275" t="s">
        <v>211</v>
      </c>
      <c r="D2275" t="s">
        <v>85</v>
      </c>
      <c r="E2275" t="s">
        <v>86</v>
      </c>
      <c r="F2275" t="s">
        <v>6472</v>
      </c>
      <c r="G2275">
        <v>160</v>
      </c>
      <c r="H2275">
        <v>291</v>
      </c>
      <c r="I2275" t="s">
        <v>88</v>
      </c>
      <c r="J2275">
        <v>100</v>
      </c>
    </row>
    <row r="2277" spans="1:10" x14ac:dyDescent="0.35">
      <c r="A2277" t="s">
        <v>6473</v>
      </c>
      <c r="B2277" t="s">
        <v>208</v>
      </c>
      <c r="C2277" t="s">
        <v>97</v>
      </c>
      <c r="D2277" t="s">
        <v>85</v>
      </c>
      <c r="E2277" t="s">
        <v>91</v>
      </c>
      <c r="F2277" t="s">
        <v>85</v>
      </c>
      <c r="G2277">
        <v>1889</v>
      </c>
      <c r="H2277">
        <v>2046</v>
      </c>
      <c r="I2277" t="s">
        <v>88</v>
      </c>
      <c r="J2277">
        <v>0</v>
      </c>
    </row>
    <row r="2279" spans="1:10" x14ac:dyDescent="0.35">
      <c r="A2279" t="s">
        <v>6474</v>
      </c>
      <c r="B2279" t="s">
        <v>6262</v>
      </c>
      <c r="C2279" t="s">
        <v>6263</v>
      </c>
      <c r="D2279" t="s">
        <v>85</v>
      </c>
      <c r="E2279" t="s">
        <v>91</v>
      </c>
      <c r="F2279" t="s">
        <v>85</v>
      </c>
      <c r="G2279">
        <v>221</v>
      </c>
      <c r="H2279">
        <v>245</v>
      </c>
      <c r="I2279" t="s">
        <v>88</v>
      </c>
      <c r="J2279">
        <v>0</v>
      </c>
    </row>
    <row r="2281" spans="1:10" x14ac:dyDescent="0.35">
      <c r="A2281" t="s">
        <v>6475</v>
      </c>
      <c r="B2281" t="s">
        <v>6266</v>
      </c>
      <c r="C2281" t="s">
        <v>6267</v>
      </c>
      <c r="D2281" t="s">
        <v>85</v>
      </c>
      <c r="E2281" t="s">
        <v>91</v>
      </c>
      <c r="F2281" t="s">
        <v>85</v>
      </c>
      <c r="G2281">
        <v>286</v>
      </c>
      <c r="H2281">
        <v>265</v>
      </c>
      <c r="I2281" t="s">
        <v>88</v>
      </c>
      <c r="J2281">
        <v>0</v>
      </c>
    </row>
    <row r="2283" spans="1:10" x14ac:dyDescent="0.35">
      <c r="A2283" t="s">
        <v>6476</v>
      </c>
      <c r="B2283" t="s">
        <v>6380</v>
      </c>
      <c r="C2283" t="s">
        <v>6381</v>
      </c>
      <c r="D2283" t="s">
        <v>6382</v>
      </c>
      <c r="E2283" t="s">
        <v>85</v>
      </c>
      <c r="F2283">
        <v>8</v>
      </c>
      <c r="G2283" t="s">
        <v>85</v>
      </c>
      <c r="H2283" t="s">
        <v>85</v>
      </c>
      <c r="I2283" t="s">
        <v>85</v>
      </c>
      <c r="J2283">
        <v>64</v>
      </c>
    </row>
    <row r="2285" spans="1:10" x14ac:dyDescent="0.35">
      <c r="A2285" t="s">
        <v>6477</v>
      </c>
      <c r="B2285" t="s">
        <v>6384</v>
      </c>
      <c r="C2285" t="s">
        <v>6385</v>
      </c>
      <c r="D2285" t="s">
        <v>6386</v>
      </c>
      <c r="E2285" t="s">
        <v>85</v>
      </c>
      <c r="F2285">
        <v>8</v>
      </c>
      <c r="G2285" t="s">
        <v>85</v>
      </c>
      <c r="H2285" t="s">
        <v>85</v>
      </c>
      <c r="I2285" t="s">
        <v>85</v>
      </c>
      <c r="J2285">
        <v>64</v>
      </c>
    </row>
    <row r="2287" spans="1:10" x14ac:dyDescent="0.35">
      <c r="A2287" t="s">
        <v>6478</v>
      </c>
      <c r="B2287" t="s">
        <v>83</v>
      </c>
      <c r="C2287" t="s">
        <v>211</v>
      </c>
      <c r="D2287" t="s">
        <v>85</v>
      </c>
      <c r="E2287" t="s">
        <v>86</v>
      </c>
      <c r="F2287" t="s">
        <v>6479</v>
      </c>
      <c r="G2287">
        <v>160</v>
      </c>
      <c r="H2287">
        <v>291</v>
      </c>
      <c r="I2287" t="s">
        <v>88</v>
      </c>
      <c r="J2287">
        <v>100</v>
      </c>
    </row>
    <row r="2289" spans="1:10" x14ac:dyDescent="0.35">
      <c r="A2289" t="s">
        <v>6480</v>
      </c>
      <c r="B2289" t="s">
        <v>208</v>
      </c>
      <c r="C2289" t="s">
        <v>97</v>
      </c>
      <c r="D2289" t="s">
        <v>85</v>
      </c>
      <c r="E2289" t="s">
        <v>91</v>
      </c>
      <c r="F2289" t="s">
        <v>85</v>
      </c>
      <c r="G2289">
        <v>1989</v>
      </c>
      <c r="H2289">
        <v>2046</v>
      </c>
      <c r="I2289" t="s">
        <v>88</v>
      </c>
      <c r="J2289">
        <v>0</v>
      </c>
    </row>
    <row r="2291" spans="1:10" x14ac:dyDescent="0.35">
      <c r="A2291" t="s">
        <v>6481</v>
      </c>
      <c r="B2291" t="s">
        <v>6300</v>
      </c>
      <c r="C2291" t="s">
        <v>6301</v>
      </c>
      <c r="D2291" t="s">
        <v>85</v>
      </c>
      <c r="E2291" t="s">
        <v>91</v>
      </c>
      <c r="F2291" t="s">
        <v>85</v>
      </c>
      <c r="G2291">
        <v>800</v>
      </c>
      <c r="H2291">
        <v>254</v>
      </c>
      <c r="I2291" t="s">
        <v>88</v>
      </c>
      <c r="J2291">
        <v>0</v>
      </c>
    </row>
    <row r="2293" spans="1:10" x14ac:dyDescent="0.35">
      <c r="A2293" t="s">
        <v>6482</v>
      </c>
      <c r="B2293" t="s">
        <v>6304</v>
      </c>
      <c r="C2293" t="s">
        <v>6305</v>
      </c>
      <c r="D2293" t="s">
        <v>85</v>
      </c>
      <c r="E2293" t="s">
        <v>91</v>
      </c>
      <c r="F2293" t="s">
        <v>85</v>
      </c>
      <c r="G2293">
        <v>429</v>
      </c>
      <c r="H2293">
        <v>133</v>
      </c>
      <c r="I2293" t="s">
        <v>88</v>
      </c>
      <c r="J2293">
        <v>0</v>
      </c>
    </row>
    <row r="2295" spans="1:10" x14ac:dyDescent="0.35">
      <c r="A2295" t="s">
        <v>6483</v>
      </c>
      <c r="B2295" t="s">
        <v>6380</v>
      </c>
      <c r="C2295" t="s">
        <v>6381</v>
      </c>
      <c r="D2295" t="s">
        <v>6382</v>
      </c>
      <c r="E2295" t="s">
        <v>85</v>
      </c>
      <c r="F2295">
        <v>9</v>
      </c>
      <c r="G2295" t="s">
        <v>85</v>
      </c>
      <c r="H2295" t="s">
        <v>85</v>
      </c>
      <c r="I2295" t="s">
        <v>85</v>
      </c>
      <c r="J2295">
        <v>64</v>
      </c>
    </row>
    <row r="2297" spans="1:10" x14ac:dyDescent="0.35">
      <c r="A2297" t="s">
        <v>6484</v>
      </c>
      <c r="B2297" t="s">
        <v>6384</v>
      </c>
      <c r="C2297" t="s">
        <v>6385</v>
      </c>
      <c r="D2297" t="s">
        <v>6386</v>
      </c>
      <c r="E2297" t="s">
        <v>85</v>
      </c>
      <c r="F2297">
        <v>9</v>
      </c>
      <c r="G2297" t="s">
        <v>85</v>
      </c>
      <c r="H2297" t="s">
        <v>85</v>
      </c>
      <c r="I2297" t="s">
        <v>85</v>
      </c>
      <c r="J2297">
        <v>64</v>
      </c>
    </row>
    <row r="2299" spans="1:10" x14ac:dyDescent="0.35">
      <c r="A2299" t="s">
        <v>6485</v>
      </c>
      <c r="B2299" t="s">
        <v>83</v>
      </c>
      <c r="C2299" t="s">
        <v>211</v>
      </c>
      <c r="D2299" t="s">
        <v>85</v>
      </c>
      <c r="E2299" t="s">
        <v>86</v>
      </c>
      <c r="F2299" t="s">
        <v>6486</v>
      </c>
      <c r="G2299">
        <v>160</v>
      </c>
      <c r="H2299">
        <v>291</v>
      </c>
      <c r="I2299" t="s">
        <v>88</v>
      </c>
      <c r="J2299">
        <v>100</v>
      </c>
    </row>
    <row r="2301" spans="1:10" x14ac:dyDescent="0.35">
      <c r="A2301" t="s">
        <v>6487</v>
      </c>
      <c r="B2301" t="s">
        <v>208</v>
      </c>
      <c r="C2301" t="s">
        <v>97</v>
      </c>
      <c r="D2301" t="s">
        <v>85</v>
      </c>
      <c r="E2301" t="s">
        <v>91</v>
      </c>
      <c r="F2301" t="s">
        <v>85</v>
      </c>
      <c r="G2301">
        <v>2089</v>
      </c>
      <c r="H2301">
        <v>2046</v>
      </c>
      <c r="I2301" t="s">
        <v>88</v>
      </c>
      <c r="J2301">
        <v>0</v>
      </c>
    </row>
    <row r="2303" spans="1:10" x14ac:dyDescent="0.35">
      <c r="A2303" t="s">
        <v>6488</v>
      </c>
      <c r="B2303" t="s">
        <v>6345</v>
      </c>
      <c r="C2303" t="s">
        <v>6346</v>
      </c>
      <c r="D2303" t="s">
        <v>85</v>
      </c>
      <c r="E2303" t="s">
        <v>91</v>
      </c>
      <c r="F2303" t="s">
        <v>85</v>
      </c>
      <c r="G2303">
        <v>1</v>
      </c>
      <c r="H2303">
        <v>341</v>
      </c>
      <c r="I2303" t="s">
        <v>88</v>
      </c>
      <c r="J2303">
        <v>0</v>
      </c>
    </row>
    <row r="2305" spans="1:10" x14ac:dyDescent="0.35">
      <c r="A2305" t="s">
        <v>6489</v>
      </c>
      <c r="B2305" t="s">
        <v>6348</v>
      </c>
      <c r="C2305" t="s">
        <v>6349</v>
      </c>
      <c r="D2305" t="s">
        <v>85</v>
      </c>
      <c r="E2305" t="s">
        <v>91</v>
      </c>
      <c r="F2305" t="s">
        <v>85</v>
      </c>
      <c r="G2305">
        <v>1</v>
      </c>
      <c r="H2305">
        <v>7</v>
      </c>
      <c r="I2305" t="s">
        <v>88</v>
      </c>
      <c r="J2305">
        <v>0</v>
      </c>
    </row>
    <row r="2307" spans="1:10" x14ac:dyDescent="0.35">
      <c r="A2307" t="s">
        <v>6490</v>
      </c>
      <c r="B2307" t="s">
        <v>6380</v>
      </c>
      <c r="C2307" t="s">
        <v>6381</v>
      </c>
      <c r="D2307" t="s">
        <v>6382</v>
      </c>
      <c r="E2307" t="s">
        <v>85</v>
      </c>
      <c r="F2307">
        <v>10</v>
      </c>
      <c r="G2307" t="s">
        <v>85</v>
      </c>
      <c r="H2307" t="s">
        <v>85</v>
      </c>
      <c r="I2307" t="s">
        <v>85</v>
      </c>
      <c r="J2307">
        <v>64</v>
      </c>
    </row>
    <row r="2309" spans="1:10" x14ac:dyDescent="0.35">
      <c r="A2309" t="s">
        <v>6491</v>
      </c>
      <c r="B2309" t="s">
        <v>6384</v>
      </c>
      <c r="C2309" t="s">
        <v>6385</v>
      </c>
      <c r="D2309" t="s">
        <v>6386</v>
      </c>
      <c r="E2309" t="s">
        <v>85</v>
      </c>
      <c r="F2309">
        <v>10</v>
      </c>
      <c r="G2309" t="s">
        <v>85</v>
      </c>
      <c r="H2309" t="s">
        <v>85</v>
      </c>
      <c r="I2309" t="s">
        <v>85</v>
      </c>
      <c r="J2309">
        <v>64</v>
      </c>
    </row>
    <row r="2311" spans="1:10" x14ac:dyDescent="0.35">
      <c r="A2311" t="s">
        <v>6492</v>
      </c>
      <c r="B2311" t="s">
        <v>83</v>
      </c>
      <c r="C2311" t="s">
        <v>211</v>
      </c>
      <c r="D2311" t="s">
        <v>85</v>
      </c>
      <c r="E2311" t="s">
        <v>86</v>
      </c>
      <c r="F2311" t="s">
        <v>6493</v>
      </c>
      <c r="G2311">
        <v>160</v>
      </c>
      <c r="H2311">
        <v>291</v>
      </c>
      <c r="I2311" t="s">
        <v>88</v>
      </c>
      <c r="J2311">
        <v>100</v>
      </c>
    </row>
    <row r="2313" spans="1:10" x14ac:dyDescent="0.35">
      <c r="A2313" t="s">
        <v>6494</v>
      </c>
      <c r="B2313" t="s">
        <v>208</v>
      </c>
      <c r="C2313" t="s">
        <v>97</v>
      </c>
      <c r="D2313" t="s">
        <v>85</v>
      </c>
      <c r="E2313" t="s">
        <v>91</v>
      </c>
      <c r="F2313" t="s">
        <v>85</v>
      </c>
      <c r="G2313">
        <v>2189</v>
      </c>
      <c r="H2313">
        <v>2046</v>
      </c>
      <c r="I2313" t="s">
        <v>88</v>
      </c>
      <c r="J2313">
        <v>0</v>
      </c>
    </row>
    <row r="2315" spans="1:10" x14ac:dyDescent="0.35">
      <c r="A2315" t="s">
        <v>6495</v>
      </c>
      <c r="B2315" t="s">
        <v>6496</v>
      </c>
      <c r="C2315" t="s">
        <v>203</v>
      </c>
      <c r="D2315" t="s">
        <v>85</v>
      </c>
      <c r="E2315" t="s">
        <v>85</v>
      </c>
      <c r="F2315" t="s">
        <v>85</v>
      </c>
      <c r="G2315" t="s">
        <v>85</v>
      </c>
      <c r="H2315" t="s">
        <v>85</v>
      </c>
      <c r="I2315" t="s">
        <v>85</v>
      </c>
      <c r="J2315" t="s">
        <v>85</v>
      </c>
    </row>
    <row r="2316" spans="1:10" x14ac:dyDescent="0.35">
      <c r="A2316" t="s">
        <v>6497</v>
      </c>
      <c r="B2316" t="s">
        <v>6496</v>
      </c>
      <c r="C2316" t="s">
        <v>203</v>
      </c>
      <c r="D2316" t="s">
        <v>85</v>
      </c>
      <c r="E2316" t="s">
        <v>85</v>
      </c>
      <c r="F2316" t="s">
        <v>85</v>
      </c>
      <c r="G2316" t="s">
        <v>85</v>
      </c>
      <c r="H2316" t="s">
        <v>85</v>
      </c>
      <c r="I2316" t="s">
        <v>85</v>
      </c>
      <c r="J2316" t="s">
        <v>85</v>
      </c>
    </row>
    <row r="2317" spans="1:10" x14ac:dyDescent="0.35">
      <c r="A2317" t="s">
        <v>6498</v>
      </c>
      <c r="B2317" t="s">
        <v>205</v>
      </c>
      <c r="C2317" t="s">
        <v>6499</v>
      </c>
      <c r="D2317" t="s">
        <v>85</v>
      </c>
      <c r="E2317" t="s">
        <v>85</v>
      </c>
      <c r="F2317" t="s">
        <v>85</v>
      </c>
      <c r="G2317" t="s">
        <v>85</v>
      </c>
      <c r="H2317" t="s">
        <v>85</v>
      </c>
      <c r="I2317" t="s">
        <v>85</v>
      </c>
      <c r="J2317" t="s">
        <v>85</v>
      </c>
    </row>
    <row r="2318" spans="1:10" x14ac:dyDescent="0.35">
      <c r="A2318" t="s">
        <v>6500</v>
      </c>
      <c r="B2318" t="s">
        <v>6501</v>
      </c>
      <c r="C2318" t="s">
        <v>6502</v>
      </c>
      <c r="D2318" t="s">
        <v>85</v>
      </c>
      <c r="E2318" t="s">
        <v>86</v>
      </c>
      <c r="F2318" t="s">
        <v>6503</v>
      </c>
      <c r="G2318">
        <v>120638078</v>
      </c>
      <c r="H2318">
        <v>2946</v>
      </c>
      <c r="I2318" t="s">
        <v>88</v>
      </c>
      <c r="J2318">
        <v>248</v>
      </c>
    </row>
    <row r="2320" spans="1:10" x14ac:dyDescent="0.35">
      <c r="A2320" t="s">
        <v>6504</v>
      </c>
      <c r="B2320" t="s">
        <v>205</v>
      </c>
      <c r="C2320" t="s">
        <v>6499</v>
      </c>
      <c r="D2320" t="s">
        <v>85</v>
      </c>
      <c r="E2320" t="s">
        <v>85</v>
      </c>
      <c r="F2320" t="s">
        <v>85</v>
      </c>
      <c r="G2320" t="s">
        <v>85</v>
      </c>
      <c r="H2320" t="s">
        <v>85</v>
      </c>
      <c r="I2320" t="s">
        <v>85</v>
      </c>
      <c r="J2320" t="s">
        <v>85</v>
      </c>
    </row>
    <row r="2321" spans="1:10" x14ac:dyDescent="0.35">
      <c r="A2321" t="s">
        <v>6505</v>
      </c>
      <c r="B2321" t="s">
        <v>6506</v>
      </c>
      <c r="C2321" t="s">
        <v>6507</v>
      </c>
      <c r="D2321" t="s">
        <v>85</v>
      </c>
      <c r="E2321" t="s">
        <v>91</v>
      </c>
      <c r="F2321" t="s">
        <v>85</v>
      </c>
      <c r="G2321">
        <v>248</v>
      </c>
      <c r="H2321">
        <v>377</v>
      </c>
      <c r="I2321" t="s">
        <v>88</v>
      </c>
      <c r="J2321">
        <v>0</v>
      </c>
    </row>
    <row r="2323" spans="1:10" x14ac:dyDescent="0.35">
      <c r="A2323" t="s">
        <v>6508</v>
      </c>
      <c r="B2323" t="s">
        <v>6501</v>
      </c>
      <c r="C2323" t="s">
        <v>6502</v>
      </c>
      <c r="D2323" t="s">
        <v>85</v>
      </c>
      <c r="E2323" t="s">
        <v>86</v>
      </c>
      <c r="F2323" t="s">
        <v>6509</v>
      </c>
      <c r="G2323">
        <v>1</v>
      </c>
      <c r="H2323">
        <v>2946</v>
      </c>
      <c r="I2323" t="s">
        <v>88</v>
      </c>
      <c r="J2323">
        <v>831</v>
      </c>
    </row>
    <row r="2325" spans="1:10" x14ac:dyDescent="0.35">
      <c r="A2325" t="s">
        <v>6510</v>
      </c>
      <c r="B2325" t="s">
        <v>6501</v>
      </c>
      <c r="C2325" t="s">
        <v>6502</v>
      </c>
      <c r="D2325" t="s">
        <v>85</v>
      </c>
      <c r="E2325" t="s">
        <v>86</v>
      </c>
      <c r="F2325" t="s">
        <v>6511</v>
      </c>
      <c r="G2325">
        <v>1</v>
      </c>
      <c r="H2325">
        <v>2946</v>
      </c>
      <c r="I2325" t="s">
        <v>88</v>
      </c>
      <c r="J2325">
        <v>38</v>
      </c>
    </row>
    <row r="2327" spans="1:10" x14ac:dyDescent="0.35">
      <c r="A2327" t="s">
        <v>6512</v>
      </c>
      <c r="B2327" t="s">
        <v>6506</v>
      </c>
      <c r="C2327" t="s">
        <v>6507</v>
      </c>
      <c r="D2327" t="s">
        <v>85</v>
      </c>
      <c r="E2327" t="s">
        <v>91</v>
      </c>
      <c r="F2327" t="s">
        <v>85</v>
      </c>
      <c r="G2327">
        <v>1079</v>
      </c>
      <c r="H2327">
        <v>388</v>
      </c>
      <c r="I2327" t="s">
        <v>88</v>
      </c>
      <c r="J2327">
        <v>0</v>
      </c>
    </row>
    <row r="2329" spans="1:10" x14ac:dyDescent="0.35">
      <c r="A2329" t="s">
        <v>6513</v>
      </c>
      <c r="B2329" t="s">
        <v>6506</v>
      </c>
      <c r="C2329" t="s">
        <v>6507</v>
      </c>
      <c r="D2329" t="s">
        <v>85</v>
      </c>
      <c r="E2329" t="s">
        <v>91</v>
      </c>
      <c r="F2329" t="s">
        <v>85</v>
      </c>
      <c r="G2329">
        <v>1117</v>
      </c>
      <c r="H2329">
        <v>388</v>
      </c>
      <c r="I2329" t="s">
        <v>88</v>
      </c>
      <c r="J2329">
        <v>0</v>
      </c>
    </row>
    <row r="2331" spans="1:10" x14ac:dyDescent="0.35">
      <c r="A2331" t="s">
        <v>6514</v>
      </c>
      <c r="B2331" t="s">
        <v>6506</v>
      </c>
      <c r="C2331" t="s">
        <v>6507</v>
      </c>
      <c r="D2331" t="s">
        <v>85</v>
      </c>
      <c r="E2331" t="s">
        <v>86</v>
      </c>
      <c r="F2331">
        <v>0.14861111111111111</v>
      </c>
      <c r="G2331">
        <v>1117</v>
      </c>
      <c r="H2331">
        <v>388</v>
      </c>
      <c r="I2331" t="s">
        <v>88</v>
      </c>
      <c r="J2331">
        <v>153</v>
      </c>
    </row>
    <row r="2333" spans="1:10" x14ac:dyDescent="0.35">
      <c r="A2333" t="s">
        <v>6515</v>
      </c>
      <c r="B2333" t="s">
        <v>6506</v>
      </c>
      <c r="C2333" t="s">
        <v>6507</v>
      </c>
      <c r="D2333" t="s">
        <v>85</v>
      </c>
      <c r="E2333" t="s">
        <v>86</v>
      </c>
      <c r="F2333" t="s">
        <v>6516</v>
      </c>
      <c r="G2333">
        <v>1117</v>
      </c>
      <c r="H2333">
        <v>388</v>
      </c>
      <c r="I2333" t="s">
        <v>88</v>
      </c>
      <c r="J2333">
        <v>38</v>
      </c>
    </row>
    <row r="2335" spans="1:10" x14ac:dyDescent="0.35">
      <c r="A2335" t="s">
        <v>6517</v>
      </c>
      <c r="B2335" t="s">
        <v>6501</v>
      </c>
      <c r="C2335" t="s">
        <v>6502</v>
      </c>
      <c r="D2335" t="s">
        <v>85</v>
      </c>
      <c r="E2335" t="s">
        <v>91</v>
      </c>
      <c r="F2335" t="s">
        <v>85</v>
      </c>
      <c r="G2335">
        <v>192</v>
      </c>
      <c r="H2335">
        <v>2946</v>
      </c>
      <c r="I2335" t="s">
        <v>88</v>
      </c>
      <c r="J2335">
        <v>0</v>
      </c>
    </row>
    <row r="2337" spans="1:10" x14ac:dyDescent="0.35">
      <c r="A2337" t="s">
        <v>6518</v>
      </c>
      <c r="B2337" t="s">
        <v>6506</v>
      </c>
      <c r="C2337" t="s">
        <v>6507</v>
      </c>
      <c r="D2337" t="s">
        <v>85</v>
      </c>
      <c r="E2337" t="s">
        <v>86</v>
      </c>
      <c r="F2337" t="s">
        <v>6519</v>
      </c>
      <c r="G2337">
        <v>1117</v>
      </c>
      <c r="H2337">
        <v>388</v>
      </c>
      <c r="I2337" t="s">
        <v>88</v>
      </c>
      <c r="J2337">
        <v>46</v>
      </c>
    </row>
    <row r="2339" spans="1:10" x14ac:dyDescent="0.35">
      <c r="A2339" t="s">
        <v>6520</v>
      </c>
      <c r="B2339" t="s">
        <v>6506</v>
      </c>
      <c r="C2339" t="s">
        <v>6507</v>
      </c>
      <c r="D2339" t="s">
        <v>85</v>
      </c>
      <c r="E2339" t="s">
        <v>86</v>
      </c>
      <c r="F2339" t="s">
        <v>6521</v>
      </c>
      <c r="G2339">
        <v>1117</v>
      </c>
      <c r="H2339">
        <v>388</v>
      </c>
      <c r="I2339" t="s">
        <v>88</v>
      </c>
      <c r="J2339">
        <v>104</v>
      </c>
    </row>
    <row r="2341" spans="1:10" x14ac:dyDescent="0.35">
      <c r="A2341" t="s">
        <v>6522</v>
      </c>
      <c r="B2341" t="s">
        <v>6506</v>
      </c>
      <c r="C2341" t="s">
        <v>6507</v>
      </c>
      <c r="D2341" t="s">
        <v>85</v>
      </c>
      <c r="E2341" t="s">
        <v>86</v>
      </c>
      <c r="F2341" t="s">
        <v>6523</v>
      </c>
      <c r="G2341">
        <v>1117</v>
      </c>
      <c r="H2341">
        <v>388</v>
      </c>
      <c r="I2341" t="s">
        <v>88</v>
      </c>
      <c r="J2341">
        <v>503</v>
      </c>
    </row>
    <row r="2343" spans="1:10" x14ac:dyDescent="0.35">
      <c r="A2343" t="s">
        <v>6524</v>
      </c>
      <c r="B2343" t="s">
        <v>6506</v>
      </c>
      <c r="C2343" t="s">
        <v>6507</v>
      </c>
      <c r="D2343" t="s">
        <v>85</v>
      </c>
      <c r="E2343" t="s">
        <v>86</v>
      </c>
      <c r="F2343" t="s">
        <v>6525</v>
      </c>
      <c r="G2343">
        <v>1117</v>
      </c>
      <c r="H2343">
        <v>388</v>
      </c>
      <c r="I2343" t="s">
        <v>88</v>
      </c>
      <c r="J2343">
        <v>38</v>
      </c>
    </row>
    <row r="2345" spans="1:10" x14ac:dyDescent="0.35">
      <c r="A2345" t="s">
        <v>6526</v>
      </c>
      <c r="B2345" t="s">
        <v>6501</v>
      </c>
      <c r="C2345" t="s">
        <v>6502</v>
      </c>
      <c r="D2345" t="s">
        <v>85</v>
      </c>
      <c r="E2345" t="s">
        <v>86</v>
      </c>
      <c r="F2345" t="s">
        <v>6527</v>
      </c>
      <c r="G2345">
        <v>883</v>
      </c>
      <c r="H2345">
        <v>2942</v>
      </c>
      <c r="I2345" t="s">
        <v>88</v>
      </c>
      <c r="J2345">
        <v>46</v>
      </c>
    </row>
    <row r="2347" spans="1:10" x14ac:dyDescent="0.35">
      <c r="A2347" t="s">
        <v>6528</v>
      </c>
      <c r="B2347" t="s">
        <v>6506</v>
      </c>
      <c r="C2347" t="s">
        <v>6507</v>
      </c>
      <c r="D2347" t="s">
        <v>85</v>
      </c>
      <c r="E2347" t="s">
        <v>91</v>
      </c>
      <c r="F2347" t="s">
        <v>85</v>
      </c>
      <c r="G2347">
        <v>1163</v>
      </c>
      <c r="H2347">
        <v>388</v>
      </c>
      <c r="I2347" t="s">
        <v>88</v>
      </c>
      <c r="J2347">
        <v>0</v>
      </c>
    </row>
    <row r="2349" spans="1:10" x14ac:dyDescent="0.35">
      <c r="A2349" t="s">
        <v>6529</v>
      </c>
      <c r="B2349" t="s">
        <v>6530</v>
      </c>
      <c r="C2349" t="s">
        <v>203</v>
      </c>
      <c r="D2349" t="s">
        <v>85</v>
      </c>
      <c r="E2349" t="s">
        <v>85</v>
      </c>
      <c r="F2349" t="s">
        <v>85</v>
      </c>
      <c r="G2349" t="s">
        <v>85</v>
      </c>
      <c r="H2349" t="s">
        <v>85</v>
      </c>
      <c r="I2349" t="s">
        <v>85</v>
      </c>
      <c r="J2349" t="s">
        <v>85</v>
      </c>
    </row>
    <row r="2350" spans="1:10" x14ac:dyDescent="0.35">
      <c r="A2350" t="s">
        <v>6531</v>
      </c>
      <c r="B2350" t="s">
        <v>6530</v>
      </c>
      <c r="C2350" t="s">
        <v>203</v>
      </c>
      <c r="D2350" t="s">
        <v>85</v>
      </c>
      <c r="E2350" t="s">
        <v>85</v>
      </c>
      <c r="F2350" t="s">
        <v>85</v>
      </c>
      <c r="G2350" t="s">
        <v>85</v>
      </c>
      <c r="H2350" t="s">
        <v>85</v>
      </c>
      <c r="I2350" t="s">
        <v>85</v>
      </c>
      <c r="J2350" t="s">
        <v>85</v>
      </c>
    </row>
    <row r="2351" spans="1:10" x14ac:dyDescent="0.35">
      <c r="A2351" t="s">
        <v>6532</v>
      </c>
      <c r="B2351" t="s">
        <v>205</v>
      </c>
      <c r="C2351" t="s">
        <v>6533</v>
      </c>
      <c r="D2351" t="s">
        <v>85</v>
      </c>
      <c r="E2351" t="s">
        <v>85</v>
      </c>
      <c r="F2351" t="s">
        <v>85</v>
      </c>
      <c r="G2351" t="s">
        <v>85</v>
      </c>
      <c r="H2351" t="s">
        <v>85</v>
      </c>
      <c r="I2351" t="s">
        <v>85</v>
      </c>
      <c r="J2351" t="s">
        <v>85</v>
      </c>
    </row>
    <row r="2352" spans="1:10" x14ac:dyDescent="0.35">
      <c r="A2352" t="s">
        <v>6534</v>
      </c>
      <c r="B2352" t="s">
        <v>205</v>
      </c>
      <c r="C2352" t="s">
        <v>6533</v>
      </c>
      <c r="D2352" t="s">
        <v>85</v>
      </c>
      <c r="E2352" t="s">
        <v>85</v>
      </c>
      <c r="F2352" t="s">
        <v>85</v>
      </c>
      <c r="G2352" t="s">
        <v>85</v>
      </c>
      <c r="H2352" t="s">
        <v>85</v>
      </c>
      <c r="I2352" t="s">
        <v>85</v>
      </c>
      <c r="J2352" t="s">
        <v>85</v>
      </c>
    </row>
    <row r="2353" spans="1:10" x14ac:dyDescent="0.35">
      <c r="A2353" t="s">
        <v>6535</v>
      </c>
      <c r="B2353" t="s">
        <v>6536</v>
      </c>
      <c r="C2353" t="s">
        <v>6537</v>
      </c>
      <c r="D2353" t="s">
        <v>85</v>
      </c>
      <c r="E2353" t="s">
        <v>92</v>
      </c>
      <c r="F2353">
        <v>2828725183</v>
      </c>
      <c r="G2353" t="s">
        <v>85</v>
      </c>
      <c r="H2353">
        <v>29200</v>
      </c>
      <c r="I2353" t="s">
        <v>6282</v>
      </c>
      <c r="J2353">
        <v>0</v>
      </c>
    </row>
    <row r="2355" spans="1:10" x14ac:dyDescent="0.35">
      <c r="A2355" t="s">
        <v>6538</v>
      </c>
      <c r="B2355" t="s">
        <v>6539</v>
      </c>
      <c r="C2355" t="s">
        <v>6540</v>
      </c>
      <c r="D2355" t="s">
        <v>85</v>
      </c>
      <c r="E2355" t="s">
        <v>93</v>
      </c>
      <c r="F2355">
        <v>182367724</v>
      </c>
      <c r="G2355">
        <v>2828725184</v>
      </c>
      <c r="H2355">
        <v>65535</v>
      </c>
      <c r="I2355" t="s">
        <v>6282</v>
      </c>
      <c r="J2355">
        <v>0</v>
      </c>
    </row>
    <row r="2357" spans="1:10" x14ac:dyDescent="0.35">
      <c r="A2357" t="s">
        <v>6541</v>
      </c>
      <c r="B2357" t="s">
        <v>6536</v>
      </c>
      <c r="C2357" t="s">
        <v>6537</v>
      </c>
      <c r="D2357" t="s">
        <v>85</v>
      </c>
      <c r="E2357" t="s">
        <v>91</v>
      </c>
      <c r="F2357" t="s">
        <v>85</v>
      </c>
      <c r="G2357">
        <v>1</v>
      </c>
      <c r="H2357">
        <v>229</v>
      </c>
      <c r="I2357" t="s">
        <v>88</v>
      </c>
      <c r="J2357">
        <v>0</v>
      </c>
    </row>
    <row r="2359" spans="1:10" x14ac:dyDescent="0.35">
      <c r="A2359" t="s">
        <v>6542</v>
      </c>
      <c r="B2359" t="s">
        <v>6536</v>
      </c>
      <c r="C2359" t="s">
        <v>6537</v>
      </c>
      <c r="D2359" t="s">
        <v>85</v>
      </c>
      <c r="E2359" t="s">
        <v>86</v>
      </c>
      <c r="F2359">
        <v>0.17708333333333334</v>
      </c>
      <c r="G2359">
        <v>1</v>
      </c>
      <c r="H2359">
        <v>229</v>
      </c>
      <c r="I2359" t="s">
        <v>88</v>
      </c>
      <c r="J2359">
        <v>194</v>
      </c>
    </row>
    <row r="2361" spans="1:10" x14ac:dyDescent="0.35">
      <c r="A2361" t="s">
        <v>6543</v>
      </c>
      <c r="B2361" t="s">
        <v>6539</v>
      </c>
      <c r="C2361" t="s">
        <v>6540</v>
      </c>
      <c r="D2361" t="s">
        <v>85</v>
      </c>
      <c r="E2361" t="s">
        <v>91</v>
      </c>
      <c r="F2361" t="s">
        <v>85</v>
      </c>
      <c r="G2361">
        <v>195</v>
      </c>
      <c r="H2361">
        <v>261</v>
      </c>
      <c r="I2361" t="s">
        <v>88</v>
      </c>
      <c r="J2361">
        <v>0</v>
      </c>
    </row>
    <row r="2363" spans="1:10" x14ac:dyDescent="0.35">
      <c r="A2363" t="s">
        <v>6544</v>
      </c>
      <c r="B2363" t="s">
        <v>6539</v>
      </c>
      <c r="C2363" t="s">
        <v>6540</v>
      </c>
      <c r="D2363" t="s">
        <v>85</v>
      </c>
      <c r="E2363" t="s">
        <v>91</v>
      </c>
      <c r="F2363">
        <v>1.0270833333333333</v>
      </c>
      <c r="G2363">
        <v>195</v>
      </c>
      <c r="H2363">
        <v>261</v>
      </c>
      <c r="I2363" t="s">
        <v>88</v>
      </c>
      <c r="J2363">
        <v>1418</v>
      </c>
    </row>
    <row r="2365" spans="1:10" x14ac:dyDescent="0.35">
      <c r="A2365" t="s">
        <v>6545</v>
      </c>
      <c r="B2365" t="s">
        <v>6536</v>
      </c>
      <c r="C2365" t="s">
        <v>6537</v>
      </c>
      <c r="D2365" t="s">
        <v>85</v>
      </c>
      <c r="E2365" t="s">
        <v>91</v>
      </c>
      <c r="F2365" t="s">
        <v>85</v>
      </c>
      <c r="G2365">
        <v>1419</v>
      </c>
      <c r="H2365">
        <v>251</v>
      </c>
      <c r="I2365" t="s">
        <v>88</v>
      </c>
      <c r="J2365">
        <v>0</v>
      </c>
    </row>
    <row r="2367" spans="1:10" x14ac:dyDescent="0.35">
      <c r="A2367" t="s">
        <v>6546</v>
      </c>
      <c r="B2367" t="s">
        <v>6539</v>
      </c>
      <c r="C2367" t="s">
        <v>6540</v>
      </c>
      <c r="D2367" t="s">
        <v>85</v>
      </c>
      <c r="E2367" t="s">
        <v>86</v>
      </c>
      <c r="F2367" t="s">
        <v>6292</v>
      </c>
      <c r="G2367">
        <v>195</v>
      </c>
      <c r="H2367">
        <v>261</v>
      </c>
      <c r="I2367" t="s">
        <v>88</v>
      </c>
      <c r="J2367">
        <v>1418</v>
      </c>
    </row>
    <row r="2369" spans="1:10" x14ac:dyDescent="0.35">
      <c r="A2369" t="s">
        <v>6547</v>
      </c>
      <c r="B2369" t="s">
        <v>6536</v>
      </c>
      <c r="C2369" t="s">
        <v>6537</v>
      </c>
      <c r="D2369" t="s">
        <v>85</v>
      </c>
      <c r="E2369" t="s">
        <v>91</v>
      </c>
      <c r="F2369" t="s">
        <v>85</v>
      </c>
      <c r="G2369">
        <v>2837</v>
      </c>
      <c r="H2369">
        <v>274</v>
      </c>
      <c r="I2369" t="s">
        <v>88</v>
      </c>
      <c r="J2369">
        <v>0</v>
      </c>
    </row>
    <row r="2371" spans="1:10" x14ac:dyDescent="0.35">
      <c r="A2371" t="s">
        <v>6548</v>
      </c>
      <c r="B2371" t="s">
        <v>6539</v>
      </c>
      <c r="C2371" t="s">
        <v>6540</v>
      </c>
      <c r="D2371" t="s">
        <v>85</v>
      </c>
      <c r="E2371" t="s">
        <v>86</v>
      </c>
      <c r="F2371" t="s">
        <v>6549</v>
      </c>
      <c r="G2371">
        <v>195</v>
      </c>
      <c r="H2371">
        <v>261</v>
      </c>
      <c r="I2371" t="s">
        <v>88</v>
      </c>
      <c r="J2371">
        <v>1373</v>
      </c>
    </row>
    <row r="2373" spans="1:10" x14ac:dyDescent="0.35">
      <c r="A2373" t="s">
        <v>6550</v>
      </c>
      <c r="B2373" t="s">
        <v>6536</v>
      </c>
      <c r="C2373" t="s">
        <v>6537</v>
      </c>
      <c r="D2373" t="s">
        <v>85</v>
      </c>
      <c r="E2373" t="s">
        <v>91</v>
      </c>
      <c r="F2373" t="s">
        <v>85</v>
      </c>
      <c r="G2373">
        <v>4210</v>
      </c>
      <c r="H2373">
        <v>296</v>
      </c>
      <c r="I2373" t="s">
        <v>88</v>
      </c>
      <c r="J2373">
        <v>0</v>
      </c>
    </row>
    <row r="2375" spans="1:10" x14ac:dyDescent="0.35">
      <c r="A2375" t="s">
        <v>6551</v>
      </c>
      <c r="B2375" t="s">
        <v>6536</v>
      </c>
      <c r="C2375" t="s">
        <v>6537</v>
      </c>
      <c r="D2375" t="s">
        <v>85</v>
      </c>
      <c r="E2375" t="s">
        <v>86</v>
      </c>
      <c r="F2375" t="s">
        <v>6552</v>
      </c>
      <c r="G2375">
        <v>4210</v>
      </c>
      <c r="H2375">
        <v>296</v>
      </c>
      <c r="I2375" t="s">
        <v>88</v>
      </c>
      <c r="J2375">
        <v>93</v>
      </c>
    </row>
    <row r="2377" spans="1:10" x14ac:dyDescent="0.35">
      <c r="A2377" t="s">
        <v>6553</v>
      </c>
      <c r="B2377" t="s">
        <v>6536</v>
      </c>
      <c r="C2377" t="s">
        <v>6537</v>
      </c>
      <c r="D2377" t="s">
        <v>85</v>
      </c>
      <c r="E2377" t="s">
        <v>86</v>
      </c>
      <c r="F2377" t="s">
        <v>6554</v>
      </c>
      <c r="G2377">
        <v>4210</v>
      </c>
      <c r="H2377">
        <v>296</v>
      </c>
      <c r="I2377" t="s">
        <v>88</v>
      </c>
      <c r="J2377">
        <v>163</v>
      </c>
    </row>
    <row r="2379" spans="1:10" x14ac:dyDescent="0.35">
      <c r="A2379" t="s">
        <v>6555</v>
      </c>
      <c r="B2379" t="s">
        <v>6536</v>
      </c>
      <c r="C2379" t="s">
        <v>6537</v>
      </c>
      <c r="D2379" t="s">
        <v>85</v>
      </c>
      <c r="E2379" t="s">
        <v>86</v>
      </c>
      <c r="F2379" t="s">
        <v>6556</v>
      </c>
      <c r="G2379">
        <v>4210</v>
      </c>
      <c r="H2379">
        <v>296</v>
      </c>
      <c r="I2379" t="s">
        <v>88</v>
      </c>
      <c r="J2379">
        <v>426</v>
      </c>
    </row>
    <row r="2381" spans="1:10" x14ac:dyDescent="0.35">
      <c r="A2381" t="s">
        <v>6557</v>
      </c>
      <c r="B2381" t="s">
        <v>6539</v>
      </c>
      <c r="C2381" t="s">
        <v>6540</v>
      </c>
      <c r="D2381" t="s">
        <v>85</v>
      </c>
      <c r="E2381" t="s">
        <v>86</v>
      </c>
      <c r="F2381" t="s">
        <v>6558</v>
      </c>
      <c r="G2381">
        <v>288</v>
      </c>
      <c r="H2381">
        <v>261</v>
      </c>
      <c r="I2381" t="s">
        <v>88</v>
      </c>
      <c r="J2381">
        <v>292</v>
      </c>
    </row>
    <row r="2383" spans="1:10" x14ac:dyDescent="0.35">
      <c r="A2383" t="s">
        <v>6559</v>
      </c>
      <c r="B2383" t="s">
        <v>6539</v>
      </c>
      <c r="C2383" t="s">
        <v>6540</v>
      </c>
      <c r="D2383" t="s">
        <v>85</v>
      </c>
      <c r="E2383" t="s">
        <v>86</v>
      </c>
      <c r="F2383" t="s">
        <v>6560</v>
      </c>
      <c r="G2383">
        <v>451</v>
      </c>
      <c r="H2383">
        <v>265</v>
      </c>
      <c r="I2383" t="s">
        <v>88</v>
      </c>
      <c r="J2383">
        <v>69</v>
      </c>
    </row>
    <row r="2385" spans="1:10" x14ac:dyDescent="0.35">
      <c r="A2385" t="s">
        <v>6561</v>
      </c>
      <c r="B2385" t="s">
        <v>6539</v>
      </c>
      <c r="C2385" t="s">
        <v>6540</v>
      </c>
      <c r="D2385" t="s">
        <v>85</v>
      </c>
      <c r="E2385" t="s">
        <v>86</v>
      </c>
      <c r="F2385" t="s">
        <v>6562</v>
      </c>
      <c r="G2385">
        <v>451</v>
      </c>
      <c r="H2385">
        <v>265</v>
      </c>
      <c r="I2385" t="s">
        <v>88</v>
      </c>
      <c r="J2385">
        <v>38</v>
      </c>
    </row>
    <row r="2387" spans="1:10" x14ac:dyDescent="0.35">
      <c r="A2387" t="s">
        <v>6563</v>
      </c>
      <c r="B2387" t="s">
        <v>6539</v>
      </c>
      <c r="C2387" t="s">
        <v>6540</v>
      </c>
      <c r="D2387" t="s">
        <v>85</v>
      </c>
      <c r="E2387" t="s">
        <v>91</v>
      </c>
      <c r="F2387" t="s">
        <v>85</v>
      </c>
      <c r="G2387">
        <v>877</v>
      </c>
      <c r="H2387">
        <v>269</v>
      </c>
      <c r="I2387" t="s">
        <v>88</v>
      </c>
      <c r="J2387">
        <v>0</v>
      </c>
    </row>
    <row r="2389" spans="1:10" x14ac:dyDescent="0.35">
      <c r="A2389" t="s">
        <v>6564</v>
      </c>
      <c r="B2389" t="s">
        <v>6536</v>
      </c>
      <c r="C2389" t="s">
        <v>6537</v>
      </c>
      <c r="D2389" t="s">
        <v>85</v>
      </c>
      <c r="E2389" t="s">
        <v>86</v>
      </c>
      <c r="F2389" t="s">
        <v>6565</v>
      </c>
      <c r="G2389">
        <v>4609</v>
      </c>
      <c r="H2389">
        <v>319</v>
      </c>
      <c r="I2389" t="s">
        <v>88</v>
      </c>
      <c r="J2389">
        <v>38</v>
      </c>
    </row>
    <row r="2391" spans="1:10" x14ac:dyDescent="0.35">
      <c r="A2391" t="s">
        <v>6566</v>
      </c>
      <c r="B2391" t="s">
        <v>6539</v>
      </c>
      <c r="C2391" t="s">
        <v>6540</v>
      </c>
      <c r="D2391" t="s">
        <v>85</v>
      </c>
      <c r="E2391" t="s">
        <v>91</v>
      </c>
      <c r="F2391" t="s">
        <v>85</v>
      </c>
      <c r="G2391">
        <v>915</v>
      </c>
      <c r="H2391">
        <v>269</v>
      </c>
      <c r="I2391" t="s">
        <v>88</v>
      </c>
      <c r="J2391">
        <v>0</v>
      </c>
    </row>
    <row r="2393" spans="1:10" x14ac:dyDescent="0.35">
      <c r="A2393" t="s">
        <v>6567</v>
      </c>
      <c r="B2393" t="s">
        <v>6539</v>
      </c>
      <c r="C2393" t="s">
        <v>6540</v>
      </c>
      <c r="D2393" t="s">
        <v>85</v>
      </c>
      <c r="E2393" t="s">
        <v>86</v>
      </c>
      <c r="F2393" t="s">
        <v>6568</v>
      </c>
      <c r="G2393">
        <v>915</v>
      </c>
      <c r="H2393">
        <v>269</v>
      </c>
      <c r="I2393" t="s">
        <v>88</v>
      </c>
      <c r="J2393">
        <v>670</v>
      </c>
    </row>
    <row r="2395" spans="1:10" x14ac:dyDescent="0.35">
      <c r="A2395" t="s">
        <v>6569</v>
      </c>
      <c r="B2395" t="s">
        <v>6539</v>
      </c>
      <c r="C2395" t="s">
        <v>6540</v>
      </c>
      <c r="D2395" t="s">
        <v>85</v>
      </c>
      <c r="E2395" t="s">
        <v>86</v>
      </c>
      <c r="F2395" t="s">
        <v>6570</v>
      </c>
      <c r="G2395">
        <v>915</v>
      </c>
      <c r="H2395">
        <v>269</v>
      </c>
      <c r="I2395" t="s">
        <v>88</v>
      </c>
      <c r="J2395">
        <v>1418</v>
      </c>
    </row>
    <row r="2397" spans="1:10" x14ac:dyDescent="0.35">
      <c r="A2397" t="s">
        <v>6571</v>
      </c>
      <c r="B2397" t="s">
        <v>6536</v>
      </c>
      <c r="C2397" t="s">
        <v>6537</v>
      </c>
      <c r="D2397" t="s">
        <v>85</v>
      </c>
      <c r="E2397" t="s">
        <v>91</v>
      </c>
      <c r="F2397" t="s">
        <v>85</v>
      </c>
      <c r="G2397">
        <v>6697</v>
      </c>
      <c r="H2397">
        <v>363</v>
      </c>
      <c r="I2397" t="s">
        <v>88</v>
      </c>
      <c r="J2397">
        <v>0</v>
      </c>
    </row>
    <row r="2399" spans="1:10" x14ac:dyDescent="0.35">
      <c r="A2399" t="s">
        <v>6572</v>
      </c>
      <c r="B2399" t="s">
        <v>6539</v>
      </c>
      <c r="C2399" t="s">
        <v>6540</v>
      </c>
      <c r="D2399" t="s">
        <v>85</v>
      </c>
      <c r="E2399" t="s">
        <v>91</v>
      </c>
      <c r="F2399" t="s">
        <v>6573</v>
      </c>
      <c r="G2399">
        <v>915</v>
      </c>
      <c r="H2399">
        <v>269</v>
      </c>
      <c r="I2399" t="s">
        <v>88</v>
      </c>
      <c r="J2399">
        <v>1418</v>
      </c>
    </row>
    <row r="2401" spans="1:10" x14ac:dyDescent="0.35">
      <c r="A2401" t="s">
        <v>6574</v>
      </c>
      <c r="B2401" t="s">
        <v>6539</v>
      </c>
      <c r="C2401" t="s">
        <v>6540</v>
      </c>
      <c r="D2401" t="s">
        <v>85</v>
      </c>
      <c r="E2401" t="s">
        <v>91</v>
      </c>
      <c r="F2401" t="s">
        <v>6575</v>
      </c>
      <c r="G2401">
        <v>915</v>
      </c>
      <c r="H2401">
        <v>269</v>
      </c>
      <c r="I2401" t="s">
        <v>88</v>
      </c>
      <c r="J2401">
        <v>1418</v>
      </c>
    </row>
    <row r="2403" spans="1:10" x14ac:dyDescent="0.35">
      <c r="A2403" t="s">
        <v>6576</v>
      </c>
      <c r="B2403" t="s">
        <v>6536</v>
      </c>
      <c r="C2403" t="s">
        <v>6537</v>
      </c>
      <c r="D2403" t="s">
        <v>85</v>
      </c>
      <c r="E2403" t="s">
        <v>91</v>
      </c>
      <c r="F2403" t="s">
        <v>85</v>
      </c>
      <c r="G2403">
        <v>9533</v>
      </c>
      <c r="H2403">
        <v>409</v>
      </c>
      <c r="I2403" t="s">
        <v>88</v>
      </c>
      <c r="J2403">
        <v>0</v>
      </c>
    </row>
    <row r="2405" spans="1:10" x14ac:dyDescent="0.35">
      <c r="A2405" t="s">
        <v>6577</v>
      </c>
      <c r="B2405" t="s">
        <v>6539</v>
      </c>
      <c r="C2405" t="s">
        <v>6540</v>
      </c>
      <c r="D2405" t="s">
        <v>85</v>
      </c>
      <c r="E2405" t="s">
        <v>86</v>
      </c>
      <c r="F2405" t="s">
        <v>6578</v>
      </c>
      <c r="G2405">
        <v>915</v>
      </c>
      <c r="H2405">
        <v>269</v>
      </c>
      <c r="I2405" t="s">
        <v>88</v>
      </c>
      <c r="J2405">
        <v>487</v>
      </c>
    </row>
    <row r="2407" spans="1:10" x14ac:dyDescent="0.35">
      <c r="A2407" t="s">
        <v>6579</v>
      </c>
      <c r="B2407" t="s">
        <v>6539</v>
      </c>
      <c r="C2407" t="s">
        <v>6540</v>
      </c>
      <c r="D2407" t="s">
        <v>85</v>
      </c>
      <c r="E2407" t="s">
        <v>86</v>
      </c>
      <c r="F2407" t="s">
        <v>6580</v>
      </c>
      <c r="G2407">
        <v>915</v>
      </c>
      <c r="H2407">
        <v>269</v>
      </c>
      <c r="I2407" t="s">
        <v>88</v>
      </c>
      <c r="J2407">
        <v>1418</v>
      </c>
    </row>
    <row r="2409" spans="1:10" x14ac:dyDescent="0.35">
      <c r="A2409" t="s">
        <v>6581</v>
      </c>
      <c r="B2409" t="s">
        <v>6536</v>
      </c>
      <c r="C2409" t="s">
        <v>6537</v>
      </c>
      <c r="D2409" t="s">
        <v>85</v>
      </c>
      <c r="E2409" t="s">
        <v>91</v>
      </c>
      <c r="F2409" t="s">
        <v>85</v>
      </c>
      <c r="G2409">
        <v>11438</v>
      </c>
      <c r="H2409">
        <v>453</v>
      </c>
      <c r="I2409" t="s">
        <v>88</v>
      </c>
      <c r="J2409">
        <v>0</v>
      </c>
    </row>
    <row r="2411" spans="1:10" x14ac:dyDescent="0.35">
      <c r="A2411" t="s">
        <v>6582</v>
      </c>
      <c r="B2411" t="s">
        <v>6539</v>
      </c>
      <c r="C2411" t="s">
        <v>6540</v>
      </c>
      <c r="D2411" t="s">
        <v>85</v>
      </c>
      <c r="E2411" t="s">
        <v>91</v>
      </c>
      <c r="F2411" t="s">
        <v>6583</v>
      </c>
      <c r="G2411">
        <v>915</v>
      </c>
      <c r="H2411">
        <v>269</v>
      </c>
      <c r="I2411" t="s">
        <v>88</v>
      </c>
      <c r="J2411">
        <v>1418</v>
      </c>
    </row>
    <row r="2413" spans="1:10" x14ac:dyDescent="0.35">
      <c r="A2413" t="s">
        <v>6584</v>
      </c>
      <c r="B2413" t="s">
        <v>6539</v>
      </c>
      <c r="C2413" t="s">
        <v>6540</v>
      </c>
      <c r="D2413" t="s">
        <v>85</v>
      </c>
      <c r="E2413" t="s">
        <v>86</v>
      </c>
      <c r="F2413" t="s">
        <v>6585</v>
      </c>
      <c r="G2413">
        <v>915</v>
      </c>
      <c r="H2413">
        <v>269</v>
      </c>
      <c r="I2413" t="s">
        <v>88</v>
      </c>
      <c r="J2413">
        <v>1418</v>
      </c>
    </row>
    <row r="2415" spans="1:10" x14ac:dyDescent="0.35">
      <c r="A2415" t="s">
        <v>6586</v>
      </c>
      <c r="B2415" t="s">
        <v>6536</v>
      </c>
      <c r="C2415" t="s">
        <v>6537</v>
      </c>
      <c r="D2415" t="s">
        <v>85</v>
      </c>
      <c r="E2415" t="s">
        <v>91</v>
      </c>
      <c r="F2415" t="s">
        <v>85</v>
      </c>
      <c r="G2415">
        <v>14274</v>
      </c>
      <c r="H2415">
        <v>499</v>
      </c>
      <c r="I2415" t="s">
        <v>88</v>
      </c>
      <c r="J2415">
        <v>0</v>
      </c>
    </row>
    <row r="2417" spans="1:10" x14ac:dyDescent="0.35">
      <c r="A2417" t="s">
        <v>6587</v>
      </c>
      <c r="B2417" t="s">
        <v>6539</v>
      </c>
      <c r="C2417" t="s">
        <v>6540</v>
      </c>
      <c r="D2417" t="s">
        <v>85</v>
      </c>
      <c r="E2417" t="s">
        <v>91</v>
      </c>
      <c r="F2417" t="s">
        <v>6588</v>
      </c>
      <c r="G2417">
        <v>915</v>
      </c>
      <c r="H2417">
        <v>269</v>
      </c>
      <c r="I2417" t="s">
        <v>88</v>
      </c>
      <c r="J2417">
        <v>1418</v>
      </c>
    </row>
    <row r="2419" spans="1:10" x14ac:dyDescent="0.35">
      <c r="A2419" t="s">
        <v>6589</v>
      </c>
      <c r="B2419" t="s">
        <v>6539</v>
      </c>
      <c r="C2419" t="s">
        <v>6540</v>
      </c>
      <c r="D2419" t="s">
        <v>85</v>
      </c>
      <c r="E2419" t="s">
        <v>91</v>
      </c>
      <c r="F2419" t="s">
        <v>6590</v>
      </c>
      <c r="G2419">
        <v>915</v>
      </c>
      <c r="H2419">
        <v>269</v>
      </c>
      <c r="I2419" t="s">
        <v>88</v>
      </c>
      <c r="J2419">
        <v>1418</v>
      </c>
    </row>
    <row r="2421" spans="1:10" x14ac:dyDescent="0.35">
      <c r="A2421" t="s">
        <v>6591</v>
      </c>
      <c r="B2421" t="s">
        <v>6536</v>
      </c>
      <c r="C2421" t="s">
        <v>6537</v>
      </c>
      <c r="D2421" t="s">
        <v>85</v>
      </c>
      <c r="E2421" t="s">
        <v>91</v>
      </c>
      <c r="F2421" t="s">
        <v>85</v>
      </c>
      <c r="G2421">
        <v>17110</v>
      </c>
      <c r="H2421">
        <v>544</v>
      </c>
      <c r="I2421" t="s">
        <v>88</v>
      </c>
      <c r="J2421">
        <v>0</v>
      </c>
    </row>
    <row r="2423" spans="1:10" x14ac:dyDescent="0.35">
      <c r="A2423" t="s">
        <v>6592</v>
      </c>
      <c r="B2423" t="s">
        <v>6539</v>
      </c>
      <c r="C2423" t="s">
        <v>6540</v>
      </c>
      <c r="D2423" t="s">
        <v>85</v>
      </c>
      <c r="E2423" t="s">
        <v>86</v>
      </c>
      <c r="F2423" t="s">
        <v>6593</v>
      </c>
      <c r="G2423">
        <v>915</v>
      </c>
      <c r="H2423">
        <v>269</v>
      </c>
      <c r="I2423" t="s">
        <v>88</v>
      </c>
      <c r="J2423">
        <v>1418</v>
      </c>
    </row>
    <row r="2425" spans="1:10" x14ac:dyDescent="0.35">
      <c r="A2425" t="s">
        <v>6594</v>
      </c>
      <c r="B2425" t="s">
        <v>6539</v>
      </c>
      <c r="C2425" t="s">
        <v>6540</v>
      </c>
      <c r="D2425" t="s">
        <v>85</v>
      </c>
      <c r="E2425" t="s">
        <v>91</v>
      </c>
      <c r="F2425" t="s">
        <v>6595</v>
      </c>
      <c r="G2425">
        <v>915</v>
      </c>
      <c r="H2425">
        <v>269</v>
      </c>
      <c r="I2425" t="s">
        <v>88</v>
      </c>
      <c r="J2425">
        <v>1418</v>
      </c>
    </row>
    <row r="2427" spans="1:10" x14ac:dyDescent="0.35">
      <c r="A2427" t="s">
        <v>6596</v>
      </c>
      <c r="B2427" t="s">
        <v>6536</v>
      </c>
      <c r="C2427" t="s">
        <v>6537</v>
      </c>
      <c r="D2427" t="s">
        <v>85</v>
      </c>
      <c r="E2427" t="s">
        <v>91</v>
      </c>
      <c r="F2427" t="s">
        <v>85</v>
      </c>
      <c r="G2427">
        <v>19946</v>
      </c>
      <c r="H2427">
        <v>589</v>
      </c>
      <c r="I2427" t="s">
        <v>88</v>
      </c>
      <c r="J2427">
        <v>0</v>
      </c>
    </row>
    <row r="2429" spans="1:10" x14ac:dyDescent="0.35">
      <c r="A2429" t="s">
        <v>6597</v>
      </c>
      <c r="B2429" t="s">
        <v>6539</v>
      </c>
      <c r="C2429" t="s">
        <v>6540</v>
      </c>
      <c r="D2429" t="s">
        <v>85</v>
      </c>
      <c r="E2429" t="s">
        <v>91</v>
      </c>
      <c r="F2429" t="s">
        <v>6598</v>
      </c>
      <c r="G2429">
        <v>915</v>
      </c>
      <c r="H2429">
        <v>269</v>
      </c>
      <c r="I2429" t="s">
        <v>88</v>
      </c>
      <c r="J2429">
        <v>1418</v>
      </c>
    </row>
    <row r="2431" spans="1:10" x14ac:dyDescent="0.35">
      <c r="A2431" t="s">
        <v>6599</v>
      </c>
      <c r="B2431" t="s">
        <v>6539</v>
      </c>
      <c r="C2431" t="s">
        <v>6540</v>
      </c>
      <c r="D2431" t="s">
        <v>85</v>
      </c>
      <c r="E2431" t="s">
        <v>86</v>
      </c>
      <c r="F2431" t="s">
        <v>6600</v>
      </c>
      <c r="G2431">
        <v>915</v>
      </c>
      <c r="H2431">
        <v>269</v>
      </c>
      <c r="I2431" t="s">
        <v>88</v>
      </c>
      <c r="J2431">
        <v>1418</v>
      </c>
    </row>
    <row r="2433" spans="1:10" x14ac:dyDescent="0.35">
      <c r="A2433" t="s">
        <v>6601</v>
      </c>
      <c r="B2433" t="s">
        <v>6536</v>
      </c>
      <c r="C2433" t="s">
        <v>6537</v>
      </c>
      <c r="D2433" t="s">
        <v>85</v>
      </c>
      <c r="E2433" t="s">
        <v>91</v>
      </c>
      <c r="F2433" t="s">
        <v>85</v>
      </c>
      <c r="G2433">
        <v>22782</v>
      </c>
      <c r="H2433">
        <v>634</v>
      </c>
      <c r="I2433" t="s">
        <v>88</v>
      </c>
      <c r="J2433">
        <v>0</v>
      </c>
    </row>
    <row r="2435" spans="1:10" x14ac:dyDescent="0.35">
      <c r="A2435" t="s">
        <v>6602</v>
      </c>
      <c r="B2435" t="s">
        <v>6539</v>
      </c>
      <c r="C2435" t="s">
        <v>6540</v>
      </c>
      <c r="D2435" t="s">
        <v>85</v>
      </c>
      <c r="E2435" t="s">
        <v>91</v>
      </c>
      <c r="F2435" t="s">
        <v>6603</v>
      </c>
      <c r="G2435">
        <v>915</v>
      </c>
      <c r="H2435">
        <v>269</v>
      </c>
      <c r="I2435" t="s">
        <v>88</v>
      </c>
      <c r="J2435">
        <v>1418</v>
      </c>
    </row>
    <row r="2437" spans="1:10" x14ac:dyDescent="0.35">
      <c r="A2437" t="s">
        <v>6604</v>
      </c>
      <c r="B2437" t="s">
        <v>6539</v>
      </c>
      <c r="C2437" t="s">
        <v>6540</v>
      </c>
      <c r="D2437" t="s">
        <v>85</v>
      </c>
      <c r="E2437" t="s">
        <v>91</v>
      </c>
      <c r="F2437" t="s">
        <v>6605</v>
      </c>
      <c r="G2437">
        <v>915</v>
      </c>
      <c r="H2437">
        <v>269</v>
      </c>
      <c r="I2437" t="s">
        <v>88</v>
      </c>
      <c r="J2437">
        <v>1418</v>
      </c>
    </row>
    <row r="2439" spans="1:10" x14ac:dyDescent="0.35">
      <c r="A2439" t="s">
        <v>6606</v>
      </c>
      <c r="B2439" t="s">
        <v>6536</v>
      </c>
      <c r="C2439" t="s">
        <v>6537</v>
      </c>
      <c r="D2439" t="s">
        <v>85</v>
      </c>
      <c r="E2439" t="s">
        <v>91</v>
      </c>
      <c r="F2439" t="s">
        <v>85</v>
      </c>
      <c r="G2439">
        <v>25618</v>
      </c>
      <c r="H2439">
        <v>680</v>
      </c>
      <c r="I2439" t="s">
        <v>88</v>
      </c>
      <c r="J2439">
        <v>0</v>
      </c>
    </row>
    <row r="2441" spans="1:10" x14ac:dyDescent="0.35">
      <c r="A2441" t="s">
        <v>6607</v>
      </c>
      <c r="B2441" t="s">
        <v>6539</v>
      </c>
      <c r="C2441" t="s">
        <v>6540</v>
      </c>
      <c r="D2441" t="s">
        <v>85</v>
      </c>
      <c r="E2441" t="s">
        <v>86</v>
      </c>
      <c r="F2441" t="s">
        <v>6608</v>
      </c>
      <c r="G2441">
        <v>915</v>
      </c>
      <c r="H2441">
        <v>269</v>
      </c>
      <c r="I2441" t="s">
        <v>88</v>
      </c>
      <c r="J2441">
        <v>1418</v>
      </c>
    </row>
    <row r="2443" spans="1:10" x14ac:dyDescent="0.35">
      <c r="A2443" t="s">
        <v>6609</v>
      </c>
      <c r="B2443" t="s">
        <v>6539</v>
      </c>
      <c r="C2443" t="s">
        <v>6540</v>
      </c>
      <c r="D2443" t="s">
        <v>85</v>
      </c>
      <c r="E2443" t="s">
        <v>91</v>
      </c>
      <c r="F2443" t="s">
        <v>6610</v>
      </c>
      <c r="G2443">
        <v>915</v>
      </c>
      <c r="H2443">
        <v>269</v>
      </c>
      <c r="I2443" t="s">
        <v>88</v>
      </c>
      <c r="J2443">
        <v>1418</v>
      </c>
    </row>
    <row r="2445" spans="1:10" x14ac:dyDescent="0.35">
      <c r="A2445" t="s">
        <v>6611</v>
      </c>
      <c r="B2445" t="s">
        <v>6536</v>
      </c>
      <c r="C2445" t="s">
        <v>6537</v>
      </c>
      <c r="D2445" t="s">
        <v>85</v>
      </c>
      <c r="E2445" t="s">
        <v>91</v>
      </c>
      <c r="F2445" t="s">
        <v>85</v>
      </c>
      <c r="G2445">
        <v>28454</v>
      </c>
      <c r="H2445">
        <v>725</v>
      </c>
      <c r="I2445" t="s">
        <v>88</v>
      </c>
      <c r="J2445">
        <v>0</v>
      </c>
    </row>
    <row r="2447" spans="1:10" x14ac:dyDescent="0.35">
      <c r="A2447" t="s">
        <v>6612</v>
      </c>
      <c r="B2447" t="s">
        <v>6539</v>
      </c>
      <c r="C2447" t="s">
        <v>6540</v>
      </c>
      <c r="D2447" t="s">
        <v>85</v>
      </c>
      <c r="E2447" t="s">
        <v>91</v>
      </c>
      <c r="F2447" t="s">
        <v>6613</v>
      </c>
      <c r="G2447">
        <v>915</v>
      </c>
      <c r="H2447">
        <v>269</v>
      </c>
      <c r="I2447" t="s">
        <v>88</v>
      </c>
      <c r="J2447">
        <v>1418</v>
      </c>
    </row>
    <row r="2449" spans="1:10" x14ac:dyDescent="0.35">
      <c r="A2449" t="s">
        <v>6614</v>
      </c>
      <c r="B2449" t="s">
        <v>6539</v>
      </c>
      <c r="C2449" t="s">
        <v>6540</v>
      </c>
      <c r="D2449" t="s">
        <v>85</v>
      </c>
      <c r="E2449" t="s">
        <v>86</v>
      </c>
      <c r="F2449" t="s">
        <v>6615</v>
      </c>
      <c r="G2449">
        <v>915</v>
      </c>
      <c r="H2449">
        <v>269</v>
      </c>
      <c r="I2449" t="s">
        <v>88</v>
      </c>
      <c r="J2449">
        <v>1418</v>
      </c>
    </row>
    <row r="2451" spans="1:10" x14ac:dyDescent="0.35">
      <c r="A2451" t="s">
        <v>6616</v>
      </c>
      <c r="B2451" t="s">
        <v>6536</v>
      </c>
      <c r="C2451" t="s">
        <v>6537</v>
      </c>
      <c r="D2451" t="s">
        <v>85</v>
      </c>
      <c r="E2451" t="s">
        <v>91</v>
      </c>
      <c r="F2451" t="s">
        <v>85</v>
      </c>
      <c r="G2451">
        <v>31290</v>
      </c>
      <c r="H2451">
        <v>770</v>
      </c>
      <c r="I2451" t="s">
        <v>88</v>
      </c>
      <c r="J2451">
        <v>0</v>
      </c>
    </row>
    <row r="2453" spans="1:10" x14ac:dyDescent="0.35">
      <c r="A2453" t="s">
        <v>6617</v>
      </c>
      <c r="B2453" t="s">
        <v>6539</v>
      </c>
      <c r="C2453" t="s">
        <v>6540</v>
      </c>
      <c r="D2453" t="s">
        <v>85</v>
      </c>
      <c r="E2453" t="s">
        <v>91</v>
      </c>
      <c r="F2453" t="s">
        <v>6618</v>
      </c>
      <c r="G2453">
        <v>915</v>
      </c>
      <c r="H2453">
        <v>269</v>
      </c>
      <c r="I2453" t="s">
        <v>88</v>
      </c>
      <c r="J2453">
        <v>1418</v>
      </c>
    </row>
    <row r="2455" spans="1:10" x14ac:dyDescent="0.35">
      <c r="A2455" t="s">
        <v>6619</v>
      </c>
      <c r="B2455" t="s">
        <v>6539</v>
      </c>
      <c r="C2455" t="s">
        <v>6540</v>
      </c>
      <c r="D2455" t="s">
        <v>85</v>
      </c>
      <c r="E2455" t="s">
        <v>91</v>
      </c>
      <c r="F2455" t="s">
        <v>6620</v>
      </c>
      <c r="G2455">
        <v>915</v>
      </c>
      <c r="H2455">
        <v>269</v>
      </c>
      <c r="I2455" t="s">
        <v>88</v>
      </c>
      <c r="J2455">
        <v>1418</v>
      </c>
    </row>
    <row r="2457" spans="1:10" x14ac:dyDescent="0.35">
      <c r="A2457" t="s">
        <v>6621</v>
      </c>
      <c r="B2457" t="s">
        <v>6536</v>
      </c>
      <c r="C2457" t="s">
        <v>6537</v>
      </c>
      <c r="D2457" t="s">
        <v>85</v>
      </c>
      <c r="E2457" t="s">
        <v>91</v>
      </c>
      <c r="F2457" t="s">
        <v>85</v>
      </c>
      <c r="G2457">
        <v>34126</v>
      </c>
      <c r="H2457">
        <v>815</v>
      </c>
      <c r="I2457" t="s">
        <v>88</v>
      </c>
      <c r="J2457">
        <v>0</v>
      </c>
    </row>
    <row r="2459" spans="1:10" x14ac:dyDescent="0.35">
      <c r="A2459" t="s">
        <v>6622</v>
      </c>
      <c r="B2459" t="s">
        <v>6539</v>
      </c>
      <c r="C2459" t="s">
        <v>6540</v>
      </c>
      <c r="D2459" t="s">
        <v>85</v>
      </c>
      <c r="E2459" t="s">
        <v>86</v>
      </c>
      <c r="F2459" t="s">
        <v>6623</v>
      </c>
      <c r="G2459">
        <v>915</v>
      </c>
      <c r="H2459">
        <v>269</v>
      </c>
      <c r="I2459" t="s">
        <v>88</v>
      </c>
      <c r="J2459">
        <v>1418</v>
      </c>
    </row>
    <row r="2461" spans="1:10" x14ac:dyDescent="0.35">
      <c r="A2461" t="s">
        <v>6624</v>
      </c>
      <c r="B2461" t="s">
        <v>6539</v>
      </c>
      <c r="C2461" t="s">
        <v>6540</v>
      </c>
      <c r="D2461" t="s">
        <v>85</v>
      </c>
      <c r="E2461" t="s">
        <v>91</v>
      </c>
      <c r="F2461" t="s">
        <v>6625</v>
      </c>
      <c r="G2461">
        <v>915</v>
      </c>
      <c r="H2461">
        <v>269</v>
      </c>
      <c r="I2461" t="s">
        <v>88</v>
      </c>
      <c r="J2461">
        <v>1418</v>
      </c>
    </row>
    <row r="2463" spans="1:10" x14ac:dyDescent="0.35">
      <c r="A2463" t="s">
        <v>6626</v>
      </c>
      <c r="B2463" t="s">
        <v>6536</v>
      </c>
      <c r="C2463" t="s">
        <v>6537</v>
      </c>
      <c r="D2463" t="s">
        <v>85</v>
      </c>
      <c r="E2463" t="s">
        <v>91</v>
      </c>
      <c r="F2463" t="s">
        <v>85</v>
      </c>
      <c r="G2463">
        <v>36962</v>
      </c>
      <c r="H2463">
        <v>861</v>
      </c>
      <c r="I2463" t="s">
        <v>88</v>
      </c>
      <c r="J2463">
        <v>0</v>
      </c>
    </row>
    <row r="2465" spans="1:10" x14ac:dyDescent="0.35">
      <c r="A2465" t="s">
        <v>6627</v>
      </c>
      <c r="B2465" t="s">
        <v>6539</v>
      </c>
      <c r="C2465" t="s">
        <v>6540</v>
      </c>
      <c r="D2465" t="s">
        <v>85</v>
      </c>
      <c r="E2465" t="s">
        <v>91</v>
      </c>
      <c r="F2465" t="s">
        <v>6628</v>
      </c>
      <c r="G2465">
        <v>915</v>
      </c>
      <c r="H2465">
        <v>269</v>
      </c>
      <c r="I2465" t="s">
        <v>88</v>
      </c>
      <c r="J2465">
        <v>1418</v>
      </c>
    </row>
    <row r="2467" spans="1:10" x14ac:dyDescent="0.35">
      <c r="A2467" t="s">
        <v>6629</v>
      </c>
      <c r="B2467" t="s">
        <v>6539</v>
      </c>
      <c r="C2467" t="s">
        <v>6540</v>
      </c>
      <c r="D2467" t="s">
        <v>85</v>
      </c>
      <c r="E2467" t="s">
        <v>86</v>
      </c>
      <c r="F2467" t="s">
        <v>6630</v>
      </c>
      <c r="G2467">
        <v>915</v>
      </c>
      <c r="H2467">
        <v>269</v>
      </c>
      <c r="I2467" t="s">
        <v>88</v>
      </c>
      <c r="J2467">
        <v>1418</v>
      </c>
    </row>
    <row r="2469" spans="1:10" x14ac:dyDescent="0.35">
      <c r="A2469" t="s">
        <v>6631</v>
      </c>
      <c r="B2469" t="s">
        <v>6536</v>
      </c>
      <c r="C2469" t="s">
        <v>6537</v>
      </c>
      <c r="D2469" t="s">
        <v>85</v>
      </c>
      <c r="E2469" t="s">
        <v>91</v>
      </c>
      <c r="F2469" t="s">
        <v>85</v>
      </c>
      <c r="G2469">
        <v>39798</v>
      </c>
      <c r="H2469">
        <v>906</v>
      </c>
      <c r="I2469" t="s">
        <v>88</v>
      </c>
      <c r="J2469">
        <v>0</v>
      </c>
    </row>
    <row r="2471" spans="1:10" x14ac:dyDescent="0.35">
      <c r="A2471" t="s">
        <v>6632</v>
      </c>
      <c r="B2471" t="s">
        <v>6539</v>
      </c>
      <c r="C2471" t="s">
        <v>6540</v>
      </c>
      <c r="D2471" t="s">
        <v>85</v>
      </c>
      <c r="E2471" t="s">
        <v>91</v>
      </c>
      <c r="F2471" t="s">
        <v>6633</v>
      </c>
      <c r="G2471">
        <v>915</v>
      </c>
      <c r="H2471">
        <v>269</v>
      </c>
      <c r="I2471" t="s">
        <v>88</v>
      </c>
      <c r="J2471">
        <v>1418</v>
      </c>
    </row>
    <row r="2473" spans="1:10" x14ac:dyDescent="0.35">
      <c r="A2473" t="s">
        <v>6634</v>
      </c>
      <c r="B2473" t="s">
        <v>6539</v>
      </c>
      <c r="C2473" t="s">
        <v>6540</v>
      </c>
      <c r="D2473" t="s">
        <v>85</v>
      </c>
      <c r="E2473" t="s">
        <v>86</v>
      </c>
      <c r="F2473" t="s">
        <v>6635</v>
      </c>
      <c r="G2473">
        <v>915</v>
      </c>
      <c r="H2473">
        <v>269</v>
      </c>
      <c r="I2473" t="s">
        <v>88</v>
      </c>
      <c r="J2473">
        <v>1418</v>
      </c>
    </row>
    <row r="2475" spans="1:10" x14ac:dyDescent="0.35">
      <c r="A2475" t="s">
        <v>6636</v>
      </c>
      <c r="B2475" t="s">
        <v>6536</v>
      </c>
      <c r="C2475" t="s">
        <v>6537</v>
      </c>
      <c r="D2475" t="s">
        <v>85</v>
      </c>
      <c r="E2475" t="s">
        <v>91</v>
      </c>
      <c r="F2475" t="s">
        <v>85</v>
      </c>
      <c r="G2475">
        <v>42634</v>
      </c>
      <c r="H2475">
        <v>951</v>
      </c>
      <c r="I2475" t="s">
        <v>88</v>
      </c>
      <c r="J2475">
        <v>0</v>
      </c>
    </row>
    <row r="2477" spans="1:10" x14ac:dyDescent="0.35">
      <c r="A2477" t="s">
        <v>6637</v>
      </c>
      <c r="B2477" t="s">
        <v>6539</v>
      </c>
      <c r="C2477" t="s">
        <v>6540</v>
      </c>
      <c r="D2477" t="s">
        <v>85</v>
      </c>
      <c r="E2477" t="s">
        <v>86</v>
      </c>
      <c r="F2477" t="s">
        <v>6638</v>
      </c>
      <c r="G2477">
        <v>915</v>
      </c>
      <c r="H2477">
        <v>269</v>
      </c>
      <c r="I2477" t="s">
        <v>88</v>
      </c>
      <c r="J2477">
        <v>77</v>
      </c>
    </row>
    <row r="2479" spans="1:10" x14ac:dyDescent="0.35">
      <c r="A2479" t="s">
        <v>6639</v>
      </c>
      <c r="B2479" t="s">
        <v>6536</v>
      </c>
      <c r="C2479" t="s">
        <v>6537</v>
      </c>
      <c r="D2479" t="s">
        <v>85</v>
      </c>
      <c r="E2479" t="s">
        <v>86</v>
      </c>
      <c r="F2479" t="s">
        <v>6640</v>
      </c>
      <c r="G2479">
        <v>42711</v>
      </c>
      <c r="H2479">
        <v>951</v>
      </c>
      <c r="I2479" t="s">
        <v>88</v>
      </c>
      <c r="J2479">
        <v>46</v>
      </c>
    </row>
    <row r="2481" spans="1:10" x14ac:dyDescent="0.35">
      <c r="A2481" t="s">
        <v>6641</v>
      </c>
      <c r="B2481" t="s">
        <v>6539</v>
      </c>
      <c r="C2481" t="s">
        <v>6540</v>
      </c>
      <c r="D2481" t="s">
        <v>85</v>
      </c>
      <c r="E2481" t="s">
        <v>91</v>
      </c>
      <c r="F2481" t="s">
        <v>85</v>
      </c>
      <c r="G2481">
        <v>961</v>
      </c>
      <c r="H2481">
        <v>269</v>
      </c>
      <c r="I2481" t="s">
        <v>88</v>
      </c>
      <c r="J2481">
        <v>0</v>
      </c>
    </row>
    <row r="2483" spans="1:10" x14ac:dyDescent="0.35">
      <c r="A2483" t="s">
        <v>6642</v>
      </c>
      <c r="B2483" t="s">
        <v>6536</v>
      </c>
      <c r="C2483" t="s">
        <v>6537</v>
      </c>
      <c r="D2483" t="s">
        <v>85</v>
      </c>
      <c r="E2483" t="s">
        <v>86</v>
      </c>
      <c r="F2483" t="s">
        <v>6643</v>
      </c>
      <c r="G2483">
        <v>42711</v>
      </c>
      <c r="H2483">
        <v>951</v>
      </c>
      <c r="I2483" t="s">
        <v>88</v>
      </c>
      <c r="J2483">
        <v>460</v>
      </c>
    </row>
    <row r="2485" spans="1:10" x14ac:dyDescent="0.35">
      <c r="A2485" t="s">
        <v>6644</v>
      </c>
      <c r="B2485" t="s">
        <v>6536</v>
      </c>
      <c r="C2485" t="s">
        <v>6537</v>
      </c>
      <c r="D2485" t="s">
        <v>85</v>
      </c>
      <c r="E2485" t="s">
        <v>86</v>
      </c>
      <c r="F2485" t="s">
        <v>6645</v>
      </c>
      <c r="G2485">
        <v>42711</v>
      </c>
      <c r="H2485">
        <v>951</v>
      </c>
      <c r="I2485" t="s">
        <v>88</v>
      </c>
      <c r="J2485">
        <v>128</v>
      </c>
    </row>
    <row r="2487" spans="1:10" x14ac:dyDescent="0.35">
      <c r="A2487" t="s">
        <v>6646</v>
      </c>
      <c r="B2487" t="s">
        <v>6539</v>
      </c>
      <c r="C2487" t="s">
        <v>6540</v>
      </c>
      <c r="D2487" t="s">
        <v>85</v>
      </c>
      <c r="E2487" t="s">
        <v>91</v>
      </c>
      <c r="F2487" t="s">
        <v>85</v>
      </c>
      <c r="G2487">
        <v>1421</v>
      </c>
      <c r="H2487">
        <v>273</v>
      </c>
      <c r="I2487" t="s">
        <v>88</v>
      </c>
      <c r="J2487">
        <v>0</v>
      </c>
    </row>
    <row r="2489" spans="1:10" x14ac:dyDescent="0.35">
      <c r="A2489" t="s">
        <v>6647</v>
      </c>
      <c r="B2489" t="s">
        <v>6539</v>
      </c>
      <c r="C2489" t="s">
        <v>6540</v>
      </c>
      <c r="D2489" t="s">
        <v>85</v>
      </c>
      <c r="E2489" t="s">
        <v>91</v>
      </c>
      <c r="F2489" t="s">
        <v>85</v>
      </c>
      <c r="G2489">
        <v>1549</v>
      </c>
      <c r="H2489">
        <v>277</v>
      </c>
      <c r="I2489" t="s">
        <v>88</v>
      </c>
      <c r="J2489">
        <v>0</v>
      </c>
    </row>
    <row r="2491" spans="1:10" x14ac:dyDescent="0.35">
      <c r="A2491" t="s">
        <v>6648</v>
      </c>
      <c r="B2491" t="s">
        <v>6539</v>
      </c>
      <c r="C2491" t="s">
        <v>6540</v>
      </c>
      <c r="D2491" t="s">
        <v>85</v>
      </c>
      <c r="E2491" t="s">
        <v>86</v>
      </c>
      <c r="F2491" t="s">
        <v>6649</v>
      </c>
      <c r="G2491">
        <v>1549</v>
      </c>
      <c r="H2491">
        <v>277</v>
      </c>
      <c r="I2491" t="s">
        <v>88</v>
      </c>
      <c r="J2491">
        <v>400</v>
      </c>
    </row>
    <row r="2493" spans="1:10" x14ac:dyDescent="0.35">
      <c r="A2493" t="s">
        <v>6650</v>
      </c>
      <c r="B2493" t="s">
        <v>6539</v>
      </c>
      <c r="C2493" t="s">
        <v>6540</v>
      </c>
      <c r="D2493" t="s">
        <v>85</v>
      </c>
      <c r="E2493" t="s">
        <v>86</v>
      </c>
      <c r="F2493" t="s">
        <v>6651</v>
      </c>
      <c r="G2493">
        <v>1549</v>
      </c>
      <c r="H2493">
        <v>277</v>
      </c>
      <c r="I2493" t="s">
        <v>88</v>
      </c>
      <c r="J2493">
        <v>1418</v>
      </c>
    </row>
    <row r="2495" spans="1:10" x14ac:dyDescent="0.35">
      <c r="A2495" t="s">
        <v>6652</v>
      </c>
      <c r="B2495" t="s">
        <v>6536</v>
      </c>
      <c r="C2495" t="s">
        <v>6537</v>
      </c>
      <c r="D2495" t="s">
        <v>85</v>
      </c>
      <c r="E2495" t="s">
        <v>91</v>
      </c>
      <c r="F2495" t="s">
        <v>85</v>
      </c>
      <c r="G2495">
        <v>44529</v>
      </c>
      <c r="H2495">
        <v>996</v>
      </c>
      <c r="I2495" t="s">
        <v>88</v>
      </c>
      <c r="J2495">
        <v>0</v>
      </c>
    </row>
    <row r="2497" spans="1:10" x14ac:dyDescent="0.35">
      <c r="A2497" t="s">
        <v>6653</v>
      </c>
      <c r="B2497" t="s">
        <v>6539</v>
      </c>
      <c r="C2497" t="s">
        <v>6540</v>
      </c>
      <c r="D2497" t="s">
        <v>85</v>
      </c>
      <c r="E2497" t="s">
        <v>91</v>
      </c>
      <c r="F2497" t="s">
        <v>6654</v>
      </c>
      <c r="G2497">
        <v>1549</v>
      </c>
      <c r="H2497">
        <v>277</v>
      </c>
      <c r="I2497" t="s">
        <v>88</v>
      </c>
      <c r="J2497">
        <v>1418</v>
      </c>
    </row>
    <row r="2499" spans="1:10" x14ac:dyDescent="0.35">
      <c r="A2499" t="s">
        <v>6655</v>
      </c>
      <c r="B2499" t="s">
        <v>6539</v>
      </c>
      <c r="C2499" t="s">
        <v>6540</v>
      </c>
      <c r="D2499" t="s">
        <v>85</v>
      </c>
      <c r="E2499" t="s">
        <v>86</v>
      </c>
      <c r="F2499" t="s">
        <v>6656</v>
      </c>
      <c r="G2499">
        <v>1549</v>
      </c>
      <c r="H2499">
        <v>277</v>
      </c>
      <c r="I2499" t="s">
        <v>88</v>
      </c>
      <c r="J2499">
        <v>1418</v>
      </c>
    </row>
    <row r="2501" spans="1:10" x14ac:dyDescent="0.35">
      <c r="A2501" t="s">
        <v>6657</v>
      </c>
      <c r="B2501" t="s">
        <v>6536</v>
      </c>
      <c r="C2501" t="s">
        <v>6537</v>
      </c>
      <c r="D2501" t="s">
        <v>85</v>
      </c>
      <c r="E2501" t="s">
        <v>91</v>
      </c>
      <c r="F2501" t="s">
        <v>85</v>
      </c>
      <c r="G2501">
        <v>47365</v>
      </c>
      <c r="H2501">
        <v>1041</v>
      </c>
      <c r="I2501" t="s">
        <v>88</v>
      </c>
      <c r="J2501">
        <v>0</v>
      </c>
    </row>
    <row r="2503" spans="1:10" x14ac:dyDescent="0.35">
      <c r="A2503" t="s">
        <v>6658</v>
      </c>
      <c r="B2503" t="s">
        <v>6539</v>
      </c>
      <c r="C2503" t="s">
        <v>6540</v>
      </c>
      <c r="D2503" t="s">
        <v>85</v>
      </c>
      <c r="E2503" t="s">
        <v>91</v>
      </c>
      <c r="F2503" t="s">
        <v>6659</v>
      </c>
      <c r="G2503">
        <v>1549</v>
      </c>
      <c r="H2503">
        <v>277</v>
      </c>
      <c r="I2503" t="s">
        <v>88</v>
      </c>
      <c r="J2503">
        <v>1418</v>
      </c>
    </row>
    <row r="2505" spans="1:10" x14ac:dyDescent="0.35">
      <c r="A2505" t="s">
        <v>6660</v>
      </c>
      <c r="B2505" t="s">
        <v>6539</v>
      </c>
      <c r="C2505" t="s">
        <v>6540</v>
      </c>
      <c r="D2505" t="s">
        <v>85</v>
      </c>
      <c r="E2505" t="s">
        <v>91</v>
      </c>
      <c r="F2505" t="s">
        <v>6661</v>
      </c>
      <c r="G2505">
        <v>1549</v>
      </c>
      <c r="H2505">
        <v>277</v>
      </c>
      <c r="I2505" t="s">
        <v>88</v>
      </c>
      <c r="J2505">
        <v>1418</v>
      </c>
    </row>
    <row r="2507" spans="1:10" x14ac:dyDescent="0.35">
      <c r="A2507" t="s">
        <v>6662</v>
      </c>
      <c r="B2507" t="s">
        <v>6536</v>
      </c>
      <c r="C2507" t="s">
        <v>6537</v>
      </c>
      <c r="D2507" t="s">
        <v>85</v>
      </c>
      <c r="E2507" t="s">
        <v>91</v>
      </c>
      <c r="F2507" t="s">
        <v>85</v>
      </c>
      <c r="G2507">
        <v>50201</v>
      </c>
      <c r="H2507">
        <v>1086</v>
      </c>
      <c r="I2507" t="s">
        <v>88</v>
      </c>
      <c r="J2507">
        <v>0</v>
      </c>
    </row>
    <row r="2509" spans="1:10" x14ac:dyDescent="0.35">
      <c r="A2509" t="s">
        <v>6663</v>
      </c>
      <c r="B2509" t="s">
        <v>6539</v>
      </c>
      <c r="C2509" t="s">
        <v>6540</v>
      </c>
      <c r="D2509" t="s">
        <v>85</v>
      </c>
      <c r="E2509" t="s">
        <v>91</v>
      </c>
      <c r="F2509" t="s">
        <v>6664</v>
      </c>
      <c r="G2509">
        <v>1549</v>
      </c>
      <c r="H2509">
        <v>277</v>
      </c>
      <c r="I2509" t="s">
        <v>88</v>
      </c>
      <c r="J2509">
        <v>1418</v>
      </c>
    </row>
    <row r="2511" spans="1:10" x14ac:dyDescent="0.35">
      <c r="A2511" t="s">
        <v>6665</v>
      </c>
      <c r="B2511" t="s">
        <v>6539</v>
      </c>
      <c r="C2511" t="s">
        <v>6540</v>
      </c>
      <c r="D2511" t="s">
        <v>85</v>
      </c>
      <c r="E2511" t="s">
        <v>86</v>
      </c>
      <c r="F2511" t="s">
        <v>6666</v>
      </c>
      <c r="G2511">
        <v>1549</v>
      </c>
      <c r="H2511">
        <v>277</v>
      </c>
      <c r="I2511" t="s">
        <v>88</v>
      </c>
      <c r="J2511">
        <v>1418</v>
      </c>
    </row>
    <row r="2513" spans="1:10" x14ac:dyDescent="0.35">
      <c r="A2513" t="s">
        <v>6667</v>
      </c>
      <c r="B2513" t="s">
        <v>6536</v>
      </c>
      <c r="C2513" t="s">
        <v>6537</v>
      </c>
      <c r="D2513" t="s">
        <v>85</v>
      </c>
      <c r="E2513" t="s">
        <v>91</v>
      </c>
      <c r="F2513" t="s">
        <v>85</v>
      </c>
      <c r="G2513">
        <v>53037</v>
      </c>
      <c r="H2513">
        <v>1132</v>
      </c>
      <c r="I2513" t="s">
        <v>88</v>
      </c>
      <c r="J2513">
        <v>0</v>
      </c>
    </row>
    <row r="2515" spans="1:10" x14ac:dyDescent="0.35">
      <c r="A2515" t="s">
        <v>6668</v>
      </c>
      <c r="B2515" t="s">
        <v>6539</v>
      </c>
      <c r="C2515" t="s">
        <v>6540</v>
      </c>
      <c r="D2515" t="s">
        <v>85</v>
      </c>
      <c r="E2515" t="s">
        <v>91</v>
      </c>
      <c r="F2515" t="s">
        <v>6669</v>
      </c>
      <c r="G2515">
        <v>1549</v>
      </c>
      <c r="H2515">
        <v>277</v>
      </c>
      <c r="I2515" t="s">
        <v>88</v>
      </c>
      <c r="J2515">
        <v>1418</v>
      </c>
    </row>
    <row r="2517" spans="1:10" x14ac:dyDescent="0.35">
      <c r="A2517" t="s">
        <v>6670</v>
      </c>
      <c r="B2517" t="s">
        <v>6539</v>
      </c>
      <c r="C2517" t="s">
        <v>6540</v>
      </c>
      <c r="D2517" t="s">
        <v>85</v>
      </c>
      <c r="E2517" t="s">
        <v>91</v>
      </c>
      <c r="F2517" t="s">
        <v>6671</v>
      </c>
      <c r="G2517">
        <v>1549</v>
      </c>
      <c r="H2517">
        <v>277</v>
      </c>
      <c r="I2517" t="s">
        <v>88</v>
      </c>
      <c r="J2517">
        <v>1418</v>
      </c>
    </row>
    <row r="2519" spans="1:10" x14ac:dyDescent="0.35">
      <c r="A2519" t="s">
        <v>6672</v>
      </c>
      <c r="B2519" t="s">
        <v>6536</v>
      </c>
      <c r="C2519" t="s">
        <v>6537</v>
      </c>
      <c r="D2519" t="s">
        <v>85</v>
      </c>
      <c r="E2519" t="s">
        <v>91</v>
      </c>
      <c r="F2519" t="s">
        <v>85</v>
      </c>
      <c r="G2519">
        <v>55873</v>
      </c>
      <c r="H2519">
        <v>1177</v>
      </c>
      <c r="I2519" t="s">
        <v>88</v>
      </c>
      <c r="J2519">
        <v>0</v>
      </c>
    </row>
    <row r="2521" spans="1:10" x14ac:dyDescent="0.35">
      <c r="A2521" t="s">
        <v>6673</v>
      </c>
      <c r="B2521" t="s">
        <v>6539</v>
      </c>
      <c r="C2521" t="s">
        <v>6540</v>
      </c>
      <c r="D2521" t="s">
        <v>85</v>
      </c>
      <c r="E2521" t="s">
        <v>91</v>
      </c>
      <c r="F2521" t="s">
        <v>6674</v>
      </c>
      <c r="G2521">
        <v>1549</v>
      </c>
      <c r="H2521">
        <v>277</v>
      </c>
      <c r="I2521" t="s">
        <v>88</v>
      </c>
      <c r="J2521">
        <v>1418</v>
      </c>
    </row>
    <row r="2523" spans="1:10" x14ac:dyDescent="0.35">
      <c r="A2523" t="s">
        <v>6675</v>
      </c>
      <c r="B2523" t="s">
        <v>6539</v>
      </c>
      <c r="C2523" t="s">
        <v>6540</v>
      </c>
      <c r="D2523" t="s">
        <v>85</v>
      </c>
      <c r="E2523" t="s">
        <v>86</v>
      </c>
      <c r="F2523" t="s">
        <v>6676</v>
      </c>
      <c r="G2523">
        <v>1549</v>
      </c>
      <c r="H2523">
        <v>277</v>
      </c>
      <c r="I2523" t="s">
        <v>88</v>
      </c>
      <c r="J2523">
        <v>1418</v>
      </c>
    </row>
    <row r="2525" spans="1:10" x14ac:dyDescent="0.35">
      <c r="A2525" t="s">
        <v>6677</v>
      </c>
      <c r="B2525" t="s">
        <v>6536</v>
      </c>
      <c r="C2525" t="s">
        <v>6537</v>
      </c>
      <c r="D2525" t="s">
        <v>85</v>
      </c>
      <c r="E2525" t="s">
        <v>91</v>
      </c>
      <c r="F2525" t="s">
        <v>85</v>
      </c>
      <c r="G2525">
        <v>58709</v>
      </c>
      <c r="H2525">
        <v>1222</v>
      </c>
      <c r="I2525" t="s">
        <v>88</v>
      </c>
      <c r="J2525">
        <v>0</v>
      </c>
    </row>
    <row r="2527" spans="1:10" x14ac:dyDescent="0.35">
      <c r="A2527" t="s">
        <v>6678</v>
      </c>
      <c r="B2527" t="s">
        <v>6539</v>
      </c>
      <c r="C2527" t="s">
        <v>6540</v>
      </c>
      <c r="D2527" t="s">
        <v>85</v>
      </c>
      <c r="E2527" t="s">
        <v>91</v>
      </c>
      <c r="F2527" t="s">
        <v>6679</v>
      </c>
      <c r="G2527">
        <v>1549</v>
      </c>
      <c r="H2527">
        <v>277</v>
      </c>
      <c r="I2527" t="s">
        <v>88</v>
      </c>
      <c r="J2527">
        <v>1418</v>
      </c>
    </row>
    <row r="2529" spans="1:10" x14ac:dyDescent="0.35">
      <c r="A2529" t="s">
        <v>6680</v>
      </c>
      <c r="B2529" t="s">
        <v>6539</v>
      </c>
      <c r="C2529" t="s">
        <v>6540</v>
      </c>
      <c r="D2529" t="s">
        <v>85</v>
      </c>
      <c r="E2529" t="s">
        <v>91</v>
      </c>
      <c r="F2529" t="s">
        <v>6681</v>
      </c>
      <c r="G2529">
        <v>1549</v>
      </c>
      <c r="H2529">
        <v>277</v>
      </c>
      <c r="I2529" t="s">
        <v>88</v>
      </c>
      <c r="J2529">
        <v>1418</v>
      </c>
    </row>
    <row r="2531" spans="1:10" x14ac:dyDescent="0.35">
      <c r="A2531" t="s">
        <v>6682</v>
      </c>
      <c r="B2531" t="s">
        <v>6536</v>
      </c>
      <c r="C2531" t="s">
        <v>6537</v>
      </c>
      <c r="D2531" t="s">
        <v>85</v>
      </c>
      <c r="E2531" t="s">
        <v>91</v>
      </c>
      <c r="F2531" t="s">
        <v>85</v>
      </c>
      <c r="G2531">
        <v>61545</v>
      </c>
      <c r="H2531">
        <v>1267</v>
      </c>
      <c r="I2531" t="s">
        <v>88</v>
      </c>
      <c r="J2531">
        <v>0</v>
      </c>
    </row>
    <row r="2533" spans="1:10" x14ac:dyDescent="0.35">
      <c r="A2533" t="s">
        <v>6683</v>
      </c>
      <c r="B2533" t="s">
        <v>6539</v>
      </c>
      <c r="C2533" t="s">
        <v>6540</v>
      </c>
      <c r="D2533" t="s">
        <v>85</v>
      </c>
      <c r="E2533" t="s">
        <v>91</v>
      </c>
      <c r="F2533" t="s">
        <v>6684</v>
      </c>
      <c r="G2533">
        <v>1549</v>
      </c>
      <c r="H2533">
        <v>277</v>
      </c>
      <c r="I2533" t="s">
        <v>88</v>
      </c>
      <c r="J2533">
        <v>1418</v>
      </c>
    </row>
    <row r="2535" spans="1:10" x14ac:dyDescent="0.35">
      <c r="A2535" t="s">
        <v>6685</v>
      </c>
      <c r="B2535" t="s">
        <v>6539</v>
      </c>
      <c r="C2535" t="s">
        <v>6540</v>
      </c>
      <c r="D2535" t="s">
        <v>85</v>
      </c>
      <c r="E2535" t="s">
        <v>91</v>
      </c>
      <c r="F2535" t="s">
        <v>6686</v>
      </c>
      <c r="G2535">
        <v>1549</v>
      </c>
      <c r="H2535">
        <v>277</v>
      </c>
      <c r="I2535" t="s">
        <v>88</v>
      </c>
      <c r="J2535">
        <v>1418</v>
      </c>
    </row>
    <row r="2537" spans="1:10" x14ac:dyDescent="0.35">
      <c r="A2537" t="s">
        <v>6687</v>
      </c>
      <c r="B2537" t="s">
        <v>6536</v>
      </c>
      <c r="C2537" t="s">
        <v>6537</v>
      </c>
      <c r="D2537" t="s">
        <v>85</v>
      </c>
      <c r="E2537" t="s">
        <v>91</v>
      </c>
      <c r="F2537" t="s">
        <v>85</v>
      </c>
      <c r="G2537">
        <v>64381</v>
      </c>
      <c r="H2537">
        <v>1313</v>
      </c>
      <c r="I2537" t="s">
        <v>88</v>
      </c>
      <c r="J2537">
        <v>0</v>
      </c>
    </row>
    <row r="2539" spans="1:10" x14ac:dyDescent="0.35">
      <c r="A2539" t="s">
        <v>6688</v>
      </c>
      <c r="B2539" t="s">
        <v>6539</v>
      </c>
      <c r="C2539" t="s">
        <v>6540</v>
      </c>
      <c r="D2539" t="s">
        <v>85</v>
      </c>
      <c r="E2539" t="s">
        <v>86</v>
      </c>
      <c r="F2539" t="s">
        <v>6689</v>
      </c>
      <c r="G2539">
        <v>1549</v>
      </c>
      <c r="H2539">
        <v>277</v>
      </c>
      <c r="I2539" t="s">
        <v>88</v>
      </c>
      <c r="J2539">
        <v>1418</v>
      </c>
    </row>
    <row r="2541" spans="1:10" x14ac:dyDescent="0.35">
      <c r="A2541" t="s">
        <v>6690</v>
      </c>
      <c r="B2541" t="s">
        <v>6539</v>
      </c>
      <c r="C2541" t="s">
        <v>6540</v>
      </c>
      <c r="D2541" t="s">
        <v>85</v>
      </c>
      <c r="E2541" t="s">
        <v>91</v>
      </c>
      <c r="F2541" t="s">
        <v>6691</v>
      </c>
      <c r="G2541">
        <v>1549</v>
      </c>
      <c r="H2541">
        <v>277</v>
      </c>
      <c r="I2541" t="s">
        <v>88</v>
      </c>
      <c r="J2541">
        <v>1418</v>
      </c>
    </row>
    <row r="2543" spans="1:10" x14ac:dyDescent="0.35">
      <c r="A2543" t="s">
        <v>6692</v>
      </c>
      <c r="B2543" t="s">
        <v>6536</v>
      </c>
      <c r="C2543" t="s">
        <v>6537</v>
      </c>
      <c r="D2543" t="s">
        <v>85</v>
      </c>
      <c r="E2543" t="s">
        <v>91</v>
      </c>
      <c r="F2543" t="s">
        <v>85</v>
      </c>
      <c r="G2543">
        <v>67217</v>
      </c>
      <c r="H2543">
        <v>1324</v>
      </c>
      <c r="I2543" t="s">
        <v>88</v>
      </c>
      <c r="J2543">
        <v>0</v>
      </c>
    </row>
    <row r="2545" spans="1:10" x14ac:dyDescent="0.35">
      <c r="A2545" t="s">
        <v>6693</v>
      </c>
      <c r="B2545" t="s">
        <v>6539</v>
      </c>
      <c r="C2545" t="s">
        <v>6540</v>
      </c>
      <c r="D2545" t="s">
        <v>85</v>
      </c>
      <c r="E2545" t="s">
        <v>91</v>
      </c>
      <c r="F2545" t="s">
        <v>6694</v>
      </c>
      <c r="G2545">
        <v>1549</v>
      </c>
      <c r="H2545">
        <v>277</v>
      </c>
      <c r="I2545" t="s">
        <v>88</v>
      </c>
      <c r="J2545">
        <v>1418</v>
      </c>
    </row>
    <row r="2547" spans="1:10" x14ac:dyDescent="0.35">
      <c r="A2547" t="s">
        <v>6695</v>
      </c>
      <c r="B2547" t="s">
        <v>6539</v>
      </c>
      <c r="C2547" t="s">
        <v>6540</v>
      </c>
      <c r="D2547" t="s">
        <v>85</v>
      </c>
      <c r="E2547" t="s">
        <v>91</v>
      </c>
      <c r="F2547" t="s">
        <v>6696</v>
      </c>
      <c r="G2547">
        <v>1549</v>
      </c>
      <c r="H2547">
        <v>277</v>
      </c>
      <c r="I2547" t="s">
        <v>88</v>
      </c>
      <c r="J2547">
        <v>1418</v>
      </c>
    </row>
    <row r="2549" spans="1:10" x14ac:dyDescent="0.35">
      <c r="A2549" t="s">
        <v>6697</v>
      </c>
      <c r="B2549" t="s">
        <v>6539</v>
      </c>
      <c r="C2549" t="s">
        <v>6540</v>
      </c>
      <c r="D2549" t="s">
        <v>85</v>
      </c>
      <c r="E2549" t="s">
        <v>91</v>
      </c>
      <c r="F2549" t="s">
        <v>6698</v>
      </c>
      <c r="G2549">
        <v>1549</v>
      </c>
      <c r="H2549">
        <v>277</v>
      </c>
      <c r="I2549" t="s">
        <v>88</v>
      </c>
      <c r="J2549">
        <v>1418</v>
      </c>
    </row>
    <row r="2551" spans="1:10" x14ac:dyDescent="0.35">
      <c r="A2551" t="s">
        <v>6699</v>
      </c>
      <c r="B2551" t="s">
        <v>6539</v>
      </c>
      <c r="C2551" t="s">
        <v>6540</v>
      </c>
      <c r="D2551" t="s">
        <v>85</v>
      </c>
      <c r="E2551" t="s">
        <v>86</v>
      </c>
      <c r="F2551" t="s">
        <v>6700</v>
      </c>
      <c r="G2551">
        <v>1549</v>
      </c>
      <c r="H2551">
        <v>277</v>
      </c>
      <c r="I2551" t="s">
        <v>88</v>
      </c>
      <c r="J2551">
        <v>1418</v>
      </c>
    </row>
    <row r="2553" spans="1:10" x14ac:dyDescent="0.35">
      <c r="A2553" t="s">
        <v>6701</v>
      </c>
      <c r="B2553" t="s">
        <v>6536</v>
      </c>
      <c r="C2553" t="s">
        <v>6537</v>
      </c>
      <c r="D2553" t="s">
        <v>85</v>
      </c>
      <c r="E2553" t="s">
        <v>91</v>
      </c>
      <c r="F2553" t="s">
        <v>85</v>
      </c>
      <c r="G2553">
        <v>72889</v>
      </c>
      <c r="H2553">
        <v>1307</v>
      </c>
      <c r="I2553" t="s">
        <v>88</v>
      </c>
      <c r="J2553">
        <v>0</v>
      </c>
    </row>
    <row r="2555" spans="1:10" x14ac:dyDescent="0.35">
      <c r="A2555" t="s">
        <v>6702</v>
      </c>
      <c r="B2555" t="s">
        <v>6539</v>
      </c>
      <c r="C2555" t="s">
        <v>6540</v>
      </c>
      <c r="D2555" t="s">
        <v>85</v>
      </c>
      <c r="E2555" t="s">
        <v>91</v>
      </c>
      <c r="F2555" t="s">
        <v>6703</v>
      </c>
      <c r="G2555">
        <v>1549</v>
      </c>
      <c r="H2555">
        <v>277</v>
      </c>
      <c r="I2555" t="s">
        <v>88</v>
      </c>
      <c r="J2555">
        <v>1418</v>
      </c>
    </row>
    <row r="2557" spans="1:10" x14ac:dyDescent="0.35">
      <c r="A2557" t="s">
        <v>6704</v>
      </c>
      <c r="B2557" t="s">
        <v>6539</v>
      </c>
      <c r="C2557" t="s">
        <v>6540</v>
      </c>
      <c r="D2557" t="s">
        <v>85</v>
      </c>
      <c r="E2557" t="s">
        <v>91</v>
      </c>
      <c r="F2557" t="s">
        <v>6705</v>
      </c>
      <c r="G2557">
        <v>1549</v>
      </c>
      <c r="H2557">
        <v>277</v>
      </c>
      <c r="I2557" t="s">
        <v>88</v>
      </c>
      <c r="J2557">
        <v>1418</v>
      </c>
    </row>
    <row r="2559" spans="1:10" x14ac:dyDescent="0.35">
      <c r="A2559" t="s">
        <v>6706</v>
      </c>
      <c r="B2559" t="s">
        <v>6536</v>
      </c>
      <c r="C2559" t="s">
        <v>6537</v>
      </c>
      <c r="D2559" t="s">
        <v>85</v>
      </c>
      <c r="E2559" t="s">
        <v>91</v>
      </c>
      <c r="F2559" t="s">
        <v>85</v>
      </c>
      <c r="G2559">
        <v>75725</v>
      </c>
      <c r="H2559">
        <v>1321</v>
      </c>
      <c r="I2559" t="s">
        <v>88</v>
      </c>
      <c r="J2559">
        <v>0</v>
      </c>
    </row>
    <row r="2561" spans="1:10" x14ac:dyDescent="0.35">
      <c r="A2561" t="s">
        <v>6707</v>
      </c>
      <c r="B2561" t="s">
        <v>6539</v>
      </c>
      <c r="C2561" t="s">
        <v>6540</v>
      </c>
      <c r="D2561" t="s">
        <v>85</v>
      </c>
      <c r="E2561" t="s">
        <v>91</v>
      </c>
      <c r="F2561" t="s">
        <v>6708</v>
      </c>
      <c r="G2561">
        <v>1549</v>
      </c>
      <c r="H2561">
        <v>277</v>
      </c>
      <c r="I2561" t="s">
        <v>88</v>
      </c>
      <c r="J2561">
        <v>1418</v>
      </c>
    </row>
    <row r="2563" spans="1:10" x14ac:dyDescent="0.35">
      <c r="A2563" t="s">
        <v>6709</v>
      </c>
      <c r="B2563" t="s">
        <v>6539</v>
      </c>
      <c r="C2563" t="s">
        <v>6540</v>
      </c>
      <c r="D2563" t="s">
        <v>85</v>
      </c>
      <c r="E2563" t="s">
        <v>91</v>
      </c>
      <c r="F2563" t="s">
        <v>6710</v>
      </c>
      <c r="G2563">
        <v>1549</v>
      </c>
      <c r="H2563">
        <v>277</v>
      </c>
      <c r="I2563" t="s">
        <v>88</v>
      </c>
      <c r="J2563">
        <v>1418</v>
      </c>
    </row>
    <row r="2565" spans="1:10" x14ac:dyDescent="0.35">
      <c r="A2565" t="s">
        <v>6711</v>
      </c>
      <c r="B2565" t="s">
        <v>6539</v>
      </c>
      <c r="C2565" t="s">
        <v>6540</v>
      </c>
      <c r="D2565" t="s">
        <v>85</v>
      </c>
      <c r="E2565" t="s">
        <v>86</v>
      </c>
      <c r="F2565" t="s">
        <v>6712</v>
      </c>
      <c r="G2565">
        <v>1549</v>
      </c>
      <c r="H2565">
        <v>277</v>
      </c>
      <c r="I2565" t="s">
        <v>88</v>
      </c>
      <c r="J2565">
        <v>1418</v>
      </c>
    </row>
    <row r="2567" spans="1:10" x14ac:dyDescent="0.35">
      <c r="A2567" t="s">
        <v>6713</v>
      </c>
      <c r="B2567" t="s">
        <v>6536</v>
      </c>
      <c r="C2567" t="s">
        <v>6537</v>
      </c>
      <c r="D2567" t="s">
        <v>85</v>
      </c>
      <c r="E2567" t="s">
        <v>91</v>
      </c>
      <c r="F2567" t="s">
        <v>85</v>
      </c>
      <c r="G2567">
        <v>79979</v>
      </c>
      <c r="H2567">
        <v>1300</v>
      </c>
      <c r="I2567" t="s">
        <v>88</v>
      </c>
      <c r="J2567">
        <v>0</v>
      </c>
    </row>
    <row r="2569" spans="1:10" x14ac:dyDescent="0.35">
      <c r="A2569" t="s">
        <v>6714</v>
      </c>
      <c r="B2569" t="s">
        <v>6539</v>
      </c>
      <c r="C2569" t="s">
        <v>6540</v>
      </c>
      <c r="D2569" t="s">
        <v>85</v>
      </c>
      <c r="E2569" t="s">
        <v>91</v>
      </c>
      <c r="F2569" t="s">
        <v>6715</v>
      </c>
      <c r="G2569">
        <v>1549</v>
      </c>
      <c r="H2569">
        <v>277</v>
      </c>
      <c r="I2569" t="s">
        <v>88</v>
      </c>
      <c r="J2569">
        <v>1418</v>
      </c>
    </row>
    <row r="2571" spans="1:10" x14ac:dyDescent="0.35">
      <c r="A2571" t="s">
        <v>6716</v>
      </c>
      <c r="B2571" t="s">
        <v>6536</v>
      </c>
      <c r="C2571" t="s">
        <v>6537</v>
      </c>
      <c r="D2571" t="s">
        <v>85</v>
      </c>
      <c r="E2571" t="s">
        <v>86</v>
      </c>
      <c r="F2571" t="s">
        <v>6717</v>
      </c>
      <c r="G2571">
        <v>81397</v>
      </c>
      <c r="H2571">
        <v>1324</v>
      </c>
      <c r="I2571" t="s">
        <v>88</v>
      </c>
      <c r="J2571">
        <v>46</v>
      </c>
    </row>
    <row r="2573" spans="1:10" x14ac:dyDescent="0.35">
      <c r="A2573" t="s">
        <v>6718</v>
      </c>
      <c r="B2573" t="s">
        <v>6539</v>
      </c>
      <c r="C2573" t="s">
        <v>6540</v>
      </c>
      <c r="D2573" t="s">
        <v>85</v>
      </c>
      <c r="E2573" t="s">
        <v>91</v>
      </c>
      <c r="F2573" t="s">
        <v>6719</v>
      </c>
      <c r="G2573">
        <v>1549</v>
      </c>
      <c r="H2573">
        <v>277</v>
      </c>
      <c r="I2573" t="s">
        <v>88</v>
      </c>
      <c r="J2573">
        <v>1418</v>
      </c>
    </row>
    <row r="2575" spans="1:10" x14ac:dyDescent="0.35">
      <c r="A2575" t="s">
        <v>6720</v>
      </c>
      <c r="B2575" t="s">
        <v>6539</v>
      </c>
      <c r="C2575" t="s">
        <v>6540</v>
      </c>
      <c r="D2575" t="s">
        <v>85</v>
      </c>
      <c r="E2575" t="s">
        <v>91</v>
      </c>
      <c r="F2575" t="s">
        <v>6721</v>
      </c>
      <c r="G2575">
        <v>1549</v>
      </c>
      <c r="H2575">
        <v>277</v>
      </c>
      <c r="I2575" t="s">
        <v>88</v>
      </c>
      <c r="J2575">
        <v>1418</v>
      </c>
    </row>
    <row r="2577" spans="1:10" x14ac:dyDescent="0.35">
      <c r="A2577" t="s">
        <v>6722</v>
      </c>
      <c r="B2577" t="s">
        <v>6539</v>
      </c>
      <c r="C2577" t="s">
        <v>6540</v>
      </c>
      <c r="D2577" t="s">
        <v>85</v>
      </c>
      <c r="E2577" t="s">
        <v>91</v>
      </c>
      <c r="F2577" t="s">
        <v>6723</v>
      </c>
      <c r="G2577">
        <v>1549</v>
      </c>
      <c r="H2577">
        <v>277</v>
      </c>
      <c r="I2577" t="s">
        <v>88</v>
      </c>
      <c r="J2577">
        <v>1418</v>
      </c>
    </row>
    <row r="2579" spans="1:10" x14ac:dyDescent="0.35">
      <c r="A2579" t="s">
        <v>6724</v>
      </c>
      <c r="B2579" t="s">
        <v>6539</v>
      </c>
      <c r="C2579" t="s">
        <v>6540</v>
      </c>
      <c r="D2579" t="s">
        <v>85</v>
      </c>
      <c r="E2579" t="s">
        <v>86</v>
      </c>
      <c r="F2579" t="s">
        <v>6725</v>
      </c>
      <c r="G2579">
        <v>1549</v>
      </c>
      <c r="H2579">
        <v>277</v>
      </c>
      <c r="I2579" t="s">
        <v>88</v>
      </c>
      <c r="J2579">
        <v>1418</v>
      </c>
    </row>
    <row r="2581" spans="1:10" x14ac:dyDescent="0.35">
      <c r="A2581" t="s">
        <v>6726</v>
      </c>
      <c r="B2581" t="s">
        <v>6536</v>
      </c>
      <c r="C2581" t="s">
        <v>6537</v>
      </c>
      <c r="D2581" t="s">
        <v>85</v>
      </c>
      <c r="E2581" t="s">
        <v>91</v>
      </c>
      <c r="F2581" t="s">
        <v>85</v>
      </c>
      <c r="G2581">
        <v>87069</v>
      </c>
      <c r="H2581">
        <v>1300</v>
      </c>
      <c r="I2581" t="s">
        <v>88</v>
      </c>
      <c r="J2581">
        <v>0</v>
      </c>
    </row>
    <row r="2583" spans="1:10" x14ac:dyDescent="0.35">
      <c r="A2583" t="s">
        <v>6727</v>
      </c>
      <c r="B2583" t="s">
        <v>6539</v>
      </c>
      <c r="C2583" t="s">
        <v>6540</v>
      </c>
      <c r="D2583" t="s">
        <v>85</v>
      </c>
      <c r="E2583" t="s">
        <v>91</v>
      </c>
      <c r="F2583" t="s">
        <v>6728</v>
      </c>
      <c r="G2583">
        <v>1549</v>
      </c>
      <c r="H2583">
        <v>277</v>
      </c>
      <c r="I2583" t="s">
        <v>88</v>
      </c>
      <c r="J2583">
        <v>1418</v>
      </c>
    </row>
    <row r="2585" spans="1:10" x14ac:dyDescent="0.35">
      <c r="A2585" t="s">
        <v>6729</v>
      </c>
      <c r="B2585" t="s">
        <v>6539</v>
      </c>
      <c r="C2585" t="s">
        <v>6540</v>
      </c>
      <c r="D2585" t="s">
        <v>85</v>
      </c>
      <c r="E2585" t="s">
        <v>91</v>
      </c>
      <c r="F2585" t="s">
        <v>6730</v>
      </c>
      <c r="G2585">
        <v>1549</v>
      </c>
      <c r="H2585">
        <v>277</v>
      </c>
      <c r="I2585" t="s">
        <v>88</v>
      </c>
      <c r="J2585">
        <v>1418</v>
      </c>
    </row>
    <row r="2587" spans="1:10" x14ac:dyDescent="0.35">
      <c r="A2587" t="s">
        <v>6731</v>
      </c>
      <c r="B2587" t="s">
        <v>6536</v>
      </c>
      <c r="C2587" t="s">
        <v>6537</v>
      </c>
      <c r="D2587" t="s">
        <v>85</v>
      </c>
      <c r="E2587" t="s">
        <v>91</v>
      </c>
      <c r="F2587" t="s">
        <v>85</v>
      </c>
      <c r="G2587">
        <v>89905</v>
      </c>
      <c r="H2587">
        <v>1324</v>
      </c>
      <c r="I2587" t="s">
        <v>88</v>
      </c>
      <c r="J2587">
        <v>0</v>
      </c>
    </row>
    <row r="2589" spans="1:10" x14ac:dyDescent="0.35">
      <c r="A2589" t="s">
        <v>6732</v>
      </c>
      <c r="B2589" t="s">
        <v>6539</v>
      </c>
      <c r="C2589" t="s">
        <v>6540</v>
      </c>
      <c r="D2589" t="s">
        <v>85</v>
      </c>
      <c r="E2589" t="s">
        <v>91</v>
      </c>
      <c r="F2589" t="s">
        <v>6733</v>
      </c>
      <c r="G2589">
        <v>1549</v>
      </c>
      <c r="H2589">
        <v>277</v>
      </c>
      <c r="I2589" t="s">
        <v>88</v>
      </c>
      <c r="J2589">
        <v>1418</v>
      </c>
    </row>
    <row r="2591" spans="1:10" x14ac:dyDescent="0.35">
      <c r="A2591" t="s">
        <v>6734</v>
      </c>
      <c r="B2591" t="s">
        <v>6539</v>
      </c>
      <c r="C2591" t="s">
        <v>6540</v>
      </c>
      <c r="D2591" t="s">
        <v>85</v>
      </c>
      <c r="E2591" t="s">
        <v>91</v>
      </c>
      <c r="F2591" t="s">
        <v>6735</v>
      </c>
      <c r="G2591">
        <v>1549</v>
      </c>
      <c r="H2591">
        <v>277</v>
      </c>
      <c r="I2591" t="s">
        <v>88</v>
      </c>
      <c r="J2591">
        <v>1418</v>
      </c>
    </row>
    <row r="2593" spans="1:10" x14ac:dyDescent="0.35">
      <c r="A2593" t="s">
        <v>6736</v>
      </c>
      <c r="B2593" t="s">
        <v>6539</v>
      </c>
      <c r="C2593" t="s">
        <v>6540</v>
      </c>
      <c r="D2593" t="s">
        <v>85</v>
      </c>
      <c r="E2593" t="s">
        <v>86</v>
      </c>
      <c r="F2593" t="s">
        <v>6737</v>
      </c>
      <c r="G2593">
        <v>1549</v>
      </c>
      <c r="H2593">
        <v>277</v>
      </c>
      <c r="I2593" t="s">
        <v>88</v>
      </c>
      <c r="J2593">
        <v>1418</v>
      </c>
    </row>
    <row r="2595" spans="1:10" x14ac:dyDescent="0.35">
      <c r="A2595" t="s">
        <v>6738</v>
      </c>
      <c r="B2595" t="s">
        <v>6536</v>
      </c>
      <c r="C2595" t="s">
        <v>6537</v>
      </c>
      <c r="D2595" t="s">
        <v>85</v>
      </c>
      <c r="E2595" t="s">
        <v>91</v>
      </c>
      <c r="F2595" t="s">
        <v>85</v>
      </c>
      <c r="G2595">
        <v>94159</v>
      </c>
      <c r="H2595">
        <v>1307</v>
      </c>
      <c r="I2595" t="s">
        <v>88</v>
      </c>
      <c r="J2595">
        <v>0</v>
      </c>
    </row>
    <row r="2597" spans="1:10" x14ac:dyDescent="0.35">
      <c r="A2597" t="s">
        <v>6739</v>
      </c>
      <c r="B2597" t="s">
        <v>6539</v>
      </c>
      <c r="C2597" t="s">
        <v>6540</v>
      </c>
      <c r="D2597" t="s">
        <v>85</v>
      </c>
      <c r="E2597" t="s">
        <v>91</v>
      </c>
      <c r="F2597" t="s">
        <v>6740</v>
      </c>
      <c r="G2597">
        <v>1549</v>
      </c>
      <c r="H2597">
        <v>277</v>
      </c>
      <c r="I2597" t="s">
        <v>88</v>
      </c>
      <c r="J2597">
        <v>1418</v>
      </c>
    </row>
    <row r="2599" spans="1:10" x14ac:dyDescent="0.35">
      <c r="A2599" t="s">
        <v>6741</v>
      </c>
      <c r="B2599" t="s">
        <v>6539</v>
      </c>
      <c r="C2599" t="s">
        <v>6540</v>
      </c>
      <c r="D2599" t="s">
        <v>85</v>
      </c>
      <c r="E2599" t="s">
        <v>91</v>
      </c>
      <c r="F2599" t="s">
        <v>6742</v>
      </c>
      <c r="G2599">
        <v>1549</v>
      </c>
      <c r="H2599">
        <v>277</v>
      </c>
      <c r="I2599" t="s">
        <v>88</v>
      </c>
      <c r="J2599">
        <v>1418</v>
      </c>
    </row>
    <row r="2601" spans="1:10" x14ac:dyDescent="0.35">
      <c r="A2601" t="s">
        <v>6743</v>
      </c>
      <c r="B2601" t="s">
        <v>6536</v>
      </c>
      <c r="C2601" t="s">
        <v>6537</v>
      </c>
      <c r="D2601" t="s">
        <v>85</v>
      </c>
      <c r="E2601" t="s">
        <v>91</v>
      </c>
      <c r="F2601" t="s">
        <v>85</v>
      </c>
      <c r="G2601">
        <v>96995</v>
      </c>
      <c r="H2601">
        <v>1321</v>
      </c>
      <c r="I2601" t="s">
        <v>88</v>
      </c>
      <c r="J2601">
        <v>0</v>
      </c>
    </row>
    <row r="2603" spans="1:10" x14ac:dyDescent="0.35">
      <c r="A2603" t="s">
        <v>6744</v>
      </c>
      <c r="B2603" t="s">
        <v>6539</v>
      </c>
      <c r="C2603" t="s">
        <v>6540</v>
      </c>
      <c r="D2603" t="s">
        <v>85</v>
      </c>
      <c r="E2603" t="s">
        <v>91</v>
      </c>
      <c r="F2603" t="s">
        <v>6745</v>
      </c>
      <c r="G2603">
        <v>1549</v>
      </c>
      <c r="H2603">
        <v>277</v>
      </c>
      <c r="I2603" t="s">
        <v>88</v>
      </c>
      <c r="J2603">
        <v>1418</v>
      </c>
    </row>
    <row r="2605" spans="1:10" x14ac:dyDescent="0.35">
      <c r="A2605" t="s">
        <v>6746</v>
      </c>
      <c r="B2605" t="s">
        <v>6539</v>
      </c>
      <c r="C2605" t="s">
        <v>6540</v>
      </c>
      <c r="D2605" t="s">
        <v>85</v>
      </c>
      <c r="E2605" t="s">
        <v>91</v>
      </c>
      <c r="F2605" t="s">
        <v>6747</v>
      </c>
      <c r="G2605">
        <v>1549</v>
      </c>
      <c r="H2605">
        <v>277</v>
      </c>
      <c r="I2605" t="s">
        <v>88</v>
      </c>
      <c r="J2605">
        <v>1418</v>
      </c>
    </row>
    <row r="2607" spans="1:10" x14ac:dyDescent="0.35">
      <c r="A2607" t="s">
        <v>6748</v>
      </c>
      <c r="B2607" t="s">
        <v>6539</v>
      </c>
      <c r="C2607" t="s">
        <v>6540</v>
      </c>
      <c r="D2607" t="s">
        <v>85</v>
      </c>
      <c r="E2607" t="s">
        <v>86</v>
      </c>
      <c r="F2607" t="s">
        <v>6749</v>
      </c>
      <c r="G2607">
        <v>1549</v>
      </c>
      <c r="H2607">
        <v>277</v>
      </c>
      <c r="I2607" t="s">
        <v>88</v>
      </c>
      <c r="J2607">
        <v>1418</v>
      </c>
    </row>
    <row r="2609" spans="1:10" x14ac:dyDescent="0.35">
      <c r="A2609" t="s">
        <v>6750</v>
      </c>
      <c r="B2609" t="s">
        <v>6536</v>
      </c>
      <c r="C2609" t="s">
        <v>6537</v>
      </c>
      <c r="D2609" t="s">
        <v>85</v>
      </c>
      <c r="E2609" t="s">
        <v>91</v>
      </c>
      <c r="F2609" t="s">
        <v>85</v>
      </c>
      <c r="G2609">
        <v>101249</v>
      </c>
      <c r="H2609">
        <v>1300</v>
      </c>
      <c r="I2609" t="s">
        <v>88</v>
      </c>
      <c r="J2609">
        <v>0</v>
      </c>
    </row>
    <row r="2611" spans="1:10" x14ac:dyDescent="0.35">
      <c r="A2611" t="s">
        <v>6751</v>
      </c>
      <c r="B2611" t="s">
        <v>6539</v>
      </c>
      <c r="C2611" t="s">
        <v>6540</v>
      </c>
      <c r="D2611" t="s">
        <v>85</v>
      </c>
      <c r="E2611" t="s">
        <v>91</v>
      </c>
      <c r="F2611" t="s">
        <v>6752</v>
      </c>
      <c r="G2611">
        <v>1549</v>
      </c>
      <c r="H2611">
        <v>277</v>
      </c>
      <c r="I2611" t="s">
        <v>88</v>
      </c>
      <c r="J2611">
        <v>1418</v>
      </c>
    </row>
    <row r="2613" spans="1:10" x14ac:dyDescent="0.35">
      <c r="A2613" t="s">
        <v>6753</v>
      </c>
      <c r="B2613" t="s">
        <v>6539</v>
      </c>
      <c r="C2613" t="s">
        <v>6540</v>
      </c>
      <c r="D2613" t="s">
        <v>85</v>
      </c>
      <c r="E2613" t="s">
        <v>91</v>
      </c>
      <c r="F2613" t="s">
        <v>6754</v>
      </c>
      <c r="G2613">
        <v>1549</v>
      </c>
      <c r="H2613">
        <v>277</v>
      </c>
      <c r="I2613" t="s">
        <v>88</v>
      </c>
      <c r="J2613">
        <v>1418</v>
      </c>
    </row>
    <row r="2615" spans="1:10" x14ac:dyDescent="0.35">
      <c r="A2615" t="s">
        <v>6755</v>
      </c>
      <c r="B2615" t="s">
        <v>6539</v>
      </c>
      <c r="C2615" t="s">
        <v>6540</v>
      </c>
      <c r="D2615" t="s">
        <v>85</v>
      </c>
      <c r="E2615" t="s">
        <v>91</v>
      </c>
      <c r="F2615" t="s">
        <v>6756</v>
      </c>
      <c r="G2615">
        <v>1549</v>
      </c>
      <c r="H2615">
        <v>277</v>
      </c>
      <c r="I2615" t="s">
        <v>88</v>
      </c>
      <c r="J2615">
        <v>1418</v>
      </c>
    </row>
    <row r="2617" spans="1:10" x14ac:dyDescent="0.35">
      <c r="A2617" t="s">
        <v>6757</v>
      </c>
      <c r="B2617" t="s">
        <v>6539</v>
      </c>
      <c r="C2617" t="s">
        <v>6540</v>
      </c>
      <c r="D2617" t="s">
        <v>85</v>
      </c>
      <c r="E2617" t="s">
        <v>91</v>
      </c>
      <c r="F2617" t="s">
        <v>6758</v>
      </c>
      <c r="G2617">
        <v>1549</v>
      </c>
      <c r="H2617">
        <v>277</v>
      </c>
      <c r="I2617" t="s">
        <v>88</v>
      </c>
      <c r="J2617">
        <v>1418</v>
      </c>
    </row>
    <row r="2619" spans="1:10" x14ac:dyDescent="0.35">
      <c r="A2619" t="s">
        <v>6759</v>
      </c>
      <c r="B2619" t="s">
        <v>6539</v>
      </c>
      <c r="C2619" t="s">
        <v>6540</v>
      </c>
      <c r="D2619" t="s">
        <v>85</v>
      </c>
      <c r="E2619" t="s">
        <v>86</v>
      </c>
      <c r="F2619" t="s">
        <v>6760</v>
      </c>
      <c r="G2619">
        <v>1549</v>
      </c>
      <c r="H2619">
        <v>277</v>
      </c>
      <c r="I2619" t="s">
        <v>88</v>
      </c>
      <c r="J2619">
        <v>1418</v>
      </c>
    </row>
    <row r="2621" spans="1:10" x14ac:dyDescent="0.35">
      <c r="A2621" t="s">
        <v>6761</v>
      </c>
      <c r="B2621" t="s">
        <v>6536</v>
      </c>
      <c r="C2621" t="s">
        <v>6537</v>
      </c>
      <c r="D2621" t="s">
        <v>85</v>
      </c>
      <c r="E2621" t="s">
        <v>91</v>
      </c>
      <c r="F2621" t="s">
        <v>85</v>
      </c>
      <c r="G2621">
        <v>108339</v>
      </c>
      <c r="H2621">
        <v>1265</v>
      </c>
      <c r="I2621" t="s">
        <v>88</v>
      </c>
      <c r="J2621">
        <v>0</v>
      </c>
    </row>
    <row r="2623" spans="1:10" x14ac:dyDescent="0.35">
      <c r="A2623" t="s">
        <v>6762</v>
      </c>
      <c r="B2623" t="s">
        <v>6539</v>
      </c>
      <c r="C2623" t="s">
        <v>6540</v>
      </c>
      <c r="D2623" t="s">
        <v>85</v>
      </c>
      <c r="E2623" t="s">
        <v>91</v>
      </c>
      <c r="F2623" t="s">
        <v>6763</v>
      </c>
      <c r="G2623">
        <v>1549</v>
      </c>
      <c r="H2623">
        <v>277</v>
      </c>
      <c r="I2623" t="s">
        <v>88</v>
      </c>
      <c r="J2623">
        <v>1418</v>
      </c>
    </row>
    <row r="2625" spans="1:10" x14ac:dyDescent="0.35">
      <c r="A2625" t="s">
        <v>6764</v>
      </c>
      <c r="B2625" t="s">
        <v>6539</v>
      </c>
      <c r="C2625" t="s">
        <v>6540</v>
      </c>
      <c r="D2625" t="s">
        <v>85</v>
      </c>
      <c r="E2625" t="s">
        <v>91</v>
      </c>
      <c r="F2625" t="s">
        <v>6765</v>
      </c>
      <c r="G2625">
        <v>1549</v>
      </c>
      <c r="H2625">
        <v>277</v>
      </c>
      <c r="I2625" t="s">
        <v>88</v>
      </c>
      <c r="J2625">
        <v>1418</v>
      </c>
    </row>
    <row r="2627" spans="1:10" x14ac:dyDescent="0.35">
      <c r="A2627" t="s">
        <v>6766</v>
      </c>
      <c r="B2627" t="s">
        <v>6539</v>
      </c>
      <c r="C2627" t="s">
        <v>6540</v>
      </c>
      <c r="D2627" t="s">
        <v>85</v>
      </c>
      <c r="E2627" t="s">
        <v>91</v>
      </c>
      <c r="F2627" t="s">
        <v>6767</v>
      </c>
      <c r="G2627">
        <v>1549</v>
      </c>
      <c r="H2627">
        <v>277</v>
      </c>
      <c r="I2627" t="s">
        <v>88</v>
      </c>
      <c r="J2627">
        <v>1418</v>
      </c>
    </row>
    <row r="2629" spans="1:10" x14ac:dyDescent="0.35">
      <c r="A2629" t="s">
        <v>6768</v>
      </c>
      <c r="B2629" t="s">
        <v>6539</v>
      </c>
      <c r="C2629" t="s">
        <v>6540</v>
      </c>
      <c r="D2629" t="s">
        <v>85</v>
      </c>
      <c r="E2629" t="s">
        <v>91</v>
      </c>
      <c r="F2629" t="s">
        <v>6769</v>
      </c>
      <c r="G2629">
        <v>1549</v>
      </c>
      <c r="H2629">
        <v>277</v>
      </c>
      <c r="I2629" t="s">
        <v>88</v>
      </c>
      <c r="J2629">
        <v>1418</v>
      </c>
    </row>
    <row r="2631" spans="1:10" x14ac:dyDescent="0.35">
      <c r="A2631" t="s">
        <v>6770</v>
      </c>
      <c r="B2631" t="s">
        <v>6539</v>
      </c>
      <c r="C2631" t="s">
        <v>6540</v>
      </c>
      <c r="D2631" t="s">
        <v>85</v>
      </c>
      <c r="E2631" t="s">
        <v>86</v>
      </c>
      <c r="F2631" t="s">
        <v>6771</v>
      </c>
      <c r="G2631">
        <v>1549</v>
      </c>
      <c r="H2631">
        <v>277</v>
      </c>
      <c r="I2631" t="s">
        <v>88</v>
      </c>
      <c r="J2631">
        <v>1418</v>
      </c>
    </row>
    <row r="2633" spans="1:10" x14ac:dyDescent="0.35">
      <c r="A2633" t="s">
        <v>6772</v>
      </c>
      <c r="B2633" t="s">
        <v>6536</v>
      </c>
      <c r="C2633" t="s">
        <v>6537</v>
      </c>
      <c r="D2633" t="s">
        <v>85</v>
      </c>
      <c r="E2633" t="s">
        <v>91</v>
      </c>
      <c r="F2633" t="s">
        <v>85</v>
      </c>
      <c r="G2633">
        <v>115429</v>
      </c>
      <c r="H2633">
        <v>1230</v>
      </c>
      <c r="I2633" t="s">
        <v>88</v>
      </c>
      <c r="J2633">
        <v>0</v>
      </c>
    </row>
    <row r="2635" spans="1:10" x14ac:dyDescent="0.35">
      <c r="A2635" t="s">
        <v>6773</v>
      </c>
      <c r="B2635" t="s">
        <v>6539</v>
      </c>
      <c r="C2635" t="s">
        <v>6540</v>
      </c>
      <c r="D2635" t="s">
        <v>85</v>
      </c>
      <c r="E2635" t="s">
        <v>91</v>
      </c>
      <c r="F2635" t="s">
        <v>6774</v>
      </c>
      <c r="G2635">
        <v>1549</v>
      </c>
      <c r="H2635">
        <v>277</v>
      </c>
      <c r="I2635" t="s">
        <v>88</v>
      </c>
      <c r="J2635">
        <v>1418</v>
      </c>
    </row>
    <row r="2637" spans="1:10" x14ac:dyDescent="0.35">
      <c r="A2637" t="s">
        <v>6775</v>
      </c>
      <c r="B2637" t="s">
        <v>6539</v>
      </c>
      <c r="C2637" t="s">
        <v>6540</v>
      </c>
      <c r="D2637" t="s">
        <v>85</v>
      </c>
      <c r="E2637" t="s">
        <v>91</v>
      </c>
      <c r="F2637" t="s">
        <v>6776</v>
      </c>
      <c r="G2637">
        <v>1549</v>
      </c>
      <c r="H2637">
        <v>277</v>
      </c>
      <c r="I2637" t="s">
        <v>88</v>
      </c>
      <c r="J2637">
        <v>1418</v>
      </c>
    </row>
    <row r="2639" spans="1:10" x14ac:dyDescent="0.35">
      <c r="A2639" t="s">
        <v>6777</v>
      </c>
      <c r="B2639" t="s">
        <v>6536</v>
      </c>
      <c r="C2639" t="s">
        <v>6537</v>
      </c>
      <c r="D2639" t="s">
        <v>85</v>
      </c>
      <c r="E2639" t="s">
        <v>91</v>
      </c>
      <c r="F2639" t="s">
        <v>85</v>
      </c>
      <c r="G2639">
        <v>118265</v>
      </c>
      <c r="H2639">
        <v>1321</v>
      </c>
      <c r="I2639" t="s">
        <v>88</v>
      </c>
      <c r="J2639">
        <v>0</v>
      </c>
    </row>
    <row r="2641" spans="1:10" x14ac:dyDescent="0.35">
      <c r="A2641" t="s">
        <v>6778</v>
      </c>
      <c r="B2641" t="s">
        <v>6539</v>
      </c>
      <c r="C2641" t="s">
        <v>6540</v>
      </c>
      <c r="D2641" t="s">
        <v>85</v>
      </c>
      <c r="E2641" t="s">
        <v>91</v>
      </c>
      <c r="F2641" t="s">
        <v>6779</v>
      </c>
      <c r="G2641">
        <v>1549</v>
      </c>
      <c r="H2641">
        <v>277</v>
      </c>
      <c r="I2641" t="s">
        <v>88</v>
      </c>
      <c r="J2641">
        <v>1418</v>
      </c>
    </row>
    <row r="2643" spans="1:10" x14ac:dyDescent="0.35">
      <c r="A2643" t="s">
        <v>6780</v>
      </c>
      <c r="B2643" t="s">
        <v>6539</v>
      </c>
      <c r="C2643" t="s">
        <v>6540</v>
      </c>
      <c r="D2643" t="s">
        <v>85</v>
      </c>
      <c r="E2643" t="s">
        <v>86</v>
      </c>
      <c r="F2643" t="s">
        <v>6781</v>
      </c>
      <c r="G2643">
        <v>1549</v>
      </c>
      <c r="H2643">
        <v>277</v>
      </c>
      <c r="I2643" t="s">
        <v>88</v>
      </c>
      <c r="J2643">
        <v>1418</v>
      </c>
    </row>
    <row r="2645" spans="1:10" x14ac:dyDescent="0.35">
      <c r="A2645" t="s">
        <v>6782</v>
      </c>
      <c r="B2645" t="s">
        <v>6539</v>
      </c>
      <c r="C2645" t="s">
        <v>6540</v>
      </c>
      <c r="D2645" t="s">
        <v>85</v>
      </c>
      <c r="E2645" t="s">
        <v>91</v>
      </c>
      <c r="F2645" t="s">
        <v>6783</v>
      </c>
      <c r="G2645">
        <v>1549</v>
      </c>
      <c r="H2645">
        <v>277</v>
      </c>
      <c r="I2645" t="s">
        <v>88</v>
      </c>
      <c r="J2645">
        <v>1418</v>
      </c>
    </row>
    <row r="2647" spans="1:10" x14ac:dyDescent="0.35">
      <c r="A2647" t="s">
        <v>6784</v>
      </c>
      <c r="B2647" t="s">
        <v>6536</v>
      </c>
      <c r="C2647" t="s">
        <v>6537</v>
      </c>
      <c r="D2647" t="s">
        <v>85</v>
      </c>
      <c r="E2647" t="s">
        <v>91</v>
      </c>
      <c r="F2647" t="s">
        <v>85</v>
      </c>
      <c r="G2647">
        <v>122519</v>
      </c>
      <c r="H2647">
        <v>1300</v>
      </c>
      <c r="I2647" t="s">
        <v>88</v>
      </c>
      <c r="J2647">
        <v>0</v>
      </c>
    </row>
    <row r="2649" spans="1:10" x14ac:dyDescent="0.35">
      <c r="A2649" t="s">
        <v>6785</v>
      </c>
      <c r="B2649" t="s">
        <v>6539</v>
      </c>
      <c r="C2649" t="s">
        <v>6540</v>
      </c>
      <c r="D2649" t="s">
        <v>85</v>
      </c>
      <c r="E2649" t="s">
        <v>91</v>
      </c>
      <c r="F2649" t="s">
        <v>6786</v>
      </c>
      <c r="G2649">
        <v>1549</v>
      </c>
      <c r="H2649">
        <v>277</v>
      </c>
      <c r="I2649" t="s">
        <v>88</v>
      </c>
      <c r="J2649">
        <v>1418</v>
      </c>
    </row>
    <row r="2651" spans="1:10" x14ac:dyDescent="0.35">
      <c r="A2651" t="s">
        <v>6787</v>
      </c>
      <c r="B2651" t="s">
        <v>6539</v>
      </c>
      <c r="C2651" t="s">
        <v>6540</v>
      </c>
      <c r="D2651" t="s">
        <v>85</v>
      </c>
      <c r="E2651" t="s">
        <v>91</v>
      </c>
      <c r="F2651" t="s">
        <v>6788</v>
      </c>
      <c r="G2651">
        <v>1549</v>
      </c>
      <c r="H2651">
        <v>277</v>
      </c>
      <c r="I2651" t="s">
        <v>88</v>
      </c>
      <c r="J2651">
        <v>1418</v>
      </c>
    </row>
    <row r="2653" spans="1:10" x14ac:dyDescent="0.35">
      <c r="A2653" t="s">
        <v>6789</v>
      </c>
      <c r="B2653" t="s">
        <v>6539</v>
      </c>
      <c r="C2653" t="s">
        <v>6540</v>
      </c>
      <c r="D2653" t="s">
        <v>85</v>
      </c>
      <c r="E2653" t="s">
        <v>91</v>
      </c>
      <c r="F2653" t="s">
        <v>6790</v>
      </c>
      <c r="G2653">
        <v>1549</v>
      </c>
      <c r="H2653">
        <v>277</v>
      </c>
      <c r="I2653" t="s">
        <v>88</v>
      </c>
      <c r="J2653">
        <v>1418</v>
      </c>
    </row>
    <row r="2655" spans="1:10" x14ac:dyDescent="0.35">
      <c r="A2655" t="s">
        <v>6791</v>
      </c>
      <c r="B2655" t="s">
        <v>6539</v>
      </c>
      <c r="C2655" t="s">
        <v>6540</v>
      </c>
      <c r="D2655" t="s">
        <v>85</v>
      </c>
      <c r="E2655" t="s">
        <v>86</v>
      </c>
      <c r="F2655" t="s">
        <v>6792</v>
      </c>
      <c r="G2655">
        <v>1549</v>
      </c>
      <c r="H2655">
        <v>277</v>
      </c>
      <c r="I2655" t="s">
        <v>88</v>
      </c>
      <c r="J2655">
        <v>1418</v>
      </c>
    </row>
    <row r="2657" spans="1:10" x14ac:dyDescent="0.35">
      <c r="A2657" t="s">
        <v>6793</v>
      </c>
      <c r="B2657" t="s">
        <v>6539</v>
      </c>
      <c r="C2657" t="s">
        <v>6540</v>
      </c>
      <c r="D2657" t="s">
        <v>85</v>
      </c>
      <c r="E2657" t="s">
        <v>91</v>
      </c>
      <c r="F2657" t="s">
        <v>6794</v>
      </c>
      <c r="G2657">
        <v>1549</v>
      </c>
      <c r="H2657">
        <v>277</v>
      </c>
      <c r="I2657" t="s">
        <v>88</v>
      </c>
      <c r="J2657">
        <v>1418</v>
      </c>
    </row>
    <row r="2659" spans="1:10" x14ac:dyDescent="0.35">
      <c r="A2659" t="s">
        <v>6795</v>
      </c>
      <c r="B2659" t="s">
        <v>6536</v>
      </c>
      <c r="C2659" t="s">
        <v>6537</v>
      </c>
      <c r="D2659" t="s">
        <v>85</v>
      </c>
      <c r="E2659" t="s">
        <v>91</v>
      </c>
      <c r="F2659" t="s">
        <v>85</v>
      </c>
      <c r="G2659">
        <v>129609</v>
      </c>
      <c r="H2659">
        <v>1324</v>
      </c>
      <c r="I2659" t="s">
        <v>88</v>
      </c>
      <c r="J2659">
        <v>0</v>
      </c>
    </row>
    <row r="2661" spans="1:10" x14ac:dyDescent="0.35">
      <c r="A2661" t="s">
        <v>6796</v>
      </c>
      <c r="B2661" t="s">
        <v>6539</v>
      </c>
      <c r="C2661" t="s">
        <v>6540</v>
      </c>
      <c r="D2661" t="s">
        <v>85</v>
      </c>
      <c r="E2661" t="s">
        <v>91</v>
      </c>
      <c r="F2661" t="s">
        <v>6797</v>
      </c>
      <c r="G2661">
        <v>1549</v>
      </c>
      <c r="H2661">
        <v>277</v>
      </c>
      <c r="I2661" t="s">
        <v>88</v>
      </c>
      <c r="J2661">
        <v>1418</v>
      </c>
    </row>
    <row r="2663" spans="1:10" x14ac:dyDescent="0.35">
      <c r="A2663" t="s">
        <v>6798</v>
      </c>
      <c r="B2663" t="s">
        <v>6539</v>
      </c>
      <c r="C2663" t="s">
        <v>6540</v>
      </c>
      <c r="D2663" t="s">
        <v>85</v>
      </c>
      <c r="E2663" t="s">
        <v>91</v>
      </c>
      <c r="F2663" t="s">
        <v>6799</v>
      </c>
      <c r="G2663">
        <v>1549</v>
      </c>
      <c r="H2663">
        <v>277</v>
      </c>
      <c r="I2663" t="s">
        <v>88</v>
      </c>
      <c r="J2663">
        <v>1418</v>
      </c>
    </row>
    <row r="2665" spans="1:10" x14ac:dyDescent="0.35">
      <c r="A2665" t="s">
        <v>6800</v>
      </c>
      <c r="B2665" t="s">
        <v>6536</v>
      </c>
      <c r="C2665" t="s">
        <v>6537</v>
      </c>
      <c r="D2665" t="s">
        <v>85</v>
      </c>
      <c r="E2665" t="s">
        <v>91</v>
      </c>
      <c r="F2665" t="s">
        <v>85</v>
      </c>
      <c r="G2665">
        <v>132445</v>
      </c>
      <c r="H2665">
        <v>1369</v>
      </c>
      <c r="I2665" t="s">
        <v>88</v>
      </c>
      <c r="J2665">
        <v>0</v>
      </c>
    </row>
    <row r="2667" spans="1:10" x14ac:dyDescent="0.35">
      <c r="A2667" t="s">
        <v>6801</v>
      </c>
      <c r="B2667" t="s">
        <v>6539</v>
      </c>
      <c r="C2667" t="s">
        <v>6540</v>
      </c>
      <c r="D2667" t="s">
        <v>85</v>
      </c>
      <c r="E2667" t="s">
        <v>91</v>
      </c>
      <c r="F2667" t="s">
        <v>6802</v>
      </c>
      <c r="G2667">
        <v>1549</v>
      </c>
      <c r="H2667">
        <v>277</v>
      </c>
      <c r="I2667" t="s">
        <v>88</v>
      </c>
      <c r="J2667">
        <v>1418</v>
      </c>
    </row>
    <row r="2669" spans="1:10" x14ac:dyDescent="0.35">
      <c r="A2669" t="s">
        <v>6803</v>
      </c>
      <c r="B2669" t="s">
        <v>6539</v>
      </c>
      <c r="C2669" t="s">
        <v>6540</v>
      </c>
      <c r="D2669" t="s">
        <v>85</v>
      </c>
      <c r="E2669" t="s">
        <v>86</v>
      </c>
      <c r="F2669" t="s">
        <v>6804</v>
      </c>
      <c r="G2669">
        <v>1549</v>
      </c>
      <c r="H2669">
        <v>277</v>
      </c>
      <c r="I2669" t="s">
        <v>88</v>
      </c>
      <c r="J2669">
        <v>1418</v>
      </c>
    </row>
    <row r="2671" spans="1:10" x14ac:dyDescent="0.35">
      <c r="A2671" t="s">
        <v>6805</v>
      </c>
      <c r="B2671" t="s">
        <v>6536</v>
      </c>
      <c r="C2671" t="s">
        <v>6537</v>
      </c>
      <c r="D2671" t="s">
        <v>85</v>
      </c>
      <c r="E2671" t="s">
        <v>91</v>
      </c>
      <c r="F2671" t="s">
        <v>85</v>
      </c>
      <c r="G2671">
        <v>135281</v>
      </c>
      <c r="H2671">
        <v>1415</v>
      </c>
      <c r="I2671" t="s">
        <v>88</v>
      </c>
      <c r="J2671">
        <v>0</v>
      </c>
    </row>
    <row r="2673" spans="1:10" x14ac:dyDescent="0.35">
      <c r="A2673" t="s">
        <v>6806</v>
      </c>
      <c r="B2673" t="s">
        <v>6539</v>
      </c>
      <c r="C2673" t="s">
        <v>6540</v>
      </c>
      <c r="D2673" t="s">
        <v>85</v>
      </c>
      <c r="E2673" t="s">
        <v>91</v>
      </c>
      <c r="F2673" t="s">
        <v>6807</v>
      </c>
      <c r="G2673">
        <v>1549</v>
      </c>
      <c r="H2673">
        <v>277</v>
      </c>
      <c r="I2673" t="s">
        <v>88</v>
      </c>
      <c r="J2673">
        <v>1418</v>
      </c>
    </row>
    <row r="2675" spans="1:10" x14ac:dyDescent="0.35">
      <c r="A2675" t="s">
        <v>6808</v>
      </c>
      <c r="B2675" t="s">
        <v>6539</v>
      </c>
      <c r="C2675" t="s">
        <v>6540</v>
      </c>
      <c r="D2675" t="s">
        <v>85</v>
      </c>
      <c r="E2675" t="s">
        <v>91</v>
      </c>
      <c r="F2675" t="s">
        <v>6809</v>
      </c>
      <c r="G2675">
        <v>1549</v>
      </c>
      <c r="H2675">
        <v>277</v>
      </c>
      <c r="I2675" t="s">
        <v>88</v>
      </c>
      <c r="J2675">
        <v>1418</v>
      </c>
    </row>
    <row r="2677" spans="1:10" x14ac:dyDescent="0.35">
      <c r="A2677" t="s">
        <v>6810</v>
      </c>
      <c r="B2677" t="s">
        <v>6536</v>
      </c>
      <c r="C2677" t="s">
        <v>6537</v>
      </c>
      <c r="D2677" t="s">
        <v>85</v>
      </c>
      <c r="E2677" t="s">
        <v>91</v>
      </c>
      <c r="F2677" t="s">
        <v>85</v>
      </c>
      <c r="G2677">
        <v>138117</v>
      </c>
      <c r="H2677">
        <v>1460</v>
      </c>
      <c r="I2677" t="s">
        <v>88</v>
      </c>
      <c r="J2677">
        <v>0</v>
      </c>
    </row>
    <row r="2679" spans="1:10" x14ac:dyDescent="0.35">
      <c r="A2679" t="s">
        <v>6811</v>
      </c>
      <c r="B2679" t="s">
        <v>6539</v>
      </c>
      <c r="C2679" t="s">
        <v>6540</v>
      </c>
      <c r="D2679" t="s">
        <v>85</v>
      </c>
      <c r="E2679" t="s">
        <v>91</v>
      </c>
      <c r="F2679" t="s">
        <v>6812</v>
      </c>
      <c r="G2679">
        <v>1549</v>
      </c>
      <c r="H2679">
        <v>277</v>
      </c>
      <c r="I2679" t="s">
        <v>88</v>
      </c>
      <c r="J2679">
        <v>1418</v>
      </c>
    </row>
    <row r="2681" spans="1:10" x14ac:dyDescent="0.35">
      <c r="A2681" t="s">
        <v>6813</v>
      </c>
      <c r="B2681" t="s">
        <v>6539</v>
      </c>
      <c r="C2681" t="s">
        <v>6540</v>
      </c>
      <c r="D2681" t="s">
        <v>85</v>
      </c>
      <c r="E2681" t="s">
        <v>91</v>
      </c>
      <c r="F2681" t="s">
        <v>6814</v>
      </c>
      <c r="G2681">
        <v>1549</v>
      </c>
      <c r="H2681">
        <v>277</v>
      </c>
      <c r="I2681" t="s">
        <v>88</v>
      </c>
      <c r="J2681">
        <v>1418</v>
      </c>
    </row>
    <row r="2683" spans="1:10" x14ac:dyDescent="0.35">
      <c r="A2683" t="s">
        <v>6815</v>
      </c>
      <c r="B2683" t="s">
        <v>6536</v>
      </c>
      <c r="C2683" t="s">
        <v>6537</v>
      </c>
      <c r="D2683" t="s">
        <v>85</v>
      </c>
      <c r="E2683" t="s">
        <v>91</v>
      </c>
      <c r="F2683" t="s">
        <v>85</v>
      </c>
      <c r="G2683">
        <v>140953</v>
      </c>
      <c r="H2683">
        <v>1505</v>
      </c>
      <c r="I2683" t="s">
        <v>88</v>
      </c>
      <c r="J2683">
        <v>0</v>
      </c>
    </row>
    <row r="2685" spans="1:10" x14ac:dyDescent="0.35">
      <c r="A2685" t="s">
        <v>6816</v>
      </c>
      <c r="B2685" t="s">
        <v>6539</v>
      </c>
      <c r="C2685" t="s">
        <v>6540</v>
      </c>
      <c r="D2685" t="s">
        <v>85</v>
      </c>
      <c r="E2685" t="s">
        <v>86</v>
      </c>
      <c r="F2685" t="s">
        <v>6817</v>
      </c>
      <c r="G2685">
        <v>1549</v>
      </c>
      <c r="H2685">
        <v>277</v>
      </c>
      <c r="I2685" t="s">
        <v>88</v>
      </c>
      <c r="J2685">
        <v>1418</v>
      </c>
    </row>
    <row r="2687" spans="1:10" x14ac:dyDescent="0.35">
      <c r="A2687" t="s">
        <v>6818</v>
      </c>
      <c r="B2687" t="s">
        <v>6539</v>
      </c>
      <c r="C2687" t="s">
        <v>6540</v>
      </c>
      <c r="D2687" t="s">
        <v>85</v>
      </c>
      <c r="E2687" t="s">
        <v>91</v>
      </c>
      <c r="F2687" t="s">
        <v>6819</v>
      </c>
      <c r="G2687">
        <v>1549</v>
      </c>
      <c r="H2687">
        <v>277</v>
      </c>
      <c r="I2687" t="s">
        <v>88</v>
      </c>
      <c r="J2687">
        <v>1418</v>
      </c>
    </row>
    <row r="2689" spans="1:10" x14ac:dyDescent="0.35">
      <c r="A2689" t="s">
        <v>6820</v>
      </c>
      <c r="B2689" t="s">
        <v>6536</v>
      </c>
      <c r="C2689" t="s">
        <v>6537</v>
      </c>
      <c r="D2689" t="s">
        <v>85</v>
      </c>
      <c r="E2689" t="s">
        <v>91</v>
      </c>
      <c r="F2689" t="s">
        <v>85</v>
      </c>
      <c r="G2689">
        <v>143789</v>
      </c>
      <c r="H2689">
        <v>1550</v>
      </c>
      <c r="I2689" t="s">
        <v>88</v>
      </c>
      <c r="J2689">
        <v>0</v>
      </c>
    </row>
    <row r="2691" spans="1:10" x14ac:dyDescent="0.35">
      <c r="A2691" t="s">
        <v>6821</v>
      </c>
      <c r="B2691" t="s">
        <v>6539</v>
      </c>
      <c r="C2691" t="s">
        <v>6540</v>
      </c>
      <c r="D2691" t="s">
        <v>85</v>
      </c>
      <c r="E2691" t="s">
        <v>91</v>
      </c>
      <c r="F2691" t="s">
        <v>6822</v>
      </c>
      <c r="G2691">
        <v>1549</v>
      </c>
      <c r="H2691">
        <v>277</v>
      </c>
      <c r="I2691" t="s">
        <v>88</v>
      </c>
      <c r="J2691">
        <v>1418</v>
      </c>
    </row>
    <row r="2693" spans="1:10" x14ac:dyDescent="0.35">
      <c r="A2693" t="s">
        <v>6823</v>
      </c>
      <c r="B2693" t="s">
        <v>6539</v>
      </c>
      <c r="C2693" t="s">
        <v>6540</v>
      </c>
      <c r="D2693" t="s">
        <v>85</v>
      </c>
      <c r="E2693" t="s">
        <v>86</v>
      </c>
      <c r="F2693" t="s">
        <v>6824</v>
      </c>
      <c r="G2693">
        <v>1549</v>
      </c>
      <c r="H2693">
        <v>277</v>
      </c>
      <c r="I2693" t="s">
        <v>88</v>
      </c>
      <c r="J2693">
        <v>1418</v>
      </c>
    </row>
    <row r="2695" spans="1:10" x14ac:dyDescent="0.35">
      <c r="A2695" t="s">
        <v>6825</v>
      </c>
      <c r="B2695" t="s">
        <v>6536</v>
      </c>
      <c r="C2695" t="s">
        <v>6537</v>
      </c>
      <c r="D2695" t="s">
        <v>85</v>
      </c>
      <c r="E2695" t="s">
        <v>91</v>
      </c>
      <c r="F2695" t="s">
        <v>85</v>
      </c>
      <c r="G2695">
        <v>146625</v>
      </c>
      <c r="H2695">
        <v>1596</v>
      </c>
      <c r="I2695" t="s">
        <v>88</v>
      </c>
      <c r="J2695">
        <v>0</v>
      </c>
    </row>
    <row r="2697" spans="1:10" x14ac:dyDescent="0.35">
      <c r="A2697" t="s">
        <v>6826</v>
      </c>
      <c r="B2697" t="s">
        <v>6539</v>
      </c>
      <c r="C2697" t="s">
        <v>6540</v>
      </c>
      <c r="D2697" t="s">
        <v>85</v>
      </c>
      <c r="E2697" t="s">
        <v>91</v>
      </c>
      <c r="F2697" t="s">
        <v>6827</v>
      </c>
      <c r="G2697">
        <v>1549</v>
      </c>
      <c r="H2697">
        <v>277</v>
      </c>
      <c r="I2697" t="s">
        <v>88</v>
      </c>
      <c r="J2697">
        <v>1418</v>
      </c>
    </row>
    <row r="2699" spans="1:10" x14ac:dyDescent="0.35">
      <c r="A2699" t="s">
        <v>6828</v>
      </c>
      <c r="B2699" t="s">
        <v>6539</v>
      </c>
      <c r="C2699" t="s">
        <v>6540</v>
      </c>
      <c r="D2699" t="s">
        <v>85</v>
      </c>
      <c r="E2699" t="s">
        <v>91</v>
      </c>
      <c r="F2699" t="s">
        <v>6829</v>
      </c>
      <c r="G2699">
        <v>1549</v>
      </c>
      <c r="H2699">
        <v>277</v>
      </c>
      <c r="I2699" t="s">
        <v>88</v>
      </c>
      <c r="J2699">
        <v>1418</v>
      </c>
    </row>
    <row r="2701" spans="1:10" x14ac:dyDescent="0.35">
      <c r="A2701" t="s">
        <v>6830</v>
      </c>
      <c r="B2701" t="s">
        <v>6536</v>
      </c>
      <c r="C2701" t="s">
        <v>6537</v>
      </c>
      <c r="D2701" t="s">
        <v>85</v>
      </c>
      <c r="E2701" t="s">
        <v>91</v>
      </c>
      <c r="F2701" t="s">
        <v>85</v>
      </c>
      <c r="G2701">
        <v>149461</v>
      </c>
      <c r="H2701">
        <v>1641</v>
      </c>
      <c r="I2701" t="s">
        <v>88</v>
      </c>
      <c r="J2701">
        <v>0</v>
      </c>
    </row>
    <row r="2703" spans="1:10" x14ac:dyDescent="0.35">
      <c r="A2703" t="s">
        <v>6831</v>
      </c>
      <c r="B2703" t="s">
        <v>6539</v>
      </c>
      <c r="C2703" t="s">
        <v>6540</v>
      </c>
      <c r="D2703" t="s">
        <v>85</v>
      </c>
      <c r="E2703" t="s">
        <v>91</v>
      </c>
      <c r="F2703" t="s">
        <v>6832</v>
      </c>
      <c r="G2703">
        <v>1549</v>
      </c>
      <c r="H2703">
        <v>277</v>
      </c>
      <c r="I2703" t="s">
        <v>88</v>
      </c>
      <c r="J2703">
        <v>1418</v>
      </c>
    </row>
    <row r="2705" spans="1:10" x14ac:dyDescent="0.35">
      <c r="A2705" t="s">
        <v>6833</v>
      </c>
      <c r="B2705" t="s">
        <v>6539</v>
      </c>
      <c r="C2705" t="s">
        <v>6540</v>
      </c>
      <c r="D2705" t="s">
        <v>85</v>
      </c>
      <c r="E2705" t="s">
        <v>91</v>
      </c>
      <c r="F2705" t="s">
        <v>6834</v>
      </c>
      <c r="G2705">
        <v>1549</v>
      </c>
      <c r="H2705">
        <v>277</v>
      </c>
      <c r="I2705" t="s">
        <v>88</v>
      </c>
      <c r="J2705">
        <v>1418</v>
      </c>
    </row>
    <row r="2707" spans="1:10" x14ac:dyDescent="0.35">
      <c r="A2707" t="s">
        <v>6835</v>
      </c>
      <c r="B2707" t="s">
        <v>6536</v>
      </c>
      <c r="C2707" t="s">
        <v>6537</v>
      </c>
      <c r="D2707" t="s">
        <v>85</v>
      </c>
      <c r="E2707" t="s">
        <v>91</v>
      </c>
      <c r="F2707" t="s">
        <v>85</v>
      </c>
      <c r="G2707">
        <v>152297</v>
      </c>
      <c r="H2707">
        <v>1686</v>
      </c>
      <c r="I2707" t="s">
        <v>88</v>
      </c>
      <c r="J2707">
        <v>0</v>
      </c>
    </row>
    <row r="2709" spans="1:10" x14ac:dyDescent="0.35">
      <c r="A2709" t="s">
        <v>6836</v>
      </c>
      <c r="B2709" t="s">
        <v>6539</v>
      </c>
      <c r="C2709" t="s">
        <v>6540</v>
      </c>
      <c r="D2709" t="s">
        <v>85</v>
      </c>
      <c r="E2709" t="s">
        <v>86</v>
      </c>
      <c r="F2709" t="s">
        <v>6837</v>
      </c>
      <c r="G2709">
        <v>1549</v>
      </c>
      <c r="H2709">
        <v>277</v>
      </c>
      <c r="I2709" t="s">
        <v>88</v>
      </c>
      <c r="J2709">
        <v>1418</v>
      </c>
    </row>
    <row r="2711" spans="1:10" x14ac:dyDescent="0.35">
      <c r="A2711" t="s">
        <v>6838</v>
      </c>
      <c r="B2711" t="s">
        <v>6539</v>
      </c>
      <c r="C2711" t="s">
        <v>6540</v>
      </c>
      <c r="D2711" t="s">
        <v>85</v>
      </c>
      <c r="E2711" t="s">
        <v>91</v>
      </c>
      <c r="F2711" t="s">
        <v>6839</v>
      </c>
      <c r="G2711">
        <v>1549</v>
      </c>
      <c r="H2711">
        <v>277</v>
      </c>
      <c r="I2711" t="s">
        <v>88</v>
      </c>
      <c r="J2711">
        <v>1418</v>
      </c>
    </row>
    <row r="2713" spans="1:10" x14ac:dyDescent="0.35">
      <c r="A2713" t="s">
        <v>6840</v>
      </c>
      <c r="B2713" t="s">
        <v>6536</v>
      </c>
      <c r="C2713" t="s">
        <v>6537</v>
      </c>
      <c r="D2713" t="s">
        <v>85</v>
      </c>
      <c r="E2713" t="s">
        <v>91</v>
      </c>
      <c r="F2713" t="s">
        <v>85</v>
      </c>
      <c r="G2713">
        <v>155133</v>
      </c>
      <c r="H2713">
        <v>1731</v>
      </c>
      <c r="I2713" t="s">
        <v>88</v>
      </c>
      <c r="J2713">
        <v>0</v>
      </c>
    </row>
    <row r="2715" spans="1:10" x14ac:dyDescent="0.35">
      <c r="A2715" t="s">
        <v>6841</v>
      </c>
      <c r="B2715" t="s">
        <v>6539</v>
      </c>
      <c r="C2715" t="s">
        <v>6540</v>
      </c>
      <c r="D2715" t="s">
        <v>85</v>
      </c>
      <c r="E2715" t="s">
        <v>91</v>
      </c>
      <c r="F2715" t="s">
        <v>6842</v>
      </c>
      <c r="G2715">
        <v>1549</v>
      </c>
      <c r="H2715">
        <v>277</v>
      </c>
      <c r="I2715" t="s">
        <v>88</v>
      </c>
      <c r="J2715">
        <v>1418</v>
      </c>
    </row>
    <row r="2717" spans="1:10" x14ac:dyDescent="0.35">
      <c r="A2717" t="s">
        <v>6843</v>
      </c>
      <c r="B2717" t="s">
        <v>6539</v>
      </c>
      <c r="C2717" t="s">
        <v>6540</v>
      </c>
      <c r="D2717" t="s">
        <v>85</v>
      </c>
      <c r="E2717" t="s">
        <v>91</v>
      </c>
      <c r="F2717" t="s">
        <v>6844</v>
      </c>
      <c r="G2717">
        <v>1549</v>
      </c>
      <c r="H2717">
        <v>277</v>
      </c>
      <c r="I2717" t="s">
        <v>88</v>
      </c>
      <c r="J2717">
        <v>1418</v>
      </c>
    </row>
    <row r="2719" spans="1:10" x14ac:dyDescent="0.35">
      <c r="A2719" t="s">
        <v>6845</v>
      </c>
      <c r="B2719" t="s">
        <v>6536</v>
      </c>
      <c r="C2719" t="s">
        <v>6537</v>
      </c>
      <c r="D2719" t="s">
        <v>85</v>
      </c>
      <c r="E2719" t="s">
        <v>91</v>
      </c>
      <c r="F2719" t="s">
        <v>85</v>
      </c>
      <c r="G2719">
        <v>157969</v>
      </c>
      <c r="H2719">
        <v>1777</v>
      </c>
      <c r="I2719" t="s">
        <v>88</v>
      </c>
      <c r="J2719">
        <v>0</v>
      </c>
    </row>
    <row r="2721" spans="1:10" x14ac:dyDescent="0.35">
      <c r="A2721" t="s">
        <v>6846</v>
      </c>
      <c r="B2721" t="s">
        <v>6539</v>
      </c>
      <c r="C2721" t="s">
        <v>6540</v>
      </c>
      <c r="D2721" t="s">
        <v>85</v>
      </c>
      <c r="E2721" t="s">
        <v>91</v>
      </c>
      <c r="F2721" t="s">
        <v>6847</v>
      </c>
      <c r="G2721">
        <v>1549</v>
      </c>
      <c r="H2721">
        <v>277</v>
      </c>
      <c r="I2721" t="s">
        <v>88</v>
      </c>
      <c r="J2721">
        <v>1418</v>
      </c>
    </row>
    <row r="2723" spans="1:10" x14ac:dyDescent="0.35">
      <c r="A2723" t="s">
        <v>6848</v>
      </c>
      <c r="B2723" t="s">
        <v>6539</v>
      </c>
      <c r="C2723" t="s">
        <v>6540</v>
      </c>
      <c r="D2723" t="s">
        <v>85</v>
      </c>
      <c r="E2723" t="s">
        <v>86</v>
      </c>
      <c r="F2723" t="s">
        <v>6849</v>
      </c>
      <c r="G2723">
        <v>1549</v>
      </c>
      <c r="H2723">
        <v>277</v>
      </c>
      <c r="I2723" t="s">
        <v>88</v>
      </c>
      <c r="J2723">
        <v>1418</v>
      </c>
    </row>
    <row r="2725" spans="1:10" x14ac:dyDescent="0.35">
      <c r="A2725" t="s">
        <v>6850</v>
      </c>
      <c r="B2725" t="s">
        <v>6536</v>
      </c>
      <c r="C2725" t="s">
        <v>6537</v>
      </c>
      <c r="D2725" t="s">
        <v>85</v>
      </c>
      <c r="E2725" t="s">
        <v>91</v>
      </c>
      <c r="F2725" t="s">
        <v>85</v>
      </c>
      <c r="G2725">
        <v>160805</v>
      </c>
      <c r="H2725">
        <v>1822</v>
      </c>
      <c r="I2725" t="s">
        <v>88</v>
      </c>
      <c r="J2725">
        <v>0</v>
      </c>
    </row>
    <row r="2727" spans="1:10" x14ac:dyDescent="0.35">
      <c r="A2727" t="s">
        <v>6851</v>
      </c>
      <c r="B2727" t="s">
        <v>6539</v>
      </c>
      <c r="C2727" t="s">
        <v>6540</v>
      </c>
      <c r="D2727" t="s">
        <v>85</v>
      </c>
      <c r="E2727" t="s">
        <v>91</v>
      </c>
      <c r="F2727" t="s">
        <v>6852</v>
      </c>
      <c r="G2727">
        <v>1549</v>
      </c>
      <c r="H2727">
        <v>277</v>
      </c>
      <c r="I2727" t="s">
        <v>88</v>
      </c>
      <c r="J2727">
        <v>1418</v>
      </c>
    </row>
    <row r="2729" spans="1:10" x14ac:dyDescent="0.35">
      <c r="A2729" t="s">
        <v>6853</v>
      </c>
      <c r="B2729" t="s">
        <v>6539</v>
      </c>
      <c r="C2729" t="s">
        <v>6540</v>
      </c>
      <c r="D2729" t="s">
        <v>85</v>
      </c>
      <c r="E2729" t="s">
        <v>91</v>
      </c>
      <c r="F2729" t="s">
        <v>6854</v>
      </c>
      <c r="G2729">
        <v>1549</v>
      </c>
      <c r="H2729">
        <v>277</v>
      </c>
      <c r="I2729" t="s">
        <v>88</v>
      </c>
      <c r="J2729">
        <v>1418</v>
      </c>
    </row>
    <row r="2731" spans="1:10" x14ac:dyDescent="0.35">
      <c r="A2731" t="s">
        <v>6855</v>
      </c>
      <c r="B2731" t="s">
        <v>6536</v>
      </c>
      <c r="C2731" t="s">
        <v>6537</v>
      </c>
      <c r="D2731" t="s">
        <v>85</v>
      </c>
      <c r="E2731" t="s">
        <v>91</v>
      </c>
      <c r="F2731" t="s">
        <v>85</v>
      </c>
      <c r="G2731">
        <v>163641</v>
      </c>
      <c r="H2731">
        <v>1867</v>
      </c>
      <c r="I2731" t="s">
        <v>88</v>
      </c>
      <c r="J2731">
        <v>0</v>
      </c>
    </row>
    <row r="2733" spans="1:10" x14ac:dyDescent="0.35">
      <c r="A2733" t="s">
        <v>6856</v>
      </c>
      <c r="B2733" t="s">
        <v>6539</v>
      </c>
      <c r="C2733" t="s">
        <v>6540</v>
      </c>
      <c r="D2733" t="s">
        <v>85</v>
      </c>
      <c r="E2733" t="s">
        <v>91</v>
      </c>
      <c r="F2733" t="s">
        <v>6857</v>
      </c>
      <c r="G2733">
        <v>1549</v>
      </c>
      <c r="H2733">
        <v>277</v>
      </c>
      <c r="I2733" t="s">
        <v>88</v>
      </c>
      <c r="J2733">
        <v>1418</v>
      </c>
    </row>
    <row r="2735" spans="1:10" x14ac:dyDescent="0.35">
      <c r="A2735" t="s">
        <v>6858</v>
      </c>
      <c r="B2735" t="s">
        <v>6539</v>
      </c>
      <c r="C2735" t="s">
        <v>6540</v>
      </c>
      <c r="D2735" t="s">
        <v>85</v>
      </c>
      <c r="E2735" t="s">
        <v>91</v>
      </c>
      <c r="F2735" t="s">
        <v>6859</v>
      </c>
      <c r="G2735">
        <v>1549</v>
      </c>
      <c r="H2735">
        <v>277</v>
      </c>
      <c r="I2735" t="s">
        <v>88</v>
      </c>
      <c r="J2735">
        <v>1418</v>
      </c>
    </row>
    <row r="2737" spans="1:10" x14ac:dyDescent="0.35">
      <c r="A2737" t="s">
        <v>6860</v>
      </c>
      <c r="B2737" t="s">
        <v>6536</v>
      </c>
      <c r="C2737" t="s">
        <v>6537</v>
      </c>
      <c r="D2737" t="s">
        <v>85</v>
      </c>
      <c r="E2737" t="s">
        <v>91</v>
      </c>
      <c r="F2737" t="s">
        <v>85</v>
      </c>
      <c r="G2737">
        <v>166477</v>
      </c>
      <c r="H2737">
        <v>1912</v>
      </c>
      <c r="I2737" t="s">
        <v>88</v>
      </c>
      <c r="J2737">
        <v>0</v>
      </c>
    </row>
    <row r="2739" spans="1:10" x14ac:dyDescent="0.35">
      <c r="A2739" t="s">
        <v>6861</v>
      </c>
      <c r="B2739" t="s">
        <v>6539</v>
      </c>
      <c r="C2739" t="s">
        <v>6540</v>
      </c>
      <c r="D2739" t="s">
        <v>85</v>
      </c>
      <c r="E2739" t="s">
        <v>86</v>
      </c>
      <c r="F2739" t="s">
        <v>6862</v>
      </c>
      <c r="G2739">
        <v>1549</v>
      </c>
      <c r="H2739">
        <v>277</v>
      </c>
      <c r="I2739" t="s">
        <v>88</v>
      </c>
      <c r="J2739">
        <v>1418</v>
      </c>
    </row>
    <row r="2741" spans="1:10" x14ac:dyDescent="0.35">
      <c r="A2741" t="s">
        <v>6863</v>
      </c>
      <c r="B2741" t="s">
        <v>6539</v>
      </c>
      <c r="C2741" t="s">
        <v>6540</v>
      </c>
      <c r="D2741" t="s">
        <v>85</v>
      </c>
      <c r="E2741" t="s">
        <v>91</v>
      </c>
      <c r="F2741" t="s">
        <v>6864</v>
      </c>
      <c r="G2741">
        <v>1549</v>
      </c>
      <c r="H2741">
        <v>277</v>
      </c>
      <c r="I2741" t="s">
        <v>88</v>
      </c>
      <c r="J2741">
        <v>1418</v>
      </c>
    </row>
    <row r="2743" spans="1:10" x14ac:dyDescent="0.35">
      <c r="A2743" t="s">
        <v>6865</v>
      </c>
      <c r="B2743" t="s">
        <v>6536</v>
      </c>
      <c r="C2743" t="s">
        <v>6537</v>
      </c>
      <c r="D2743" t="s">
        <v>85</v>
      </c>
      <c r="E2743" t="s">
        <v>91</v>
      </c>
      <c r="F2743" t="s">
        <v>85</v>
      </c>
      <c r="G2743">
        <v>169313</v>
      </c>
      <c r="H2743">
        <v>1958</v>
      </c>
      <c r="I2743" t="s">
        <v>88</v>
      </c>
      <c r="J2743">
        <v>0</v>
      </c>
    </row>
    <row r="2745" spans="1:10" x14ac:dyDescent="0.35">
      <c r="A2745" t="s">
        <v>6866</v>
      </c>
      <c r="B2745" t="s">
        <v>6539</v>
      </c>
      <c r="C2745" t="s">
        <v>6540</v>
      </c>
      <c r="D2745" t="s">
        <v>85</v>
      </c>
      <c r="E2745" t="s">
        <v>91</v>
      </c>
      <c r="F2745" t="s">
        <v>6867</v>
      </c>
      <c r="G2745">
        <v>1549</v>
      </c>
      <c r="H2745">
        <v>277</v>
      </c>
      <c r="I2745" t="s">
        <v>88</v>
      </c>
      <c r="J2745">
        <v>1418</v>
      </c>
    </row>
    <row r="2747" spans="1:10" x14ac:dyDescent="0.35">
      <c r="A2747" t="s">
        <v>6868</v>
      </c>
      <c r="B2747" t="s">
        <v>6539</v>
      </c>
      <c r="C2747" t="s">
        <v>6540</v>
      </c>
      <c r="D2747" t="s">
        <v>85</v>
      </c>
      <c r="E2747" t="s">
        <v>91</v>
      </c>
      <c r="F2747" t="s">
        <v>6869</v>
      </c>
      <c r="G2747">
        <v>1549</v>
      </c>
      <c r="H2747">
        <v>277</v>
      </c>
      <c r="I2747" t="s">
        <v>88</v>
      </c>
      <c r="J2747">
        <v>1418</v>
      </c>
    </row>
    <row r="2749" spans="1:10" x14ac:dyDescent="0.35">
      <c r="A2749" t="s">
        <v>6870</v>
      </c>
      <c r="B2749" t="s">
        <v>6536</v>
      </c>
      <c r="C2749" t="s">
        <v>6537</v>
      </c>
      <c r="D2749" t="s">
        <v>85</v>
      </c>
      <c r="E2749" t="s">
        <v>91</v>
      </c>
      <c r="F2749" t="s">
        <v>85</v>
      </c>
      <c r="G2749">
        <v>172149</v>
      </c>
      <c r="H2749">
        <v>2003</v>
      </c>
      <c r="I2749" t="s">
        <v>88</v>
      </c>
      <c r="J2749">
        <v>0</v>
      </c>
    </row>
    <row r="2751" spans="1:10" x14ac:dyDescent="0.35">
      <c r="A2751" t="s">
        <v>6871</v>
      </c>
      <c r="B2751" t="s">
        <v>6539</v>
      </c>
      <c r="C2751" t="s">
        <v>6540</v>
      </c>
      <c r="D2751" t="s">
        <v>85</v>
      </c>
      <c r="E2751" t="s">
        <v>91</v>
      </c>
      <c r="F2751" t="s">
        <v>6872</v>
      </c>
      <c r="G2751">
        <v>1549</v>
      </c>
      <c r="H2751">
        <v>277</v>
      </c>
      <c r="I2751" t="s">
        <v>88</v>
      </c>
      <c r="J2751">
        <v>1418</v>
      </c>
    </row>
    <row r="2753" spans="1:10" x14ac:dyDescent="0.35">
      <c r="A2753" t="s">
        <v>6873</v>
      </c>
      <c r="B2753" t="s">
        <v>6539</v>
      </c>
      <c r="C2753" t="s">
        <v>6540</v>
      </c>
      <c r="D2753" t="s">
        <v>85</v>
      </c>
      <c r="E2753" t="s">
        <v>86</v>
      </c>
      <c r="F2753" t="s">
        <v>6874</v>
      </c>
      <c r="G2753">
        <v>1549</v>
      </c>
      <c r="H2753">
        <v>277</v>
      </c>
      <c r="I2753" t="s">
        <v>88</v>
      </c>
      <c r="J2753">
        <v>1418</v>
      </c>
    </row>
    <row r="2755" spans="1:10" x14ac:dyDescent="0.35">
      <c r="A2755" t="s">
        <v>6875</v>
      </c>
      <c r="B2755" t="s">
        <v>6536</v>
      </c>
      <c r="C2755" t="s">
        <v>6537</v>
      </c>
      <c r="D2755" t="s">
        <v>85</v>
      </c>
      <c r="E2755" t="s">
        <v>91</v>
      </c>
      <c r="F2755" t="s">
        <v>85</v>
      </c>
      <c r="G2755">
        <v>174985</v>
      </c>
      <c r="H2755">
        <v>2048</v>
      </c>
      <c r="I2755" t="s">
        <v>88</v>
      </c>
      <c r="J2755">
        <v>0</v>
      </c>
    </row>
    <row r="2757" spans="1:10" x14ac:dyDescent="0.35">
      <c r="A2757" t="s">
        <v>6876</v>
      </c>
      <c r="B2757" t="s">
        <v>6539</v>
      </c>
      <c r="C2757" t="s">
        <v>6540</v>
      </c>
      <c r="D2757" t="s">
        <v>85</v>
      </c>
      <c r="E2757" t="s">
        <v>91</v>
      </c>
      <c r="F2757" t="s">
        <v>6877</v>
      </c>
      <c r="G2757">
        <v>1595</v>
      </c>
      <c r="H2757">
        <v>277</v>
      </c>
      <c r="I2757" t="s">
        <v>88</v>
      </c>
      <c r="J2757">
        <v>1418</v>
      </c>
    </row>
    <row r="2759" spans="1:10" x14ac:dyDescent="0.35">
      <c r="A2759" t="s">
        <v>6878</v>
      </c>
      <c r="B2759" t="s">
        <v>6539</v>
      </c>
      <c r="C2759" t="s">
        <v>6540</v>
      </c>
      <c r="D2759" t="s">
        <v>85</v>
      </c>
      <c r="E2759" t="s">
        <v>91</v>
      </c>
      <c r="F2759" t="s">
        <v>6879</v>
      </c>
      <c r="G2759">
        <v>1595</v>
      </c>
      <c r="H2759">
        <v>277</v>
      </c>
      <c r="I2759" t="s">
        <v>88</v>
      </c>
      <c r="J2759">
        <v>1418</v>
      </c>
    </row>
    <row r="2761" spans="1:10" x14ac:dyDescent="0.35">
      <c r="A2761" t="s">
        <v>6880</v>
      </c>
      <c r="B2761" t="s">
        <v>6536</v>
      </c>
      <c r="C2761" t="s">
        <v>6537</v>
      </c>
      <c r="D2761" t="s">
        <v>85</v>
      </c>
      <c r="E2761" t="s">
        <v>91</v>
      </c>
      <c r="F2761" t="s">
        <v>85</v>
      </c>
      <c r="G2761">
        <v>177821</v>
      </c>
      <c r="H2761">
        <v>2093</v>
      </c>
      <c r="I2761" t="s">
        <v>88</v>
      </c>
      <c r="J2761">
        <v>0</v>
      </c>
    </row>
    <row r="2763" spans="1:10" x14ac:dyDescent="0.35">
      <c r="A2763" t="s">
        <v>6881</v>
      </c>
      <c r="B2763" t="s">
        <v>6539</v>
      </c>
      <c r="C2763" t="s">
        <v>6540</v>
      </c>
      <c r="D2763" t="s">
        <v>85</v>
      </c>
      <c r="E2763" t="s">
        <v>91</v>
      </c>
      <c r="F2763" t="s">
        <v>6882</v>
      </c>
      <c r="G2763">
        <v>1595</v>
      </c>
      <c r="H2763">
        <v>277</v>
      </c>
      <c r="I2763" t="s">
        <v>88</v>
      </c>
      <c r="J2763">
        <v>1418</v>
      </c>
    </row>
    <row r="2765" spans="1:10" x14ac:dyDescent="0.35">
      <c r="A2765" t="s">
        <v>6883</v>
      </c>
      <c r="B2765" t="s">
        <v>6539</v>
      </c>
      <c r="C2765" t="s">
        <v>6540</v>
      </c>
      <c r="D2765" t="s">
        <v>85</v>
      </c>
      <c r="E2765" t="s">
        <v>91</v>
      </c>
      <c r="F2765" t="s">
        <v>6884</v>
      </c>
      <c r="G2765">
        <v>1595</v>
      </c>
      <c r="H2765">
        <v>277</v>
      </c>
      <c r="I2765" t="s">
        <v>88</v>
      </c>
      <c r="J2765">
        <v>1418</v>
      </c>
    </row>
    <row r="2767" spans="1:10" x14ac:dyDescent="0.35">
      <c r="A2767" t="s">
        <v>6885</v>
      </c>
      <c r="B2767" t="s">
        <v>6536</v>
      </c>
      <c r="C2767" t="s">
        <v>6537</v>
      </c>
      <c r="D2767" t="s">
        <v>85</v>
      </c>
      <c r="E2767" t="s">
        <v>91</v>
      </c>
      <c r="F2767" t="s">
        <v>85</v>
      </c>
      <c r="G2767">
        <v>180657</v>
      </c>
      <c r="H2767">
        <v>2139</v>
      </c>
      <c r="I2767" t="s">
        <v>88</v>
      </c>
      <c r="J2767">
        <v>0</v>
      </c>
    </row>
    <row r="2769" spans="1:10" x14ac:dyDescent="0.35">
      <c r="A2769" t="s">
        <v>6886</v>
      </c>
      <c r="B2769" t="s">
        <v>6539</v>
      </c>
      <c r="C2769" t="s">
        <v>6540</v>
      </c>
      <c r="D2769" t="s">
        <v>85</v>
      </c>
      <c r="E2769" t="s">
        <v>86</v>
      </c>
      <c r="F2769" t="s">
        <v>6887</v>
      </c>
      <c r="G2769">
        <v>1595</v>
      </c>
      <c r="H2769">
        <v>277</v>
      </c>
      <c r="I2769" t="s">
        <v>88</v>
      </c>
      <c r="J2769">
        <v>1418</v>
      </c>
    </row>
    <row r="2771" spans="1:10" x14ac:dyDescent="0.35">
      <c r="A2771" t="s">
        <v>6888</v>
      </c>
      <c r="B2771" t="s">
        <v>6539</v>
      </c>
      <c r="C2771" t="s">
        <v>6540</v>
      </c>
      <c r="D2771" t="s">
        <v>85</v>
      </c>
      <c r="E2771" t="s">
        <v>91</v>
      </c>
      <c r="F2771" t="s">
        <v>6889</v>
      </c>
      <c r="G2771">
        <v>1595</v>
      </c>
      <c r="H2771">
        <v>277</v>
      </c>
      <c r="I2771" t="s">
        <v>88</v>
      </c>
      <c r="J2771">
        <v>1418</v>
      </c>
    </row>
    <row r="2773" spans="1:10" x14ac:dyDescent="0.35">
      <c r="A2773" t="s">
        <v>6890</v>
      </c>
      <c r="B2773" t="s">
        <v>6536</v>
      </c>
      <c r="C2773" t="s">
        <v>6537</v>
      </c>
      <c r="D2773" t="s">
        <v>85</v>
      </c>
      <c r="E2773" t="s">
        <v>91</v>
      </c>
      <c r="F2773" t="s">
        <v>85</v>
      </c>
      <c r="G2773">
        <v>183493</v>
      </c>
      <c r="H2773">
        <v>2184</v>
      </c>
      <c r="I2773" t="s">
        <v>88</v>
      </c>
      <c r="J2773">
        <v>0</v>
      </c>
    </row>
    <row r="2775" spans="1:10" x14ac:dyDescent="0.35">
      <c r="A2775" t="s">
        <v>6891</v>
      </c>
      <c r="B2775" t="s">
        <v>6539</v>
      </c>
      <c r="C2775" t="s">
        <v>6540</v>
      </c>
      <c r="D2775" t="s">
        <v>85</v>
      </c>
      <c r="E2775" t="s">
        <v>91</v>
      </c>
      <c r="F2775" t="s">
        <v>6892</v>
      </c>
      <c r="G2775">
        <v>1595</v>
      </c>
      <c r="H2775">
        <v>277</v>
      </c>
      <c r="I2775" t="s">
        <v>88</v>
      </c>
      <c r="J2775">
        <v>1418</v>
      </c>
    </row>
    <row r="2777" spans="1:10" x14ac:dyDescent="0.35">
      <c r="A2777" t="s">
        <v>6893</v>
      </c>
      <c r="B2777" t="s">
        <v>6539</v>
      </c>
      <c r="C2777" t="s">
        <v>6540</v>
      </c>
      <c r="D2777" t="s">
        <v>85</v>
      </c>
      <c r="E2777" t="s">
        <v>91</v>
      </c>
      <c r="F2777" t="s">
        <v>6894</v>
      </c>
      <c r="G2777">
        <v>1595</v>
      </c>
      <c r="H2777">
        <v>277</v>
      </c>
      <c r="I2777" t="s">
        <v>88</v>
      </c>
      <c r="J2777">
        <v>1418</v>
      </c>
    </row>
    <row r="2779" spans="1:10" x14ac:dyDescent="0.35">
      <c r="A2779" t="s">
        <v>6895</v>
      </c>
      <c r="B2779" t="s">
        <v>6536</v>
      </c>
      <c r="C2779" t="s">
        <v>6537</v>
      </c>
      <c r="D2779" t="s">
        <v>85</v>
      </c>
      <c r="E2779" t="s">
        <v>91</v>
      </c>
      <c r="F2779" t="s">
        <v>85</v>
      </c>
      <c r="G2779">
        <v>186329</v>
      </c>
      <c r="H2779">
        <v>2229</v>
      </c>
      <c r="I2779" t="s">
        <v>88</v>
      </c>
      <c r="J2779">
        <v>0</v>
      </c>
    </row>
    <row r="2781" spans="1:10" x14ac:dyDescent="0.35">
      <c r="A2781" t="s">
        <v>6896</v>
      </c>
      <c r="B2781" t="s">
        <v>6539</v>
      </c>
      <c r="C2781" t="s">
        <v>6540</v>
      </c>
      <c r="D2781" t="s">
        <v>85</v>
      </c>
      <c r="E2781" t="s">
        <v>91</v>
      </c>
      <c r="F2781" t="s">
        <v>6897</v>
      </c>
      <c r="G2781">
        <v>1595</v>
      </c>
      <c r="H2781">
        <v>277</v>
      </c>
      <c r="I2781" t="s">
        <v>88</v>
      </c>
      <c r="J2781">
        <v>1418</v>
      </c>
    </row>
    <row r="2783" spans="1:10" x14ac:dyDescent="0.35">
      <c r="A2783" t="s">
        <v>6898</v>
      </c>
      <c r="B2783" t="s">
        <v>6539</v>
      </c>
      <c r="C2783" t="s">
        <v>6540</v>
      </c>
      <c r="D2783" t="s">
        <v>85</v>
      </c>
      <c r="E2783" t="s">
        <v>86</v>
      </c>
      <c r="F2783" t="s">
        <v>6899</v>
      </c>
      <c r="G2783">
        <v>1595</v>
      </c>
      <c r="H2783">
        <v>277</v>
      </c>
      <c r="I2783" t="s">
        <v>88</v>
      </c>
      <c r="J2783">
        <v>1418</v>
      </c>
    </row>
    <row r="2785" spans="1:10" x14ac:dyDescent="0.35">
      <c r="A2785" t="s">
        <v>6900</v>
      </c>
      <c r="B2785" t="s">
        <v>6536</v>
      </c>
      <c r="C2785" t="s">
        <v>6537</v>
      </c>
      <c r="D2785" t="s">
        <v>85</v>
      </c>
      <c r="E2785" t="s">
        <v>91</v>
      </c>
      <c r="F2785" t="s">
        <v>85</v>
      </c>
      <c r="G2785">
        <v>189165</v>
      </c>
      <c r="H2785">
        <v>2274</v>
      </c>
      <c r="I2785" t="s">
        <v>88</v>
      </c>
      <c r="J2785">
        <v>0</v>
      </c>
    </row>
    <row r="2787" spans="1:10" x14ac:dyDescent="0.35">
      <c r="A2787" t="s">
        <v>6901</v>
      </c>
      <c r="B2787" t="s">
        <v>6539</v>
      </c>
      <c r="C2787" t="s">
        <v>6540</v>
      </c>
      <c r="D2787" t="s">
        <v>85</v>
      </c>
      <c r="E2787" t="s">
        <v>91</v>
      </c>
      <c r="F2787" t="s">
        <v>6902</v>
      </c>
      <c r="G2787">
        <v>1595</v>
      </c>
      <c r="H2787">
        <v>277</v>
      </c>
      <c r="I2787" t="s">
        <v>88</v>
      </c>
      <c r="J2787">
        <v>1418</v>
      </c>
    </row>
    <row r="2789" spans="1:10" x14ac:dyDescent="0.35">
      <c r="A2789" t="s">
        <v>6903</v>
      </c>
      <c r="B2789" t="s">
        <v>6539</v>
      </c>
      <c r="C2789" t="s">
        <v>6540</v>
      </c>
      <c r="D2789" t="s">
        <v>85</v>
      </c>
      <c r="E2789" t="s">
        <v>91</v>
      </c>
      <c r="F2789" t="s">
        <v>6904</v>
      </c>
      <c r="G2789">
        <v>1595</v>
      </c>
      <c r="H2789">
        <v>277</v>
      </c>
      <c r="I2789" t="s">
        <v>88</v>
      </c>
      <c r="J2789">
        <v>1418</v>
      </c>
    </row>
    <row r="2791" spans="1:10" x14ac:dyDescent="0.35">
      <c r="A2791" t="s">
        <v>6905</v>
      </c>
      <c r="B2791" t="s">
        <v>6536</v>
      </c>
      <c r="C2791" t="s">
        <v>6537</v>
      </c>
      <c r="D2791" t="s">
        <v>85</v>
      </c>
      <c r="E2791" t="s">
        <v>91</v>
      </c>
      <c r="F2791" t="s">
        <v>85</v>
      </c>
      <c r="G2791">
        <v>192001</v>
      </c>
      <c r="H2791">
        <v>2320</v>
      </c>
      <c r="I2791" t="s">
        <v>88</v>
      </c>
      <c r="J2791">
        <v>0</v>
      </c>
    </row>
    <row r="2793" spans="1:10" x14ac:dyDescent="0.35">
      <c r="A2793" t="s">
        <v>6906</v>
      </c>
      <c r="B2793" t="s">
        <v>6539</v>
      </c>
      <c r="C2793" t="s">
        <v>6540</v>
      </c>
      <c r="D2793" t="s">
        <v>85</v>
      </c>
      <c r="E2793" t="s">
        <v>91</v>
      </c>
      <c r="F2793" t="s">
        <v>6907</v>
      </c>
      <c r="G2793">
        <v>1595</v>
      </c>
      <c r="H2793">
        <v>277</v>
      </c>
      <c r="I2793" t="s">
        <v>88</v>
      </c>
      <c r="J2793">
        <v>1418</v>
      </c>
    </row>
    <row r="2795" spans="1:10" x14ac:dyDescent="0.35">
      <c r="A2795" t="s">
        <v>6908</v>
      </c>
      <c r="B2795" t="s">
        <v>6539</v>
      </c>
      <c r="C2795" t="s">
        <v>6540</v>
      </c>
      <c r="D2795" t="s">
        <v>85</v>
      </c>
      <c r="E2795" t="s">
        <v>91</v>
      </c>
      <c r="F2795" t="s">
        <v>6909</v>
      </c>
      <c r="G2795">
        <v>1595</v>
      </c>
      <c r="H2795">
        <v>277</v>
      </c>
      <c r="I2795" t="s">
        <v>88</v>
      </c>
      <c r="J2795">
        <v>1418</v>
      </c>
    </row>
    <row r="2797" spans="1:10" x14ac:dyDescent="0.35">
      <c r="A2797" t="s">
        <v>6910</v>
      </c>
      <c r="B2797" t="s">
        <v>6536</v>
      </c>
      <c r="C2797" t="s">
        <v>6537</v>
      </c>
      <c r="D2797" t="s">
        <v>85</v>
      </c>
      <c r="E2797" t="s">
        <v>91</v>
      </c>
      <c r="F2797" t="s">
        <v>85</v>
      </c>
      <c r="G2797">
        <v>194837</v>
      </c>
      <c r="H2797">
        <v>2365</v>
      </c>
      <c r="I2797" t="s">
        <v>88</v>
      </c>
      <c r="J2797">
        <v>0</v>
      </c>
    </row>
    <row r="2799" spans="1:10" x14ac:dyDescent="0.35">
      <c r="A2799" t="s">
        <v>6911</v>
      </c>
      <c r="B2799" t="s">
        <v>6539</v>
      </c>
      <c r="C2799" t="s">
        <v>6540</v>
      </c>
      <c r="D2799" t="s">
        <v>85</v>
      </c>
      <c r="E2799" t="s">
        <v>86</v>
      </c>
      <c r="F2799" t="s">
        <v>6912</v>
      </c>
      <c r="G2799">
        <v>1595</v>
      </c>
      <c r="H2799">
        <v>277</v>
      </c>
      <c r="I2799" t="s">
        <v>88</v>
      </c>
      <c r="J2799">
        <v>1418</v>
      </c>
    </row>
    <row r="2801" spans="1:10" x14ac:dyDescent="0.35">
      <c r="A2801" t="s">
        <v>6913</v>
      </c>
      <c r="B2801" t="s">
        <v>6539</v>
      </c>
      <c r="C2801" t="s">
        <v>6540</v>
      </c>
      <c r="D2801" t="s">
        <v>85</v>
      </c>
      <c r="E2801" t="s">
        <v>91</v>
      </c>
      <c r="F2801" t="s">
        <v>6914</v>
      </c>
      <c r="G2801">
        <v>1595</v>
      </c>
      <c r="H2801">
        <v>277</v>
      </c>
      <c r="I2801" t="s">
        <v>88</v>
      </c>
      <c r="J2801">
        <v>1418</v>
      </c>
    </row>
    <row r="2803" spans="1:10" x14ac:dyDescent="0.35">
      <c r="A2803" t="s">
        <v>6915</v>
      </c>
      <c r="B2803" t="s">
        <v>6536</v>
      </c>
      <c r="C2803" t="s">
        <v>6537</v>
      </c>
      <c r="D2803" t="s">
        <v>85</v>
      </c>
      <c r="E2803" t="s">
        <v>91</v>
      </c>
      <c r="F2803" t="s">
        <v>85</v>
      </c>
      <c r="G2803">
        <v>197673</v>
      </c>
      <c r="H2803">
        <v>2395</v>
      </c>
      <c r="I2803" t="s">
        <v>88</v>
      </c>
      <c r="J2803">
        <v>0</v>
      </c>
    </row>
    <row r="2805" spans="1:10" x14ac:dyDescent="0.35">
      <c r="A2805" t="s">
        <v>6916</v>
      </c>
      <c r="B2805" t="s">
        <v>6539</v>
      </c>
      <c r="C2805" t="s">
        <v>6540</v>
      </c>
      <c r="D2805" t="s">
        <v>85</v>
      </c>
      <c r="E2805" t="s">
        <v>91</v>
      </c>
      <c r="F2805" t="s">
        <v>6917</v>
      </c>
      <c r="G2805">
        <v>1595</v>
      </c>
      <c r="H2805">
        <v>277</v>
      </c>
      <c r="I2805" t="s">
        <v>88</v>
      </c>
      <c r="J2805">
        <v>1418</v>
      </c>
    </row>
    <row r="2807" spans="1:10" x14ac:dyDescent="0.35">
      <c r="A2807" t="s">
        <v>6918</v>
      </c>
      <c r="B2807" t="s">
        <v>6539</v>
      </c>
      <c r="C2807" t="s">
        <v>6540</v>
      </c>
      <c r="D2807" t="s">
        <v>85</v>
      </c>
      <c r="E2807" t="s">
        <v>91</v>
      </c>
      <c r="F2807" t="s">
        <v>6919</v>
      </c>
      <c r="G2807">
        <v>1595</v>
      </c>
      <c r="H2807">
        <v>277</v>
      </c>
      <c r="I2807" t="s">
        <v>88</v>
      </c>
      <c r="J2807">
        <v>1418</v>
      </c>
    </row>
    <row r="2809" spans="1:10" x14ac:dyDescent="0.35">
      <c r="A2809" t="s">
        <v>6920</v>
      </c>
      <c r="B2809" t="s">
        <v>6539</v>
      </c>
      <c r="C2809" t="s">
        <v>6540</v>
      </c>
      <c r="D2809" t="s">
        <v>85</v>
      </c>
      <c r="E2809" t="s">
        <v>91</v>
      </c>
      <c r="F2809" t="s">
        <v>6921</v>
      </c>
      <c r="G2809">
        <v>1595</v>
      </c>
      <c r="H2809">
        <v>277</v>
      </c>
      <c r="I2809" t="s">
        <v>88</v>
      </c>
      <c r="J2809">
        <v>1418</v>
      </c>
    </row>
    <row r="2811" spans="1:10" x14ac:dyDescent="0.35">
      <c r="A2811" t="s">
        <v>6922</v>
      </c>
      <c r="B2811" t="s">
        <v>6539</v>
      </c>
      <c r="C2811" t="s">
        <v>6540</v>
      </c>
      <c r="D2811" t="s">
        <v>85</v>
      </c>
      <c r="E2811" t="s">
        <v>91</v>
      </c>
      <c r="F2811" t="s">
        <v>6923</v>
      </c>
      <c r="G2811">
        <v>1595</v>
      </c>
      <c r="H2811">
        <v>277</v>
      </c>
      <c r="I2811" t="s">
        <v>88</v>
      </c>
      <c r="J2811">
        <v>1418</v>
      </c>
    </row>
    <row r="2813" spans="1:10" x14ac:dyDescent="0.35">
      <c r="A2813" t="s">
        <v>6924</v>
      </c>
      <c r="B2813" t="s">
        <v>6539</v>
      </c>
      <c r="C2813" t="s">
        <v>6540</v>
      </c>
      <c r="D2813" t="s">
        <v>85</v>
      </c>
      <c r="E2813" t="s">
        <v>86</v>
      </c>
      <c r="F2813" t="s">
        <v>6925</v>
      </c>
      <c r="G2813">
        <v>1595</v>
      </c>
      <c r="H2813">
        <v>277</v>
      </c>
      <c r="I2813" t="s">
        <v>88</v>
      </c>
      <c r="J2813">
        <v>1418</v>
      </c>
    </row>
    <row r="2815" spans="1:10" x14ac:dyDescent="0.35">
      <c r="A2815" t="s">
        <v>6926</v>
      </c>
      <c r="B2815" t="s">
        <v>6536</v>
      </c>
      <c r="C2815" t="s">
        <v>6537</v>
      </c>
      <c r="D2815" t="s">
        <v>85</v>
      </c>
      <c r="E2815" t="s">
        <v>91</v>
      </c>
      <c r="F2815" t="s">
        <v>85</v>
      </c>
      <c r="G2815">
        <v>204763</v>
      </c>
      <c r="H2815">
        <v>2360</v>
      </c>
      <c r="I2815" t="s">
        <v>88</v>
      </c>
      <c r="J2815">
        <v>0</v>
      </c>
    </row>
    <row r="2817" spans="1:10" x14ac:dyDescent="0.35">
      <c r="A2817" t="s">
        <v>6927</v>
      </c>
      <c r="B2817" t="s">
        <v>6539</v>
      </c>
      <c r="C2817" t="s">
        <v>6540</v>
      </c>
      <c r="D2817" t="s">
        <v>85</v>
      </c>
      <c r="E2817" t="s">
        <v>91</v>
      </c>
      <c r="F2817" t="s">
        <v>6928</v>
      </c>
      <c r="G2817">
        <v>1595</v>
      </c>
      <c r="H2817">
        <v>277</v>
      </c>
      <c r="I2817" t="s">
        <v>88</v>
      </c>
      <c r="J2817">
        <v>1418</v>
      </c>
    </row>
    <row r="2819" spans="1:10" x14ac:dyDescent="0.35">
      <c r="A2819" t="s">
        <v>6929</v>
      </c>
      <c r="B2819" t="s">
        <v>6539</v>
      </c>
      <c r="C2819" t="s">
        <v>6540</v>
      </c>
      <c r="D2819" t="s">
        <v>85</v>
      </c>
      <c r="E2819" t="s">
        <v>91</v>
      </c>
      <c r="F2819" t="s">
        <v>6930</v>
      </c>
      <c r="G2819">
        <v>1595</v>
      </c>
      <c r="H2819">
        <v>277</v>
      </c>
      <c r="I2819" t="s">
        <v>88</v>
      </c>
      <c r="J2819">
        <v>1418</v>
      </c>
    </row>
    <row r="2821" spans="1:10" x14ac:dyDescent="0.35">
      <c r="A2821" t="s">
        <v>6931</v>
      </c>
      <c r="B2821" t="s">
        <v>6536</v>
      </c>
      <c r="C2821" t="s">
        <v>6537</v>
      </c>
      <c r="D2821" t="s">
        <v>85</v>
      </c>
      <c r="E2821" t="s">
        <v>91</v>
      </c>
      <c r="F2821" t="s">
        <v>85</v>
      </c>
      <c r="G2821">
        <v>207599</v>
      </c>
      <c r="H2821">
        <v>2433</v>
      </c>
      <c r="I2821" t="s">
        <v>88</v>
      </c>
      <c r="J2821">
        <v>0</v>
      </c>
    </row>
    <row r="2823" spans="1:10" x14ac:dyDescent="0.35">
      <c r="A2823" t="s">
        <v>6932</v>
      </c>
      <c r="B2823" t="s">
        <v>6539</v>
      </c>
      <c r="C2823" t="s">
        <v>6540</v>
      </c>
      <c r="D2823" t="s">
        <v>85</v>
      </c>
      <c r="E2823" t="s">
        <v>91</v>
      </c>
      <c r="F2823" t="s">
        <v>6933</v>
      </c>
      <c r="G2823">
        <v>1595</v>
      </c>
      <c r="H2823">
        <v>277</v>
      </c>
      <c r="I2823" t="s">
        <v>88</v>
      </c>
      <c r="J2823">
        <v>1418</v>
      </c>
    </row>
    <row r="2825" spans="1:10" x14ac:dyDescent="0.35">
      <c r="A2825" t="s">
        <v>6934</v>
      </c>
      <c r="B2825" t="s">
        <v>6539</v>
      </c>
      <c r="C2825" t="s">
        <v>6540</v>
      </c>
      <c r="D2825" t="s">
        <v>85</v>
      </c>
      <c r="E2825" t="s">
        <v>91</v>
      </c>
      <c r="F2825" t="s">
        <v>6935</v>
      </c>
      <c r="G2825">
        <v>1595</v>
      </c>
      <c r="H2825">
        <v>277</v>
      </c>
      <c r="I2825" t="s">
        <v>88</v>
      </c>
      <c r="J2825">
        <v>1418</v>
      </c>
    </row>
    <row r="2827" spans="1:10" x14ac:dyDescent="0.35">
      <c r="A2827" t="s">
        <v>6936</v>
      </c>
      <c r="B2827" t="s">
        <v>6539</v>
      </c>
      <c r="C2827" t="s">
        <v>6540</v>
      </c>
      <c r="D2827" t="s">
        <v>85</v>
      </c>
      <c r="E2827" t="s">
        <v>91</v>
      </c>
      <c r="F2827" t="s">
        <v>6937</v>
      </c>
      <c r="G2827">
        <v>1595</v>
      </c>
      <c r="H2827">
        <v>277</v>
      </c>
      <c r="I2827" t="s">
        <v>88</v>
      </c>
      <c r="J2827">
        <v>1418</v>
      </c>
    </row>
    <row r="2829" spans="1:10" x14ac:dyDescent="0.35">
      <c r="A2829" t="s">
        <v>6938</v>
      </c>
      <c r="B2829" t="s">
        <v>6539</v>
      </c>
      <c r="C2829" t="s">
        <v>6540</v>
      </c>
      <c r="D2829" t="s">
        <v>85</v>
      </c>
      <c r="E2829" t="s">
        <v>91</v>
      </c>
      <c r="F2829" t="s">
        <v>6939</v>
      </c>
      <c r="G2829">
        <v>1595</v>
      </c>
      <c r="H2829">
        <v>277</v>
      </c>
      <c r="I2829" t="s">
        <v>88</v>
      </c>
      <c r="J2829">
        <v>1418</v>
      </c>
    </row>
    <row r="2831" spans="1:10" x14ac:dyDescent="0.35">
      <c r="A2831" t="s">
        <v>6940</v>
      </c>
      <c r="B2831" t="s">
        <v>6539</v>
      </c>
      <c r="C2831" t="s">
        <v>6540</v>
      </c>
      <c r="D2831" t="s">
        <v>85</v>
      </c>
      <c r="E2831" t="s">
        <v>91</v>
      </c>
      <c r="F2831" t="s">
        <v>6941</v>
      </c>
      <c r="G2831">
        <v>1595</v>
      </c>
      <c r="H2831">
        <v>277</v>
      </c>
      <c r="I2831" t="s">
        <v>88</v>
      </c>
      <c r="J2831">
        <v>1418</v>
      </c>
    </row>
    <row r="2833" spans="1:10" x14ac:dyDescent="0.35">
      <c r="A2833" t="s">
        <v>6942</v>
      </c>
      <c r="B2833" t="s">
        <v>6539</v>
      </c>
      <c r="C2833" t="s">
        <v>6540</v>
      </c>
      <c r="D2833" t="s">
        <v>85</v>
      </c>
      <c r="E2833" t="s">
        <v>86</v>
      </c>
      <c r="F2833" t="s">
        <v>6943</v>
      </c>
      <c r="G2833">
        <v>1595</v>
      </c>
      <c r="H2833">
        <v>277</v>
      </c>
      <c r="I2833" t="s">
        <v>88</v>
      </c>
      <c r="J2833">
        <v>1418</v>
      </c>
    </row>
    <row r="2835" spans="1:10" x14ac:dyDescent="0.35">
      <c r="A2835" t="s">
        <v>6944</v>
      </c>
      <c r="B2835" t="s">
        <v>6539</v>
      </c>
      <c r="C2835" t="s">
        <v>6540</v>
      </c>
      <c r="D2835" t="s">
        <v>85</v>
      </c>
      <c r="E2835" t="s">
        <v>91</v>
      </c>
      <c r="F2835" t="s">
        <v>6945</v>
      </c>
      <c r="G2835">
        <v>1595</v>
      </c>
      <c r="H2835">
        <v>277</v>
      </c>
      <c r="I2835" t="s">
        <v>88</v>
      </c>
      <c r="J2835">
        <v>1418</v>
      </c>
    </row>
    <row r="2837" spans="1:10" x14ac:dyDescent="0.35">
      <c r="A2837" t="s">
        <v>6946</v>
      </c>
      <c r="B2837" t="s">
        <v>6539</v>
      </c>
      <c r="C2837" t="s">
        <v>6540</v>
      </c>
      <c r="D2837" t="s">
        <v>85</v>
      </c>
      <c r="E2837" t="s">
        <v>91</v>
      </c>
      <c r="F2837" t="s">
        <v>6947</v>
      </c>
      <c r="G2837">
        <v>1595</v>
      </c>
      <c r="H2837">
        <v>277</v>
      </c>
      <c r="I2837" t="s">
        <v>88</v>
      </c>
      <c r="J2837">
        <v>1418</v>
      </c>
    </row>
    <row r="2839" spans="1:10" x14ac:dyDescent="0.35">
      <c r="A2839" t="s">
        <v>6948</v>
      </c>
      <c r="B2839" t="s">
        <v>6539</v>
      </c>
      <c r="C2839" t="s">
        <v>6540</v>
      </c>
      <c r="D2839" t="s">
        <v>85</v>
      </c>
      <c r="E2839" t="s">
        <v>91</v>
      </c>
      <c r="F2839" t="s">
        <v>6949</v>
      </c>
      <c r="G2839">
        <v>1595</v>
      </c>
      <c r="H2839">
        <v>277</v>
      </c>
      <c r="I2839" t="s">
        <v>88</v>
      </c>
      <c r="J2839">
        <v>1418</v>
      </c>
    </row>
    <row r="2841" spans="1:10" x14ac:dyDescent="0.35">
      <c r="A2841" t="s">
        <v>6950</v>
      </c>
      <c r="B2841" t="s">
        <v>6539</v>
      </c>
      <c r="C2841" t="s">
        <v>6540</v>
      </c>
      <c r="D2841" t="s">
        <v>85</v>
      </c>
      <c r="E2841" t="s">
        <v>91</v>
      </c>
      <c r="F2841" t="s">
        <v>6951</v>
      </c>
      <c r="G2841">
        <v>1595</v>
      </c>
      <c r="H2841">
        <v>277</v>
      </c>
      <c r="I2841" t="s">
        <v>88</v>
      </c>
      <c r="J2841">
        <v>1418</v>
      </c>
    </row>
    <row r="2843" spans="1:10" x14ac:dyDescent="0.35">
      <c r="A2843" t="s">
        <v>6952</v>
      </c>
      <c r="B2843" t="s">
        <v>6539</v>
      </c>
      <c r="C2843" t="s">
        <v>6540</v>
      </c>
      <c r="D2843" t="s">
        <v>85</v>
      </c>
      <c r="E2843" t="s">
        <v>91</v>
      </c>
      <c r="F2843" t="s">
        <v>6953</v>
      </c>
      <c r="G2843">
        <v>1595</v>
      </c>
      <c r="H2843">
        <v>277</v>
      </c>
      <c r="I2843" t="s">
        <v>88</v>
      </c>
      <c r="J2843">
        <v>1418</v>
      </c>
    </row>
    <row r="2845" spans="1:10" x14ac:dyDescent="0.35">
      <c r="A2845" t="s">
        <v>6954</v>
      </c>
      <c r="B2845" t="s">
        <v>6539</v>
      </c>
      <c r="C2845" t="s">
        <v>6540</v>
      </c>
      <c r="D2845" t="s">
        <v>85</v>
      </c>
      <c r="E2845" t="s">
        <v>91</v>
      </c>
      <c r="F2845" t="s">
        <v>6955</v>
      </c>
      <c r="G2845">
        <v>1595</v>
      </c>
      <c r="H2845">
        <v>277</v>
      </c>
      <c r="I2845" t="s">
        <v>88</v>
      </c>
      <c r="J2845">
        <v>1418</v>
      </c>
    </row>
    <row r="2847" spans="1:10" x14ac:dyDescent="0.35">
      <c r="A2847" t="s">
        <v>6956</v>
      </c>
      <c r="B2847" t="s">
        <v>6539</v>
      </c>
      <c r="C2847" t="s">
        <v>6540</v>
      </c>
      <c r="D2847" t="s">
        <v>85</v>
      </c>
      <c r="E2847" t="s">
        <v>86</v>
      </c>
      <c r="F2847" t="s">
        <v>6957</v>
      </c>
      <c r="G2847">
        <v>1595</v>
      </c>
      <c r="H2847">
        <v>277</v>
      </c>
      <c r="I2847" t="s">
        <v>88</v>
      </c>
      <c r="J2847">
        <v>1418</v>
      </c>
    </row>
    <row r="2849" spans="1:10" x14ac:dyDescent="0.35">
      <c r="A2849" t="s">
        <v>6958</v>
      </c>
      <c r="B2849" t="s">
        <v>6959</v>
      </c>
      <c r="C2849" t="s">
        <v>203</v>
      </c>
      <c r="D2849" t="s">
        <v>85</v>
      </c>
      <c r="E2849" t="s">
        <v>85</v>
      </c>
      <c r="F2849" t="s">
        <v>85</v>
      </c>
      <c r="G2849" t="s">
        <v>85</v>
      </c>
      <c r="H2849" t="s">
        <v>85</v>
      </c>
      <c r="I2849" t="s">
        <v>85</v>
      </c>
      <c r="J2849" t="s">
        <v>85</v>
      </c>
    </row>
    <row r="2850" spans="1:10" x14ac:dyDescent="0.35">
      <c r="A2850" t="s">
        <v>6960</v>
      </c>
      <c r="B2850" t="s">
        <v>6536</v>
      </c>
      <c r="C2850" t="s">
        <v>6537</v>
      </c>
      <c r="D2850" t="s">
        <v>85</v>
      </c>
      <c r="E2850" t="s">
        <v>91</v>
      </c>
      <c r="F2850" t="s">
        <v>85</v>
      </c>
      <c r="G2850">
        <v>210435</v>
      </c>
      <c r="H2850">
        <v>2459</v>
      </c>
      <c r="I2850" t="s">
        <v>88</v>
      </c>
      <c r="J2850">
        <v>0</v>
      </c>
    </row>
    <row r="2852" spans="1:10" x14ac:dyDescent="0.35">
      <c r="A2852" t="s">
        <v>6961</v>
      </c>
      <c r="B2852" t="s">
        <v>6536</v>
      </c>
      <c r="C2852" t="s">
        <v>6537</v>
      </c>
      <c r="D2852" t="s">
        <v>85</v>
      </c>
      <c r="E2852" t="s">
        <v>91</v>
      </c>
      <c r="F2852" t="s">
        <v>85</v>
      </c>
      <c r="G2852">
        <v>226033</v>
      </c>
      <c r="H2852">
        <v>2381</v>
      </c>
      <c r="I2852" t="s">
        <v>88</v>
      </c>
      <c r="J2852">
        <v>0</v>
      </c>
    </row>
    <row r="2854" spans="1:10" x14ac:dyDescent="0.35">
      <c r="A2854" t="s">
        <v>6962</v>
      </c>
      <c r="B2854" t="s">
        <v>6539</v>
      </c>
      <c r="C2854" t="s">
        <v>6540</v>
      </c>
      <c r="D2854" t="s">
        <v>85</v>
      </c>
      <c r="E2854" t="s">
        <v>91</v>
      </c>
      <c r="F2854" t="s">
        <v>6963</v>
      </c>
      <c r="G2854">
        <v>1595</v>
      </c>
      <c r="H2854">
        <v>277</v>
      </c>
      <c r="I2854" t="s">
        <v>88</v>
      </c>
      <c r="J2854">
        <v>1418</v>
      </c>
    </row>
    <row r="2856" spans="1:10" x14ac:dyDescent="0.35">
      <c r="A2856" t="s">
        <v>6964</v>
      </c>
      <c r="B2856" t="s">
        <v>6539</v>
      </c>
      <c r="C2856" t="s">
        <v>6540</v>
      </c>
      <c r="D2856" t="s">
        <v>85</v>
      </c>
      <c r="E2856" t="s">
        <v>91</v>
      </c>
      <c r="F2856" t="s">
        <v>6965</v>
      </c>
      <c r="G2856">
        <v>1595</v>
      </c>
      <c r="H2856">
        <v>277</v>
      </c>
      <c r="I2856" t="s">
        <v>88</v>
      </c>
      <c r="J2856">
        <v>1418</v>
      </c>
    </row>
    <row r="2858" spans="1:10" x14ac:dyDescent="0.35">
      <c r="A2858" t="s">
        <v>6966</v>
      </c>
      <c r="B2858" t="s">
        <v>6539</v>
      </c>
      <c r="C2858" t="s">
        <v>6540</v>
      </c>
      <c r="D2858" t="s">
        <v>85</v>
      </c>
      <c r="E2858" t="s">
        <v>91</v>
      </c>
      <c r="F2858" t="s">
        <v>6967</v>
      </c>
      <c r="G2858">
        <v>1595</v>
      </c>
      <c r="H2858">
        <v>277</v>
      </c>
      <c r="I2858" t="s">
        <v>88</v>
      </c>
      <c r="J2858">
        <v>1418</v>
      </c>
    </row>
    <row r="2860" spans="1:10" x14ac:dyDescent="0.35">
      <c r="A2860" t="s">
        <v>6968</v>
      </c>
      <c r="B2860" t="s">
        <v>6539</v>
      </c>
      <c r="C2860" t="s">
        <v>6540</v>
      </c>
      <c r="D2860" t="s">
        <v>85</v>
      </c>
      <c r="E2860" t="s">
        <v>91</v>
      </c>
      <c r="F2860" t="s">
        <v>6969</v>
      </c>
      <c r="G2860">
        <v>1595</v>
      </c>
      <c r="H2860">
        <v>277</v>
      </c>
      <c r="I2860" t="s">
        <v>88</v>
      </c>
      <c r="J2860">
        <v>1418</v>
      </c>
    </row>
    <row r="2862" spans="1:10" x14ac:dyDescent="0.35">
      <c r="A2862" t="s">
        <v>6970</v>
      </c>
      <c r="B2862" t="s">
        <v>6539</v>
      </c>
      <c r="C2862" t="s">
        <v>6540</v>
      </c>
      <c r="D2862" t="s">
        <v>85</v>
      </c>
      <c r="E2862" t="s">
        <v>91</v>
      </c>
      <c r="F2862" t="s">
        <v>6971</v>
      </c>
      <c r="G2862">
        <v>1595</v>
      </c>
      <c r="H2862">
        <v>277</v>
      </c>
      <c r="I2862" t="s">
        <v>88</v>
      </c>
      <c r="J2862">
        <v>1418</v>
      </c>
    </row>
    <row r="2864" spans="1:10" x14ac:dyDescent="0.35">
      <c r="A2864" t="s">
        <v>6972</v>
      </c>
      <c r="B2864" t="s">
        <v>6539</v>
      </c>
      <c r="C2864" t="s">
        <v>6540</v>
      </c>
      <c r="D2864" t="s">
        <v>85</v>
      </c>
      <c r="E2864" t="s">
        <v>91</v>
      </c>
      <c r="F2864" t="s">
        <v>6973</v>
      </c>
      <c r="G2864">
        <v>1595</v>
      </c>
      <c r="H2864">
        <v>277</v>
      </c>
      <c r="I2864" t="s">
        <v>88</v>
      </c>
      <c r="J2864">
        <v>1418</v>
      </c>
    </row>
    <row r="2866" spans="1:10" x14ac:dyDescent="0.35">
      <c r="A2866" t="s">
        <v>6974</v>
      </c>
      <c r="B2866" t="s">
        <v>6539</v>
      </c>
      <c r="C2866" t="s">
        <v>6540</v>
      </c>
      <c r="D2866" t="s">
        <v>85</v>
      </c>
      <c r="E2866" t="s">
        <v>86</v>
      </c>
      <c r="F2866" t="s">
        <v>6975</v>
      </c>
      <c r="G2866">
        <v>1595</v>
      </c>
      <c r="H2866">
        <v>277</v>
      </c>
      <c r="I2866" t="s">
        <v>88</v>
      </c>
      <c r="J2866">
        <v>1418</v>
      </c>
    </row>
    <row r="2868" spans="1:10" x14ac:dyDescent="0.35">
      <c r="A2868" t="s">
        <v>6976</v>
      </c>
      <c r="B2868" t="s">
        <v>6539</v>
      </c>
      <c r="C2868" t="s">
        <v>6540</v>
      </c>
      <c r="D2868" t="s">
        <v>85</v>
      </c>
      <c r="E2868" t="s">
        <v>91</v>
      </c>
      <c r="F2868" t="s">
        <v>6977</v>
      </c>
      <c r="G2868">
        <v>1595</v>
      </c>
      <c r="H2868">
        <v>277</v>
      </c>
      <c r="I2868" t="s">
        <v>88</v>
      </c>
      <c r="J2868">
        <v>1418</v>
      </c>
    </row>
    <row r="2870" spans="1:10" x14ac:dyDescent="0.35">
      <c r="A2870" t="s">
        <v>6978</v>
      </c>
      <c r="B2870" t="s">
        <v>6539</v>
      </c>
      <c r="C2870" t="s">
        <v>6540</v>
      </c>
      <c r="D2870" t="s">
        <v>85</v>
      </c>
      <c r="E2870" t="s">
        <v>91</v>
      </c>
      <c r="F2870" t="s">
        <v>6979</v>
      </c>
      <c r="G2870">
        <v>1595</v>
      </c>
      <c r="H2870">
        <v>277</v>
      </c>
      <c r="I2870" t="s">
        <v>88</v>
      </c>
      <c r="J2870">
        <v>1418</v>
      </c>
    </row>
    <row r="2872" spans="1:10" x14ac:dyDescent="0.35">
      <c r="A2872" t="s">
        <v>6980</v>
      </c>
      <c r="B2872" t="s">
        <v>6539</v>
      </c>
      <c r="C2872" t="s">
        <v>6540</v>
      </c>
      <c r="D2872" t="s">
        <v>85</v>
      </c>
      <c r="E2872" t="s">
        <v>91</v>
      </c>
      <c r="F2872" t="s">
        <v>6981</v>
      </c>
      <c r="G2872">
        <v>1595</v>
      </c>
      <c r="H2872">
        <v>277</v>
      </c>
      <c r="I2872" t="s">
        <v>88</v>
      </c>
      <c r="J2872">
        <v>1418</v>
      </c>
    </row>
    <row r="2874" spans="1:10" x14ac:dyDescent="0.35">
      <c r="A2874" t="s">
        <v>6982</v>
      </c>
      <c r="B2874" t="s">
        <v>6539</v>
      </c>
      <c r="C2874" t="s">
        <v>6540</v>
      </c>
      <c r="D2874" t="s">
        <v>85</v>
      </c>
      <c r="E2874" t="s">
        <v>91</v>
      </c>
      <c r="F2874" t="s">
        <v>6983</v>
      </c>
      <c r="G2874">
        <v>1595</v>
      </c>
      <c r="H2874">
        <v>277</v>
      </c>
      <c r="I2874" t="s">
        <v>88</v>
      </c>
      <c r="J2874">
        <v>1418</v>
      </c>
    </row>
    <row r="2876" spans="1:10" x14ac:dyDescent="0.35">
      <c r="A2876" t="s">
        <v>6984</v>
      </c>
      <c r="B2876" t="s">
        <v>6539</v>
      </c>
      <c r="C2876" t="s">
        <v>6540</v>
      </c>
      <c r="D2876" t="s">
        <v>85</v>
      </c>
      <c r="E2876" t="s">
        <v>91</v>
      </c>
      <c r="F2876" t="s">
        <v>6985</v>
      </c>
      <c r="G2876">
        <v>1595</v>
      </c>
      <c r="H2876">
        <v>277</v>
      </c>
      <c r="I2876" t="s">
        <v>88</v>
      </c>
      <c r="J2876">
        <v>1418</v>
      </c>
    </row>
    <row r="2878" spans="1:10" x14ac:dyDescent="0.35">
      <c r="A2878" t="s">
        <v>6986</v>
      </c>
      <c r="B2878" t="s">
        <v>6539</v>
      </c>
      <c r="C2878" t="s">
        <v>6540</v>
      </c>
      <c r="D2878" t="s">
        <v>85</v>
      </c>
      <c r="E2878" t="s">
        <v>91</v>
      </c>
      <c r="F2878" t="s">
        <v>6987</v>
      </c>
      <c r="G2878">
        <v>1595</v>
      </c>
      <c r="H2878">
        <v>277</v>
      </c>
      <c r="I2878" t="s">
        <v>88</v>
      </c>
      <c r="J2878">
        <v>1418</v>
      </c>
    </row>
    <row r="2880" spans="1:10" x14ac:dyDescent="0.35">
      <c r="A2880" t="s">
        <v>6988</v>
      </c>
      <c r="B2880" t="s">
        <v>6539</v>
      </c>
      <c r="C2880" t="s">
        <v>6540</v>
      </c>
      <c r="D2880" t="s">
        <v>85</v>
      </c>
      <c r="E2880" t="s">
        <v>86</v>
      </c>
      <c r="F2880" t="s">
        <v>6989</v>
      </c>
      <c r="G2880">
        <v>1595</v>
      </c>
      <c r="H2880">
        <v>277</v>
      </c>
      <c r="I2880" t="s">
        <v>88</v>
      </c>
      <c r="J2880">
        <v>1418</v>
      </c>
    </row>
    <row r="2882" spans="1:10" x14ac:dyDescent="0.35">
      <c r="A2882" t="s">
        <v>6990</v>
      </c>
      <c r="B2882" t="s">
        <v>6539</v>
      </c>
      <c r="C2882" t="s">
        <v>6540</v>
      </c>
      <c r="D2882" t="s">
        <v>85</v>
      </c>
      <c r="E2882" t="s">
        <v>91</v>
      </c>
      <c r="F2882" t="s">
        <v>6991</v>
      </c>
      <c r="G2882">
        <v>1595</v>
      </c>
      <c r="H2882">
        <v>277</v>
      </c>
      <c r="I2882" t="s">
        <v>88</v>
      </c>
      <c r="J2882">
        <v>1418</v>
      </c>
    </row>
    <row r="2884" spans="1:10" x14ac:dyDescent="0.35">
      <c r="A2884" t="s">
        <v>6992</v>
      </c>
      <c r="B2884" t="s">
        <v>6539</v>
      </c>
      <c r="C2884" t="s">
        <v>6540</v>
      </c>
      <c r="D2884" t="s">
        <v>85</v>
      </c>
      <c r="E2884" t="s">
        <v>91</v>
      </c>
      <c r="F2884" t="s">
        <v>6993</v>
      </c>
      <c r="G2884">
        <v>1595</v>
      </c>
      <c r="H2884">
        <v>277</v>
      </c>
      <c r="I2884" t="s">
        <v>88</v>
      </c>
      <c r="J2884">
        <v>1418</v>
      </c>
    </row>
    <row r="2886" spans="1:10" x14ac:dyDescent="0.35">
      <c r="A2886" t="s">
        <v>6994</v>
      </c>
      <c r="B2886" t="s">
        <v>6539</v>
      </c>
      <c r="C2886" t="s">
        <v>6540</v>
      </c>
      <c r="D2886" t="s">
        <v>85</v>
      </c>
      <c r="E2886" t="s">
        <v>91</v>
      </c>
      <c r="F2886" t="s">
        <v>6995</v>
      </c>
      <c r="G2886">
        <v>1595</v>
      </c>
      <c r="H2886">
        <v>277</v>
      </c>
      <c r="I2886" t="s">
        <v>88</v>
      </c>
      <c r="J2886">
        <v>1418</v>
      </c>
    </row>
    <row r="2888" spans="1:10" x14ac:dyDescent="0.35">
      <c r="A2888" t="s">
        <v>6996</v>
      </c>
      <c r="B2888" t="s">
        <v>6539</v>
      </c>
      <c r="C2888" t="s">
        <v>6540</v>
      </c>
      <c r="D2888" t="s">
        <v>85</v>
      </c>
      <c r="E2888" t="s">
        <v>91</v>
      </c>
      <c r="F2888" t="s">
        <v>6997</v>
      </c>
      <c r="G2888">
        <v>1595</v>
      </c>
      <c r="H2888">
        <v>277</v>
      </c>
      <c r="I2888" t="s">
        <v>88</v>
      </c>
      <c r="J2888">
        <v>1418</v>
      </c>
    </row>
    <row r="2890" spans="1:10" x14ac:dyDescent="0.35">
      <c r="A2890" t="s">
        <v>6998</v>
      </c>
      <c r="B2890" t="s">
        <v>6539</v>
      </c>
      <c r="C2890" t="s">
        <v>6540</v>
      </c>
      <c r="D2890" t="s">
        <v>85</v>
      </c>
      <c r="E2890" t="s">
        <v>91</v>
      </c>
      <c r="F2890" t="s">
        <v>6999</v>
      </c>
      <c r="G2890">
        <v>1595</v>
      </c>
      <c r="H2890">
        <v>277</v>
      </c>
      <c r="I2890" t="s">
        <v>88</v>
      </c>
      <c r="J2890">
        <v>1418</v>
      </c>
    </row>
    <row r="2892" spans="1:10" x14ac:dyDescent="0.35">
      <c r="A2892" t="s">
        <v>7000</v>
      </c>
      <c r="B2892" t="s">
        <v>6539</v>
      </c>
      <c r="C2892" t="s">
        <v>6540</v>
      </c>
      <c r="D2892" t="s">
        <v>85</v>
      </c>
      <c r="E2892" t="s">
        <v>91</v>
      </c>
      <c r="F2892" t="s">
        <v>7001</v>
      </c>
      <c r="G2892">
        <v>1595</v>
      </c>
      <c r="H2892">
        <v>277</v>
      </c>
      <c r="I2892" t="s">
        <v>88</v>
      </c>
      <c r="J2892">
        <v>1418</v>
      </c>
    </row>
    <row r="2894" spans="1:10" x14ac:dyDescent="0.35">
      <c r="A2894" t="s">
        <v>7002</v>
      </c>
      <c r="B2894" t="s">
        <v>6539</v>
      </c>
      <c r="C2894" t="s">
        <v>6540</v>
      </c>
      <c r="D2894" t="s">
        <v>85</v>
      </c>
      <c r="E2894" t="s">
        <v>86</v>
      </c>
      <c r="F2894" t="s">
        <v>7003</v>
      </c>
      <c r="G2894">
        <v>1595</v>
      </c>
      <c r="H2894">
        <v>277</v>
      </c>
      <c r="I2894" t="s">
        <v>88</v>
      </c>
      <c r="J2894">
        <v>1418</v>
      </c>
    </row>
    <row r="2896" spans="1:10" x14ac:dyDescent="0.35">
      <c r="A2896" t="s">
        <v>7004</v>
      </c>
      <c r="B2896" t="s">
        <v>6536</v>
      </c>
      <c r="C2896" t="s">
        <v>6537</v>
      </c>
      <c r="D2896" t="s">
        <v>85</v>
      </c>
      <c r="E2896" t="s">
        <v>91</v>
      </c>
      <c r="F2896" t="s">
        <v>85</v>
      </c>
      <c r="G2896">
        <v>255811</v>
      </c>
      <c r="H2896">
        <v>2234</v>
      </c>
      <c r="I2896" t="s">
        <v>88</v>
      </c>
      <c r="J2896">
        <v>0</v>
      </c>
    </row>
    <row r="2898" spans="1:10" x14ac:dyDescent="0.35">
      <c r="A2898" t="s">
        <v>7005</v>
      </c>
      <c r="B2898" t="s">
        <v>6539</v>
      </c>
      <c r="C2898" t="s">
        <v>6540</v>
      </c>
      <c r="D2898" t="s">
        <v>85</v>
      </c>
      <c r="E2898" t="s">
        <v>91</v>
      </c>
      <c r="F2898" t="s">
        <v>7006</v>
      </c>
      <c r="G2898">
        <v>1595</v>
      </c>
      <c r="H2898">
        <v>277</v>
      </c>
      <c r="I2898" t="s">
        <v>88</v>
      </c>
      <c r="J2898">
        <v>1418</v>
      </c>
    </row>
    <row r="2900" spans="1:10" x14ac:dyDescent="0.35">
      <c r="A2900" t="s">
        <v>7007</v>
      </c>
      <c r="B2900" t="s">
        <v>6539</v>
      </c>
      <c r="C2900" t="s">
        <v>6540</v>
      </c>
      <c r="D2900" t="s">
        <v>85</v>
      </c>
      <c r="E2900" t="s">
        <v>91</v>
      </c>
      <c r="F2900" t="s">
        <v>7008</v>
      </c>
      <c r="G2900">
        <v>1595</v>
      </c>
      <c r="H2900">
        <v>277</v>
      </c>
      <c r="I2900" t="s">
        <v>88</v>
      </c>
      <c r="J2900">
        <v>1418</v>
      </c>
    </row>
    <row r="2902" spans="1:10" x14ac:dyDescent="0.35">
      <c r="A2902" t="s">
        <v>7009</v>
      </c>
      <c r="B2902" t="s">
        <v>6539</v>
      </c>
      <c r="C2902" t="s">
        <v>6540</v>
      </c>
      <c r="D2902" t="s">
        <v>85</v>
      </c>
      <c r="E2902" t="s">
        <v>91</v>
      </c>
      <c r="F2902" t="s">
        <v>7010</v>
      </c>
      <c r="G2902">
        <v>1595</v>
      </c>
      <c r="H2902">
        <v>277</v>
      </c>
      <c r="I2902" t="s">
        <v>88</v>
      </c>
      <c r="J2902">
        <v>1418</v>
      </c>
    </row>
    <row r="2904" spans="1:10" x14ac:dyDescent="0.35">
      <c r="A2904" t="s">
        <v>7011</v>
      </c>
      <c r="B2904" t="s">
        <v>6539</v>
      </c>
      <c r="C2904" t="s">
        <v>6540</v>
      </c>
      <c r="D2904" t="s">
        <v>85</v>
      </c>
      <c r="E2904" t="s">
        <v>91</v>
      </c>
      <c r="F2904" t="s">
        <v>7012</v>
      </c>
      <c r="G2904">
        <v>1595</v>
      </c>
      <c r="H2904">
        <v>277</v>
      </c>
      <c r="I2904" t="s">
        <v>88</v>
      </c>
      <c r="J2904">
        <v>1418</v>
      </c>
    </row>
    <row r="2906" spans="1:10" x14ac:dyDescent="0.35">
      <c r="A2906" t="s">
        <v>7013</v>
      </c>
      <c r="B2906" t="s">
        <v>6539</v>
      </c>
      <c r="C2906" t="s">
        <v>6540</v>
      </c>
      <c r="D2906" t="s">
        <v>85</v>
      </c>
      <c r="E2906" t="s">
        <v>91</v>
      </c>
      <c r="F2906" t="s">
        <v>7014</v>
      </c>
      <c r="G2906">
        <v>1595</v>
      </c>
      <c r="H2906">
        <v>277</v>
      </c>
      <c r="I2906" t="s">
        <v>88</v>
      </c>
      <c r="J2906">
        <v>1418</v>
      </c>
    </row>
    <row r="2908" spans="1:10" x14ac:dyDescent="0.35">
      <c r="A2908" t="s">
        <v>7015</v>
      </c>
      <c r="B2908" t="s">
        <v>6539</v>
      </c>
      <c r="C2908" t="s">
        <v>6540</v>
      </c>
      <c r="D2908" t="s">
        <v>85</v>
      </c>
      <c r="E2908" t="s">
        <v>91</v>
      </c>
      <c r="F2908" t="s">
        <v>7016</v>
      </c>
      <c r="G2908">
        <v>1595</v>
      </c>
      <c r="H2908">
        <v>277</v>
      </c>
      <c r="I2908" t="s">
        <v>88</v>
      </c>
      <c r="J2908">
        <v>1418</v>
      </c>
    </row>
    <row r="2910" spans="1:10" x14ac:dyDescent="0.35">
      <c r="A2910" t="s">
        <v>7017</v>
      </c>
      <c r="B2910" t="s">
        <v>6539</v>
      </c>
      <c r="C2910" t="s">
        <v>6540</v>
      </c>
      <c r="D2910" t="s">
        <v>85</v>
      </c>
      <c r="E2910" t="s">
        <v>86</v>
      </c>
      <c r="F2910" t="s">
        <v>7018</v>
      </c>
      <c r="G2910">
        <v>1595</v>
      </c>
      <c r="H2910">
        <v>277</v>
      </c>
      <c r="I2910" t="s">
        <v>88</v>
      </c>
      <c r="J2910">
        <v>1418</v>
      </c>
    </row>
    <row r="2912" spans="1:10" x14ac:dyDescent="0.35">
      <c r="A2912" t="s">
        <v>7019</v>
      </c>
      <c r="B2912" t="s">
        <v>6539</v>
      </c>
      <c r="C2912" t="s">
        <v>6540</v>
      </c>
      <c r="D2912" t="s">
        <v>85</v>
      </c>
      <c r="E2912" t="s">
        <v>91</v>
      </c>
      <c r="F2912" t="s">
        <v>7020</v>
      </c>
      <c r="G2912">
        <v>1595</v>
      </c>
      <c r="H2912">
        <v>277</v>
      </c>
      <c r="I2912" t="s">
        <v>88</v>
      </c>
      <c r="J2912">
        <v>1418</v>
      </c>
    </row>
    <row r="2914" spans="1:10" x14ac:dyDescent="0.35">
      <c r="A2914" t="s">
        <v>7021</v>
      </c>
      <c r="B2914" t="s">
        <v>6539</v>
      </c>
      <c r="C2914" t="s">
        <v>6540</v>
      </c>
      <c r="D2914" t="s">
        <v>85</v>
      </c>
      <c r="E2914" t="s">
        <v>91</v>
      </c>
      <c r="F2914" t="s">
        <v>7022</v>
      </c>
      <c r="G2914">
        <v>1595</v>
      </c>
      <c r="H2914">
        <v>277</v>
      </c>
      <c r="I2914" t="s">
        <v>88</v>
      </c>
      <c r="J2914">
        <v>1418</v>
      </c>
    </row>
    <row r="2916" spans="1:10" x14ac:dyDescent="0.35">
      <c r="A2916" t="s">
        <v>7023</v>
      </c>
      <c r="B2916" t="s">
        <v>6539</v>
      </c>
      <c r="C2916" t="s">
        <v>6540</v>
      </c>
      <c r="D2916" t="s">
        <v>85</v>
      </c>
      <c r="E2916" t="s">
        <v>91</v>
      </c>
      <c r="F2916" t="s">
        <v>7024</v>
      </c>
      <c r="G2916">
        <v>1595</v>
      </c>
      <c r="H2916">
        <v>277</v>
      </c>
      <c r="I2916" t="s">
        <v>88</v>
      </c>
      <c r="J2916">
        <v>1418</v>
      </c>
    </row>
    <row r="2918" spans="1:10" x14ac:dyDescent="0.35">
      <c r="A2918" t="s">
        <v>7025</v>
      </c>
      <c r="B2918" t="s">
        <v>6539</v>
      </c>
      <c r="C2918" t="s">
        <v>6540</v>
      </c>
      <c r="D2918" t="s">
        <v>85</v>
      </c>
      <c r="E2918" t="s">
        <v>91</v>
      </c>
      <c r="F2918" t="s">
        <v>7026</v>
      </c>
      <c r="G2918">
        <v>1595</v>
      </c>
      <c r="H2918">
        <v>277</v>
      </c>
      <c r="I2918" t="s">
        <v>88</v>
      </c>
      <c r="J2918">
        <v>1418</v>
      </c>
    </row>
    <row r="2920" spans="1:10" x14ac:dyDescent="0.35">
      <c r="A2920" t="s">
        <v>7027</v>
      </c>
      <c r="B2920" t="s">
        <v>6539</v>
      </c>
      <c r="C2920" t="s">
        <v>6540</v>
      </c>
      <c r="D2920" t="s">
        <v>85</v>
      </c>
      <c r="E2920" t="s">
        <v>91</v>
      </c>
      <c r="F2920" t="s">
        <v>7028</v>
      </c>
      <c r="G2920">
        <v>1595</v>
      </c>
      <c r="H2920">
        <v>277</v>
      </c>
      <c r="I2920" t="s">
        <v>88</v>
      </c>
      <c r="J2920">
        <v>1418</v>
      </c>
    </row>
    <row r="2922" spans="1:10" x14ac:dyDescent="0.35">
      <c r="A2922" t="s">
        <v>7029</v>
      </c>
      <c r="B2922" t="s">
        <v>6539</v>
      </c>
      <c r="C2922" t="s">
        <v>6540</v>
      </c>
      <c r="D2922" t="s">
        <v>85</v>
      </c>
      <c r="E2922" t="s">
        <v>91</v>
      </c>
      <c r="F2922" t="s">
        <v>7030</v>
      </c>
      <c r="G2922">
        <v>1595</v>
      </c>
      <c r="H2922">
        <v>277</v>
      </c>
      <c r="I2922" t="s">
        <v>88</v>
      </c>
      <c r="J2922">
        <v>1418</v>
      </c>
    </row>
    <row r="2924" spans="1:10" x14ac:dyDescent="0.35">
      <c r="A2924" t="s">
        <v>7031</v>
      </c>
      <c r="B2924" t="s">
        <v>6539</v>
      </c>
      <c r="C2924" t="s">
        <v>6540</v>
      </c>
      <c r="D2924" t="s">
        <v>85</v>
      </c>
      <c r="E2924" t="s">
        <v>91</v>
      </c>
      <c r="F2924" t="s">
        <v>7032</v>
      </c>
      <c r="G2924">
        <v>1595</v>
      </c>
      <c r="H2924">
        <v>277</v>
      </c>
      <c r="I2924" t="s">
        <v>88</v>
      </c>
      <c r="J2924">
        <v>1418</v>
      </c>
    </row>
    <row r="2926" spans="1:10" x14ac:dyDescent="0.35">
      <c r="A2926" t="s">
        <v>7033</v>
      </c>
      <c r="B2926" t="s">
        <v>6539</v>
      </c>
      <c r="C2926" t="s">
        <v>6540</v>
      </c>
      <c r="D2926" t="s">
        <v>85</v>
      </c>
      <c r="E2926" t="s">
        <v>91</v>
      </c>
      <c r="F2926" t="s">
        <v>7034</v>
      </c>
      <c r="G2926">
        <v>1595</v>
      </c>
      <c r="H2926">
        <v>277</v>
      </c>
      <c r="I2926" t="s">
        <v>88</v>
      </c>
      <c r="J2926">
        <v>1418</v>
      </c>
    </row>
    <row r="2928" spans="1:10" x14ac:dyDescent="0.35">
      <c r="A2928" t="s">
        <v>7035</v>
      </c>
      <c r="B2928" t="s">
        <v>6539</v>
      </c>
      <c r="C2928" t="s">
        <v>6540</v>
      </c>
      <c r="D2928" t="s">
        <v>85</v>
      </c>
      <c r="E2928" t="s">
        <v>91</v>
      </c>
      <c r="F2928" t="s">
        <v>7036</v>
      </c>
      <c r="G2928">
        <v>1595</v>
      </c>
      <c r="H2928">
        <v>277</v>
      </c>
      <c r="I2928" t="s">
        <v>88</v>
      </c>
      <c r="J2928">
        <v>1418</v>
      </c>
    </row>
    <row r="2930" spans="1:10" x14ac:dyDescent="0.35">
      <c r="A2930" t="s">
        <v>7037</v>
      </c>
      <c r="B2930" t="s">
        <v>6539</v>
      </c>
      <c r="C2930" t="s">
        <v>6540</v>
      </c>
      <c r="D2930" t="s">
        <v>85</v>
      </c>
      <c r="E2930" t="s">
        <v>91</v>
      </c>
      <c r="F2930" t="s">
        <v>7038</v>
      </c>
      <c r="G2930">
        <v>1595</v>
      </c>
      <c r="H2930">
        <v>277</v>
      </c>
      <c r="I2930" t="s">
        <v>88</v>
      </c>
      <c r="J2930">
        <v>1418</v>
      </c>
    </row>
    <row r="2932" spans="1:10" x14ac:dyDescent="0.35">
      <c r="A2932" t="s">
        <v>7039</v>
      </c>
      <c r="B2932" t="s">
        <v>6539</v>
      </c>
      <c r="C2932" t="s">
        <v>6540</v>
      </c>
      <c r="D2932" t="s">
        <v>85</v>
      </c>
      <c r="E2932" t="s">
        <v>91</v>
      </c>
      <c r="F2932" t="s">
        <v>7040</v>
      </c>
      <c r="G2932">
        <v>1595</v>
      </c>
      <c r="H2932">
        <v>277</v>
      </c>
      <c r="I2932" t="s">
        <v>88</v>
      </c>
      <c r="J2932">
        <v>1418</v>
      </c>
    </row>
    <row r="2934" spans="1:10" x14ac:dyDescent="0.35">
      <c r="A2934" t="s">
        <v>7041</v>
      </c>
      <c r="B2934" t="s">
        <v>6539</v>
      </c>
      <c r="C2934" t="s">
        <v>6540</v>
      </c>
      <c r="D2934" t="s">
        <v>85</v>
      </c>
      <c r="E2934" t="s">
        <v>86</v>
      </c>
      <c r="F2934" t="s">
        <v>7042</v>
      </c>
      <c r="G2934">
        <v>1595</v>
      </c>
      <c r="H2934">
        <v>277</v>
      </c>
      <c r="I2934" t="s">
        <v>88</v>
      </c>
      <c r="J2934">
        <v>1418</v>
      </c>
    </row>
    <row r="2936" spans="1:10" x14ac:dyDescent="0.35">
      <c r="A2936" t="s">
        <v>7043</v>
      </c>
      <c r="B2936" t="s">
        <v>6539</v>
      </c>
      <c r="C2936" t="s">
        <v>6540</v>
      </c>
      <c r="D2936" t="s">
        <v>85</v>
      </c>
      <c r="E2936" t="s">
        <v>91</v>
      </c>
      <c r="F2936" t="s">
        <v>7044</v>
      </c>
      <c r="G2936">
        <v>1595</v>
      </c>
      <c r="H2936">
        <v>277</v>
      </c>
      <c r="I2936" t="s">
        <v>88</v>
      </c>
      <c r="J2936">
        <v>1418</v>
      </c>
    </row>
    <row r="2938" spans="1:10" x14ac:dyDescent="0.35">
      <c r="A2938" t="s">
        <v>7045</v>
      </c>
      <c r="B2938" t="s">
        <v>6539</v>
      </c>
      <c r="C2938" t="s">
        <v>6540</v>
      </c>
      <c r="D2938" t="s">
        <v>85</v>
      </c>
      <c r="E2938" t="s">
        <v>91</v>
      </c>
      <c r="F2938" t="s">
        <v>7046</v>
      </c>
      <c r="G2938">
        <v>1595</v>
      </c>
      <c r="H2938">
        <v>277</v>
      </c>
      <c r="I2938" t="s">
        <v>88</v>
      </c>
      <c r="J2938">
        <v>1418</v>
      </c>
    </row>
    <row r="2940" spans="1:10" x14ac:dyDescent="0.35">
      <c r="A2940" t="s">
        <v>7047</v>
      </c>
      <c r="B2940" t="s">
        <v>6539</v>
      </c>
      <c r="C2940" t="s">
        <v>6540</v>
      </c>
      <c r="D2940" t="s">
        <v>85</v>
      </c>
      <c r="E2940" t="s">
        <v>91</v>
      </c>
      <c r="F2940" t="s">
        <v>7048</v>
      </c>
      <c r="G2940">
        <v>1595</v>
      </c>
      <c r="H2940">
        <v>277</v>
      </c>
      <c r="I2940" t="s">
        <v>88</v>
      </c>
      <c r="J2940">
        <v>1418</v>
      </c>
    </row>
    <row r="2942" spans="1:10" x14ac:dyDescent="0.35">
      <c r="A2942" t="s">
        <v>7049</v>
      </c>
      <c r="B2942" t="s">
        <v>6539</v>
      </c>
      <c r="C2942" t="s">
        <v>6540</v>
      </c>
      <c r="D2942" t="s">
        <v>85</v>
      </c>
      <c r="E2942" t="s">
        <v>91</v>
      </c>
      <c r="F2942" t="s">
        <v>7050</v>
      </c>
      <c r="G2942">
        <v>1595</v>
      </c>
      <c r="H2942">
        <v>277</v>
      </c>
      <c r="I2942" t="s">
        <v>88</v>
      </c>
      <c r="J2942">
        <v>1418</v>
      </c>
    </row>
    <row r="2944" spans="1:10" x14ac:dyDescent="0.35">
      <c r="A2944" t="s">
        <v>7051</v>
      </c>
      <c r="B2944" t="s">
        <v>6539</v>
      </c>
      <c r="C2944" t="s">
        <v>6540</v>
      </c>
      <c r="D2944" t="s">
        <v>85</v>
      </c>
      <c r="E2944" t="s">
        <v>91</v>
      </c>
      <c r="F2944" t="s">
        <v>7052</v>
      </c>
      <c r="G2944">
        <v>1595</v>
      </c>
      <c r="H2944">
        <v>277</v>
      </c>
      <c r="I2944" t="s">
        <v>88</v>
      </c>
      <c r="J2944">
        <v>1418</v>
      </c>
    </row>
    <row r="2946" spans="1:10" x14ac:dyDescent="0.35">
      <c r="A2946" t="s">
        <v>7053</v>
      </c>
      <c r="B2946" t="s">
        <v>6539</v>
      </c>
      <c r="C2946" t="s">
        <v>6540</v>
      </c>
      <c r="D2946" t="s">
        <v>85</v>
      </c>
      <c r="E2946" t="s">
        <v>91</v>
      </c>
      <c r="F2946" t="s">
        <v>7054</v>
      </c>
      <c r="G2946">
        <v>1595</v>
      </c>
      <c r="H2946">
        <v>277</v>
      </c>
      <c r="I2946" t="s">
        <v>88</v>
      </c>
      <c r="J2946">
        <v>1418</v>
      </c>
    </row>
    <row r="2948" spans="1:10" x14ac:dyDescent="0.35">
      <c r="A2948" t="s">
        <v>7055</v>
      </c>
      <c r="B2948" t="s">
        <v>6539</v>
      </c>
      <c r="C2948" t="s">
        <v>6540</v>
      </c>
      <c r="D2948" t="s">
        <v>85</v>
      </c>
      <c r="E2948" t="s">
        <v>91</v>
      </c>
      <c r="F2948" t="s">
        <v>7056</v>
      </c>
      <c r="G2948">
        <v>1595</v>
      </c>
      <c r="H2948">
        <v>277</v>
      </c>
      <c r="I2948" t="s">
        <v>88</v>
      </c>
      <c r="J2948">
        <v>1418</v>
      </c>
    </row>
    <row r="2950" spans="1:10" x14ac:dyDescent="0.35">
      <c r="A2950" t="s">
        <v>7057</v>
      </c>
      <c r="B2950" t="s">
        <v>6539</v>
      </c>
      <c r="C2950" t="s">
        <v>6540</v>
      </c>
      <c r="D2950" t="s">
        <v>85</v>
      </c>
      <c r="E2950" t="s">
        <v>91</v>
      </c>
      <c r="F2950" t="s">
        <v>7058</v>
      </c>
      <c r="G2950">
        <v>1595</v>
      </c>
      <c r="H2950">
        <v>277</v>
      </c>
      <c r="I2950" t="s">
        <v>88</v>
      </c>
      <c r="J2950">
        <v>1418</v>
      </c>
    </row>
    <row r="2952" spans="1:10" x14ac:dyDescent="0.35">
      <c r="A2952" t="s">
        <v>7059</v>
      </c>
      <c r="B2952" t="s">
        <v>6539</v>
      </c>
      <c r="C2952" t="s">
        <v>6540</v>
      </c>
      <c r="D2952" t="s">
        <v>85</v>
      </c>
      <c r="E2952" t="s">
        <v>91</v>
      </c>
      <c r="F2952" t="s">
        <v>7060</v>
      </c>
      <c r="G2952">
        <v>1595</v>
      </c>
      <c r="H2952">
        <v>277</v>
      </c>
      <c r="I2952" t="s">
        <v>88</v>
      </c>
      <c r="J2952">
        <v>1418</v>
      </c>
    </row>
    <row r="2954" spans="1:10" x14ac:dyDescent="0.35">
      <c r="A2954" t="s">
        <v>7061</v>
      </c>
      <c r="B2954" t="s">
        <v>6539</v>
      </c>
      <c r="C2954" t="s">
        <v>6540</v>
      </c>
      <c r="D2954" t="s">
        <v>85</v>
      </c>
      <c r="E2954" t="s">
        <v>91</v>
      </c>
      <c r="F2954" t="s">
        <v>7062</v>
      </c>
      <c r="G2954">
        <v>1595</v>
      </c>
      <c r="H2954">
        <v>277</v>
      </c>
      <c r="I2954" t="s">
        <v>88</v>
      </c>
      <c r="J2954">
        <v>1418</v>
      </c>
    </row>
    <row r="2956" spans="1:10" x14ac:dyDescent="0.35">
      <c r="A2956" t="s">
        <v>7063</v>
      </c>
      <c r="B2956" t="s">
        <v>6539</v>
      </c>
      <c r="C2956" t="s">
        <v>6540</v>
      </c>
      <c r="D2956" t="s">
        <v>85</v>
      </c>
      <c r="E2956" t="s">
        <v>91</v>
      </c>
      <c r="F2956" t="s">
        <v>7064</v>
      </c>
      <c r="G2956">
        <v>1595</v>
      </c>
      <c r="H2956">
        <v>277</v>
      </c>
      <c r="I2956" t="s">
        <v>88</v>
      </c>
      <c r="J2956">
        <v>1418</v>
      </c>
    </row>
    <row r="2958" spans="1:10" x14ac:dyDescent="0.35">
      <c r="A2958" t="s">
        <v>7065</v>
      </c>
      <c r="B2958" t="s">
        <v>6539</v>
      </c>
      <c r="C2958" t="s">
        <v>6540</v>
      </c>
      <c r="D2958" t="s">
        <v>85</v>
      </c>
      <c r="E2958" t="s">
        <v>86</v>
      </c>
      <c r="F2958" t="s">
        <v>7066</v>
      </c>
      <c r="G2958">
        <v>1595</v>
      </c>
      <c r="H2958">
        <v>277</v>
      </c>
      <c r="I2958" t="s">
        <v>88</v>
      </c>
      <c r="J2958">
        <v>1418</v>
      </c>
    </row>
    <row r="2960" spans="1:10" x14ac:dyDescent="0.35">
      <c r="A2960" t="s">
        <v>7067</v>
      </c>
      <c r="B2960" t="s">
        <v>205</v>
      </c>
      <c r="C2960" t="s">
        <v>7068</v>
      </c>
      <c r="D2960" t="s">
        <v>85</v>
      </c>
      <c r="E2960" t="s">
        <v>85</v>
      </c>
      <c r="F2960" t="s">
        <v>85</v>
      </c>
      <c r="G2960" t="s">
        <v>85</v>
      </c>
      <c r="H2960" t="s">
        <v>85</v>
      </c>
      <c r="I2960" t="s">
        <v>85</v>
      </c>
      <c r="J2960" t="s">
        <v>85</v>
      </c>
    </row>
    <row r="2961" spans="1:10" x14ac:dyDescent="0.35">
      <c r="A2961" t="s">
        <v>7069</v>
      </c>
      <c r="B2961" t="s">
        <v>6539</v>
      </c>
      <c r="C2961" t="s">
        <v>6540</v>
      </c>
      <c r="D2961" t="s">
        <v>85</v>
      </c>
      <c r="E2961" t="s">
        <v>91</v>
      </c>
      <c r="F2961" t="s">
        <v>7070</v>
      </c>
      <c r="G2961">
        <v>1595</v>
      </c>
      <c r="H2961">
        <v>277</v>
      </c>
      <c r="I2961" t="s">
        <v>88</v>
      </c>
      <c r="J2961">
        <v>1418</v>
      </c>
    </row>
    <row r="2963" spans="1:10" x14ac:dyDescent="0.35">
      <c r="A2963" t="s">
        <v>7071</v>
      </c>
      <c r="B2963" t="s">
        <v>6539</v>
      </c>
      <c r="C2963" t="s">
        <v>6540</v>
      </c>
      <c r="D2963" t="s">
        <v>85</v>
      </c>
      <c r="E2963" t="s">
        <v>91</v>
      </c>
      <c r="F2963" t="s">
        <v>7072</v>
      </c>
      <c r="G2963">
        <v>1595</v>
      </c>
      <c r="H2963">
        <v>277</v>
      </c>
      <c r="I2963" t="s">
        <v>88</v>
      </c>
      <c r="J2963">
        <v>1418</v>
      </c>
    </row>
    <row r="2965" spans="1:10" x14ac:dyDescent="0.35">
      <c r="A2965" t="s">
        <v>7073</v>
      </c>
      <c r="B2965" t="s">
        <v>6539</v>
      </c>
      <c r="C2965" t="s">
        <v>6540</v>
      </c>
      <c r="D2965" t="s">
        <v>85</v>
      </c>
      <c r="E2965" t="s">
        <v>91</v>
      </c>
      <c r="F2965" t="s">
        <v>7074</v>
      </c>
      <c r="G2965">
        <v>1595</v>
      </c>
      <c r="H2965">
        <v>277</v>
      </c>
      <c r="I2965" t="s">
        <v>88</v>
      </c>
      <c r="J2965">
        <v>1418</v>
      </c>
    </row>
    <row r="2967" spans="1:10" x14ac:dyDescent="0.35">
      <c r="A2967" t="s">
        <v>7075</v>
      </c>
      <c r="B2967" t="s">
        <v>6539</v>
      </c>
      <c r="C2967" t="s">
        <v>6540</v>
      </c>
      <c r="D2967" t="s">
        <v>85</v>
      </c>
      <c r="E2967" t="s">
        <v>91</v>
      </c>
      <c r="F2967" t="s">
        <v>7076</v>
      </c>
      <c r="G2967">
        <v>1595</v>
      </c>
      <c r="H2967">
        <v>277</v>
      </c>
      <c r="I2967" t="s">
        <v>88</v>
      </c>
      <c r="J2967">
        <v>1418</v>
      </c>
    </row>
    <row r="2969" spans="1:10" x14ac:dyDescent="0.35">
      <c r="A2969" t="s">
        <v>7077</v>
      </c>
      <c r="B2969" t="s">
        <v>6539</v>
      </c>
      <c r="C2969" t="s">
        <v>6540</v>
      </c>
      <c r="D2969" t="s">
        <v>85</v>
      </c>
      <c r="E2969" t="s">
        <v>91</v>
      </c>
      <c r="F2969" t="s">
        <v>7078</v>
      </c>
      <c r="G2969">
        <v>1595</v>
      </c>
      <c r="H2969">
        <v>277</v>
      </c>
      <c r="I2969" t="s">
        <v>88</v>
      </c>
      <c r="J2969">
        <v>1418</v>
      </c>
    </row>
    <row r="2971" spans="1:10" x14ac:dyDescent="0.35">
      <c r="A2971" t="s">
        <v>7079</v>
      </c>
      <c r="B2971" t="s">
        <v>6539</v>
      </c>
      <c r="C2971" t="s">
        <v>6540</v>
      </c>
      <c r="D2971" t="s">
        <v>85</v>
      </c>
      <c r="E2971" t="s">
        <v>91</v>
      </c>
      <c r="F2971" t="s">
        <v>7080</v>
      </c>
      <c r="G2971">
        <v>1595</v>
      </c>
      <c r="H2971">
        <v>277</v>
      </c>
      <c r="I2971" t="s">
        <v>88</v>
      </c>
      <c r="J2971">
        <v>1418</v>
      </c>
    </row>
    <row r="2973" spans="1:10" x14ac:dyDescent="0.35">
      <c r="A2973" t="s">
        <v>7081</v>
      </c>
      <c r="B2973" t="s">
        <v>6539</v>
      </c>
      <c r="C2973" t="s">
        <v>6540</v>
      </c>
      <c r="D2973" t="s">
        <v>85</v>
      </c>
      <c r="E2973" t="s">
        <v>91</v>
      </c>
      <c r="F2973" t="s">
        <v>7082</v>
      </c>
      <c r="G2973">
        <v>1595</v>
      </c>
      <c r="H2973">
        <v>277</v>
      </c>
      <c r="I2973" t="s">
        <v>88</v>
      </c>
      <c r="J2973">
        <v>1418</v>
      </c>
    </row>
    <row r="2975" spans="1:10" x14ac:dyDescent="0.35">
      <c r="A2975" t="s">
        <v>7083</v>
      </c>
      <c r="B2975" t="s">
        <v>6539</v>
      </c>
      <c r="C2975" t="s">
        <v>6540</v>
      </c>
      <c r="D2975" t="s">
        <v>85</v>
      </c>
      <c r="E2975" t="s">
        <v>91</v>
      </c>
      <c r="F2975" t="s">
        <v>7084</v>
      </c>
      <c r="G2975">
        <v>1595</v>
      </c>
      <c r="H2975">
        <v>277</v>
      </c>
      <c r="I2975" t="s">
        <v>88</v>
      </c>
      <c r="J2975">
        <v>1418</v>
      </c>
    </row>
    <row r="2977" spans="1:10" x14ac:dyDescent="0.35">
      <c r="A2977" t="s">
        <v>7085</v>
      </c>
      <c r="B2977" t="s">
        <v>6539</v>
      </c>
      <c r="C2977" t="s">
        <v>6540</v>
      </c>
      <c r="D2977" t="s">
        <v>85</v>
      </c>
      <c r="E2977" t="s">
        <v>91</v>
      </c>
      <c r="F2977" t="s">
        <v>7086</v>
      </c>
      <c r="G2977">
        <v>1595</v>
      </c>
      <c r="H2977">
        <v>277</v>
      </c>
      <c r="I2977" t="s">
        <v>88</v>
      </c>
      <c r="J2977">
        <v>1418</v>
      </c>
    </row>
    <row r="2979" spans="1:10" x14ac:dyDescent="0.35">
      <c r="A2979" t="s">
        <v>7087</v>
      </c>
      <c r="B2979" t="s">
        <v>6539</v>
      </c>
      <c r="C2979" t="s">
        <v>6540</v>
      </c>
      <c r="D2979" t="s">
        <v>85</v>
      </c>
      <c r="E2979" t="s">
        <v>91</v>
      </c>
      <c r="F2979" t="s">
        <v>7088</v>
      </c>
      <c r="G2979">
        <v>1595</v>
      </c>
      <c r="H2979">
        <v>277</v>
      </c>
      <c r="I2979" t="s">
        <v>88</v>
      </c>
      <c r="J2979">
        <v>1418</v>
      </c>
    </row>
    <row r="2981" spans="1:10" x14ac:dyDescent="0.35">
      <c r="A2981" t="s">
        <v>7089</v>
      </c>
      <c r="B2981" t="s">
        <v>6539</v>
      </c>
      <c r="C2981" t="s">
        <v>6540</v>
      </c>
      <c r="D2981" t="s">
        <v>85</v>
      </c>
      <c r="E2981" t="s">
        <v>91</v>
      </c>
      <c r="F2981" t="s">
        <v>7090</v>
      </c>
      <c r="G2981">
        <v>1595</v>
      </c>
      <c r="H2981">
        <v>277</v>
      </c>
      <c r="I2981" t="s">
        <v>88</v>
      </c>
      <c r="J2981">
        <v>1418</v>
      </c>
    </row>
    <row r="2983" spans="1:10" x14ac:dyDescent="0.35">
      <c r="A2983" t="s">
        <v>7091</v>
      </c>
      <c r="B2983" t="s">
        <v>6539</v>
      </c>
      <c r="C2983" t="s">
        <v>6540</v>
      </c>
      <c r="D2983" t="s">
        <v>85</v>
      </c>
      <c r="E2983" t="s">
        <v>91</v>
      </c>
      <c r="F2983" t="s">
        <v>7092</v>
      </c>
      <c r="G2983">
        <v>1595</v>
      </c>
      <c r="H2983">
        <v>277</v>
      </c>
      <c r="I2983" t="s">
        <v>88</v>
      </c>
      <c r="J2983">
        <v>1418</v>
      </c>
    </row>
    <row r="2985" spans="1:10" x14ac:dyDescent="0.35">
      <c r="A2985" t="s">
        <v>7093</v>
      </c>
      <c r="B2985" t="s">
        <v>6539</v>
      </c>
      <c r="C2985" t="s">
        <v>6540</v>
      </c>
      <c r="D2985" t="s">
        <v>85</v>
      </c>
      <c r="E2985" t="s">
        <v>86</v>
      </c>
      <c r="F2985" t="s">
        <v>7094</v>
      </c>
      <c r="G2985">
        <v>1595</v>
      </c>
      <c r="H2985">
        <v>277</v>
      </c>
      <c r="I2985" t="s">
        <v>88</v>
      </c>
      <c r="J2985">
        <v>1418</v>
      </c>
    </row>
    <row r="2987" spans="1:10" x14ac:dyDescent="0.35">
      <c r="A2987" t="s">
        <v>7095</v>
      </c>
      <c r="B2987" t="s">
        <v>7096</v>
      </c>
      <c r="C2987" t="s">
        <v>203</v>
      </c>
      <c r="D2987" t="s">
        <v>85</v>
      </c>
      <c r="E2987" t="s">
        <v>85</v>
      </c>
      <c r="F2987" t="s">
        <v>85</v>
      </c>
      <c r="G2987" t="s">
        <v>85</v>
      </c>
      <c r="H2987" t="s">
        <v>85</v>
      </c>
      <c r="I2987" t="s">
        <v>85</v>
      </c>
      <c r="J2987" t="s">
        <v>85</v>
      </c>
    </row>
    <row r="2988" spans="1:10" x14ac:dyDescent="0.35">
      <c r="A2988" t="s">
        <v>7097</v>
      </c>
      <c r="B2988" t="s">
        <v>6536</v>
      </c>
      <c r="C2988" t="s">
        <v>6537</v>
      </c>
      <c r="D2988" t="s">
        <v>85</v>
      </c>
      <c r="E2988" t="s">
        <v>91</v>
      </c>
      <c r="F2988" t="s">
        <v>85</v>
      </c>
      <c r="G2988">
        <v>318203</v>
      </c>
      <c r="H2988">
        <v>1924</v>
      </c>
      <c r="I2988" t="s">
        <v>88</v>
      </c>
      <c r="J2988">
        <v>0</v>
      </c>
    </row>
    <row r="2990" spans="1:10" x14ac:dyDescent="0.35">
      <c r="A2990" t="s">
        <v>7098</v>
      </c>
      <c r="B2990" t="s">
        <v>6539</v>
      </c>
      <c r="C2990" t="s">
        <v>6540</v>
      </c>
      <c r="D2990" t="s">
        <v>85</v>
      </c>
      <c r="E2990" t="s">
        <v>91</v>
      </c>
      <c r="F2990" t="s">
        <v>7099</v>
      </c>
      <c r="G2990">
        <v>1595</v>
      </c>
      <c r="H2990">
        <v>277</v>
      </c>
      <c r="I2990" t="s">
        <v>88</v>
      </c>
      <c r="J2990">
        <v>1418</v>
      </c>
    </row>
    <row r="2992" spans="1:10" x14ac:dyDescent="0.35">
      <c r="A2992" t="s">
        <v>7100</v>
      </c>
      <c r="B2992" t="s">
        <v>6539</v>
      </c>
      <c r="C2992" t="s">
        <v>6540</v>
      </c>
      <c r="D2992" t="s">
        <v>85</v>
      </c>
      <c r="E2992" t="s">
        <v>91</v>
      </c>
      <c r="F2992" t="s">
        <v>7101</v>
      </c>
      <c r="G2992">
        <v>1595</v>
      </c>
      <c r="H2992">
        <v>277</v>
      </c>
      <c r="I2992" t="s">
        <v>88</v>
      </c>
      <c r="J2992">
        <v>1418</v>
      </c>
    </row>
    <row r="2994" spans="1:10" x14ac:dyDescent="0.35">
      <c r="A2994" t="s">
        <v>7102</v>
      </c>
      <c r="B2994" t="s">
        <v>6536</v>
      </c>
      <c r="C2994" t="s">
        <v>6537</v>
      </c>
      <c r="D2994" t="s">
        <v>85</v>
      </c>
      <c r="E2994" t="s">
        <v>91</v>
      </c>
      <c r="F2994" t="s">
        <v>85</v>
      </c>
      <c r="G2994">
        <v>321039</v>
      </c>
      <c r="H2994">
        <v>2036</v>
      </c>
      <c r="I2994" t="s">
        <v>88</v>
      </c>
      <c r="J2994">
        <v>0</v>
      </c>
    </row>
    <row r="2996" spans="1:10" x14ac:dyDescent="0.35">
      <c r="A2996" t="s">
        <v>7103</v>
      </c>
      <c r="B2996" t="s">
        <v>6539</v>
      </c>
      <c r="C2996" t="s">
        <v>6540</v>
      </c>
      <c r="D2996" t="s">
        <v>85</v>
      </c>
      <c r="E2996" t="s">
        <v>91</v>
      </c>
      <c r="F2996" t="s">
        <v>7104</v>
      </c>
      <c r="G2996">
        <v>1595</v>
      </c>
      <c r="H2996">
        <v>277</v>
      </c>
      <c r="I2996" t="s">
        <v>88</v>
      </c>
      <c r="J2996">
        <v>1418</v>
      </c>
    </row>
    <row r="2998" spans="1:10" x14ac:dyDescent="0.35">
      <c r="A2998" t="s">
        <v>7105</v>
      </c>
      <c r="B2998" t="s">
        <v>6539</v>
      </c>
      <c r="C2998" t="s">
        <v>6540</v>
      </c>
      <c r="D2998" t="s">
        <v>85</v>
      </c>
      <c r="E2998" t="s">
        <v>91</v>
      </c>
      <c r="F2998" t="s">
        <v>7106</v>
      </c>
      <c r="G2998">
        <v>1595</v>
      </c>
      <c r="H2998">
        <v>277</v>
      </c>
      <c r="I2998" t="s">
        <v>88</v>
      </c>
      <c r="J2998">
        <v>1418</v>
      </c>
    </row>
    <row r="3000" spans="1:10" x14ac:dyDescent="0.35">
      <c r="A3000" t="s">
        <v>7107</v>
      </c>
      <c r="B3000" t="s">
        <v>6539</v>
      </c>
      <c r="C3000" t="s">
        <v>6540</v>
      </c>
      <c r="D3000" t="s">
        <v>85</v>
      </c>
      <c r="E3000" t="s">
        <v>91</v>
      </c>
      <c r="F3000" t="s">
        <v>7108</v>
      </c>
      <c r="G3000">
        <v>1595</v>
      </c>
      <c r="H3000">
        <v>277</v>
      </c>
      <c r="I3000" t="s">
        <v>88</v>
      </c>
      <c r="J3000">
        <v>1418</v>
      </c>
    </row>
    <row r="3002" spans="1:10" x14ac:dyDescent="0.35">
      <c r="A3002" t="s">
        <v>7109</v>
      </c>
      <c r="B3002" t="s">
        <v>6539</v>
      </c>
      <c r="C3002" t="s">
        <v>6540</v>
      </c>
      <c r="D3002" t="s">
        <v>85</v>
      </c>
      <c r="E3002" t="s">
        <v>91</v>
      </c>
      <c r="F3002" t="s">
        <v>7110</v>
      </c>
      <c r="G3002">
        <v>1595</v>
      </c>
      <c r="H3002">
        <v>277</v>
      </c>
      <c r="I3002" t="s">
        <v>88</v>
      </c>
      <c r="J3002">
        <v>1418</v>
      </c>
    </row>
    <row r="3004" spans="1:10" x14ac:dyDescent="0.35">
      <c r="A3004" t="s">
        <v>7111</v>
      </c>
      <c r="B3004" t="s">
        <v>6539</v>
      </c>
      <c r="C3004" t="s">
        <v>6540</v>
      </c>
      <c r="D3004" t="s">
        <v>85</v>
      </c>
      <c r="E3004" t="s">
        <v>91</v>
      </c>
      <c r="F3004" t="s">
        <v>7112</v>
      </c>
      <c r="G3004">
        <v>1595</v>
      </c>
      <c r="H3004">
        <v>277</v>
      </c>
      <c r="I3004" t="s">
        <v>88</v>
      </c>
      <c r="J3004">
        <v>1418</v>
      </c>
    </row>
    <row r="3006" spans="1:10" x14ac:dyDescent="0.35">
      <c r="A3006" t="s">
        <v>7113</v>
      </c>
      <c r="B3006" t="s">
        <v>6539</v>
      </c>
      <c r="C3006" t="s">
        <v>6540</v>
      </c>
      <c r="D3006" t="s">
        <v>85</v>
      </c>
      <c r="E3006" t="s">
        <v>91</v>
      </c>
      <c r="F3006" t="s">
        <v>7114</v>
      </c>
      <c r="G3006">
        <v>1595</v>
      </c>
      <c r="H3006">
        <v>277</v>
      </c>
      <c r="I3006" t="s">
        <v>88</v>
      </c>
      <c r="J3006">
        <v>1418</v>
      </c>
    </row>
    <row r="3008" spans="1:10" x14ac:dyDescent="0.35">
      <c r="A3008" t="s">
        <v>7115</v>
      </c>
      <c r="B3008" t="s">
        <v>6539</v>
      </c>
      <c r="C3008" t="s">
        <v>6540</v>
      </c>
      <c r="D3008" t="s">
        <v>85</v>
      </c>
      <c r="E3008" t="s">
        <v>86</v>
      </c>
      <c r="F3008" t="s">
        <v>7116</v>
      </c>
      <c r="G3008">
        <v>1595</v>
      </c>
      <c r="H3008">
        <v>277</v>
      </c>
      <c r="I3008" t="s">
        <v>88</v>
      </c>
      <c r="J3008">
        <v>1418</v>
      </c>
    </row>
    <row r="3010" spans="1:10" x14ac:dyDescent="0.35">
      <c r="A3010" t="s">
        <v>7117</v>
      </c>
      <c r="B3010" t="s">
        <v>6536</v>
      </c>
      <c r="C3010" t="s">
        <v>6537</v>
      </c>
      <c r="D3010" t="s">
        <v>85</v>
      </c>
      <c r="E3010" t="s">
        <v>91</v>
      </c>
      <c r="F3010" t="s">
        <v>85</v>
      </c>
      <c r="G3010">
        <v>330965</v>
      </c>
      <c r="H3010">
        <v>1987</v>
      </c>
      <c r="I3010" t="s">
        <v>88</v>
      </c>
      <c r="J3010">
        <v>0</v>
      </c>
    </row>
    <row r="3012" spans="1:10" x14ac:dyDescent="0.35">
      <c r="A3012" t="s">
        <v>7118</v>
      </c>
      <c r="B3012" t="s">
        <v>6539</v>
      </c>
      <c r="C3012" t="s">
        <v>6540</v>
      </c>
      <c r="D3012" t="s">
        <v>85</v>
      </c>
      <c r="E3012" t="s">
        <v>91</v>
      </c>
      <c r="F3012" t="s">
        <v>7119</v>
      </c>
      <c r="G3012">
        <v>1595</v>
      </c>
      <c r="H3012">
        <v>277</v>
      </c>
      <c r="I3012" t="s">
        <v>88</v>
      </c>
      <c r="J3012">
        <v>1418</v>
      </c>
    </row>
    <row r="3014" spans="1:10" x14ac:dyDescent="0.35">
      <c r="A3014" t="s">
        <v>7120</v>
      </c>
      <c r="B3014" t="s">
        <v>6539</v>
      </c>
      <c r="C3014" t="s">
        <v>6540</v>
      </c>
      <c r="D3014" t="s">
        <v>85</v>
      </c>
      <c r="E3014" t="s">
        <v>91</v>
      </c>
      <c r="F3014" t="s">
        <v>7121</v>
      </c>
      <c r="G3014">
        <v>1595</v>
      </c>
      <c r="H3014">
        <v>277</v>
      </c>
      <c r="I3014" t="s">
        <v>88</v>
      </c>
      <c r="J3014">
        <v>1418</v>
      </c>
    </row>
    <row r="3016" spans="1:10" x14ac:dyDescent="0.35">
      <c r="A3016" t="s">
        <v>7122</v>
      </c>
      <c r="B3016" t="s">
        <v>6539</v>
      </c>
      <c r="C3016" t="s">
        <v>6540</v>
      </c>
      <c r="D3016" t="s">
        <v>85</v>
      </c>
      <c r="E3016" t="s">
        <v>91</v>
      </c>
      <c r="F3016" t="s">
        <v>7123</v>
      </c>
      <c r="G3016">
        <v>1595</v>
      </c>
      <c r="H3016">
        <v>277</v>
      </c>
      <c r="I3016" t="s">
        <v>88</v>
      </c>
      <c r="J3016">
        <v>1418</v>
      </c>
    </row>
    <row r="3018" spans="1:10" x14ac:dyDescent="0.35">
      <c r="A3018" t="s">
        <v>7124</v>
      </c>
      <c r="B3018" t="s">
        <v>6539</v>
      </c>
      <c r="C3018" t="s">
        <v>6540</v>
      </c>
      <c r="D3018" t="s">
        <v>85</v>
      </c>
      <c r="E3018" t="s">
        <v>91</v>
      </c>
      <c r="F3018" t="s">
        <v>7125</v>
      </c>
      <c r="G3018">
        <v>1595</v>
      </c>
      <c r="H3018">
        <v>277</v>
      </c>
      <c r="I3018" t="s">
        <v>88</v>
      </c>
      <c r="J3018">
        <v>1418</v>
      </c>
    </row>
    <row r="3020" spans="1:10" x14ac:dyDescent="0.35">
      <c r="A3020" t="s">
        <v>7126</v>
      </c>
      <c r="B3020" t="s">
        <v>6539</v>
      </c>
      <c r="C3020" t="s">
        <v>6540</v>
      </c>
      <c r="D3020" t="s">
        <v>85</v>
      </c>
      <c r="E3020" t="s">
        <v>91</v>
      </c>
      <c r="F3020" t="s">
        <v>7127</v>
      </c>
      <c r="G3020">
        <v>1595</v>
      </c>
      <c r="H3020">
        <v>277</v>
      </c>
      <c r="I3020" t="s">
        <v>88</v>
      </c>
      <c r="J3020">
        <v>1418</v>
      </c>
    </row>
    <row r="3022" spans="1:10" x14ac:dyDescent="0.35">
      <c r="A3022" t="s">
        <v>7128</v>
      </c>
      <c r="B3022" t="s">
        <v>6539</v>
      </c>
      <c r="C3022" t="s">
        <v>6540</v>
      </c>
      <c r="D3022" t="s">
        <v>85</v>
      </c>
      <c r="E3022" t="s">
        <v>91</v>
      </c>
      <c r="F3022" t="s">
        <v>7129</v>
      </c>
      <c r="G3022">
        <v>1595</v>
      </c>
      <c r="H3022">
        <v>277</v>
      </c>
      <c r="I3022" t="s">
        <v>88</v>
      </c>
      <c r="J3022">
        <v>1418</v>
      </c>
    </row>
    <row r="3024" spans="1:10" x14ac:dyDescent="0.35">
      <c r="A3024" t="s">
        <v>7130</v>
      </c>
      <c r="B3024" t="s">
        <v>6539</v>
      </c>
      <c r="C3024" t="s">
        <v>6540</v>
      </c>
      <c r="D3024" t="s">
        <v>85</v>
      </c>
      <c r="E3024" t="s">
        <v>91</v>
      </c>
      <c r="F3024" t="s">
        <v>7131</v>
      </c>
      <c r="G3024">
        <v>1595</v>
      </c>
      <c r="H3024">
        <v>277</v>
      </c>
      <c r="I3024" t="s">
        <v>88</v>
      </c>
      <c r="J3024">
        <v>1418</v>
      </c>
    </row>
    <row r="3026" spans="1:10" x14ac:dyDescent="0.35">
      <c r="A3026" t="s">
        <v>7132</v>
      </c>
      <c r="B3026" t="s">
        <v>6539</v>
      </c>
      <c r="C3026" t="s">
        <v>6540</v>
      </c>
      <c r="D3026" t="s">
        <v>85</v>
      </c>
      <c r="E3026" t="s">
        <v>91</v>
      </c>
      <c r="F3026" t="s">
        <v>7133</v>
      </c>
      <c r="G3026">
        <v>1595</v>
      </c>
      <c r="H3026">
        <v>277</v>
      </c>
      <c r="I3026" t="s">
        <v>88</v>
      </c>
      <c r="J3026">
        <v>1418</v>
      </c>
    </row>
    <row r="3028" spans="1:10" x14ac:dyDescent="0.35">
      <c r="A3028" t="s">
        <v>7134</v>
      </c>
      <c r="B3028" t="s">
        <v>6539</v>
      </c>
      <c r="C3028" t="s">
        <v>6540</v>
      </c>
      <c r="D3028" t="s">
        <v>85</v>
      </c>
      <c r="E3028" t="s">
        <v>91</v>
      </c>
      <c r="F3028" t="s">
        <v>7135</v>
      </c>
      <c r="G3028">
        <v>1595</v>
      </c>
      <c r="H3028">
        <v>277</v>
      </c>
      <c r="I3028" t="s">
        <v>88</v>
      </c>
      <c r="J3028">
        <v>1418</v>
      </c>
    </row>
    <row r="3030" spans="1:10" x14ac:dyDescent="0.35">
      <c r="A3030" t="s">
        <v>7136</v>
      </c>
      <c r="B3030" t="s">
        <v>6539</v>
      </c>
      <c r="C3030" t="s">
        <v>6540</v>
      </c>
      <c r="D3030" t="s">
        <v>85</v>
      </c>
      <c r="E3030" t="s">
        <v>91</v>
      </c>
      <c r="F3030" t="s">
        <v>7137</v>
      </c>
      <c r="G3030">
        <v>1595</v>
      </c>
      <c r="H3030">
        <v>277</v>
      </c>
      <c r="I3030" t="s">
        <v>88</v>
      </c>
      <c r="J3030">
        <v>1418</v>
      </c>
    </row>
    <row r="3032" spans="1:10" x14ac:dyDescent="0.35">
      <c r="A3032" t="s">
        <v>7138</v>
      </c>
      <c r="B3032" t="s">
        <v>6539</v>
      </c>
      <c r="C3032" t="s">
        <v>6540</v>
      </c>
      <c r="D3032" t="s">
        <v>85</v>
      </c>
      <c r="E3032" t="s">
        <v>91</v>
      </c>
      <c r="F3032" t="s">
        <v>7139</v>
      </c>
      <c r="G3032">
        <v>1595</v>
      </c>
      <c r="H3032">
        <v>277</v>
      </c>
      <c r="I3032" t="s">
        <v>88</v>
      </c>
      <c r="J3032">
        <v>1418</v>
      </c>
    </row>
    <row r="3034" spans="1:10" x14ac:dyDescent="0.35">
      <c r="A3034" t="s">
        <v>7140</v>
      </c>
      <c r="B3034" t="s">
        <v>6539</v>
      </c>
      <c r="C3034" t="s">
        <v>6540</v>
      </c>
      <c r="D3034" t="s">
        <v>85</v>
      </c>
      <c r="E3034" t="s">
        <v>91</v>
      </c>
      <c r="F3034" t="s">
        <v>7141</v>
      </c>
      <c r="G3034">
        <v>1595</v>
      </c>
      <c r="H3034">
        <v>277</v>
      </c>
      <c r="I3034" t="s">
        <v>88</v>
      </c>
      <c r="J3034">
        <v>1418</v>
      </c>
    </row>
    <row r="3036" spans="1:10" x14ac:dyDescent="0.35">
      <c r="A3036" t="s">
        <v>7142</v>
      </c>
      <c r="B3036" t="s">
        <v>6539</v>
      </c>
      <c r="C3036" t="s">
        <v>6540</v>
      </c>
      <c r="D3036" t="s">
        <v>85</v>
      </c>
      <c r="E3036" t="s">
        <v>86</v>
      </c>
      <c r="F3036" t="s">
        <v>7143</v>
      </c>
      <c r="G3036">
        <v>1595</v>
      </c>
      <c r="H3036">
        <v>277</v>
      </c>
      <c r="I3036" t="s">
        <v>88</v>
      </c>
      <c r="J3036">
        <v>1418</v>
      </c>
    </row>
    <row r="3038" spans="1:10" x14ac:dyDescent="0.35">
      <c r="A3038" t="s">
        <v>7144</v>
      </c>
      <c r="B3038" t="s">
        <v>6536</v>
      </c>
      <c r="C3038" t="s">
        <v>6537</v>
      </c>
      <c r="D3038" t="s">
        <v>85</v>
      </c>
      <c r="E3038" t="s">
        <v>91</v>
      </c>
      <c r="F3038" t="s">
        <v>85</v>
      </c>
      <c r="G3038">
        <v>349399</v>
      </c>
      <c r="H3038">
        <v>1895</v>
      </c>
      <c r="I3038" t="s">
        <v>88</v>
      </c>
      <c r="J3038">
        <v>0</v>
      </c>
    </row>
    <row r="3040" spans="1:10" x14ac:dyDescent="0.35">
      <c r="A3040" t="s">
        <v>7145</v>
      </c>
      <c r="B3040" t="s">
        <v>6539</v>
      </c>
      <c r="C3040" t="s">
        <v>6540</v>
      </c>
      <c r="D3040" t="s">
        <v>85</v>
      </c>
      <c r="E3040" t="s">
        <v>91</v>
      </c>
      <c r="F3040" t="s">
        <v>7146</v>
      </c>
      <c r="G3040">
        <v>1595</v>
      </c>
      <c r="H3040">
        <v>277</v>
      </c>
      <c r="I3040" t="s">
        <v>88</v>
      </c>
      <c r="J3040">
        <v>1418</v>
      </c>
    </row>
    <row r="3042" spans="1:10" x14ac:dyDescent="0.35">
      <c r="A3042" t="s">
        <v>7147</v>
      </c>
      <c r="B3042" t="s">
        <v>6539</v>
      </c>
      <c r="C3042" t="s">
        <v>6540</v>
      </c>
      <c r="D3042" t="s">
        <v>85</v>
      </c>
      <c r="E3042" t="s">
        <v>91</v>
      </c>
      <c r="F3042" t="s">
        <v>7148</v>
      </c>
      <c r="G3042">
        <v>1595</v>
      </c>
      <c r="H3042">
        <v>277</v>
      </c>
      <c r="I3042" t="s">
        <v>88</v>
      </c>
      <c r="J3042">
        <v>1418</v>
      </c>
    </row>
    <row r="3044" spans="1:10" x14ac:dyDescent="0.35">
      <c r="A3044" t="s">
        <v>7149</v>
      </c>
      <c r="B3044" t="s">
        <v>6539</v>
      </c>
      <c r="C3044" t="s">
        <v>6540</v>
      </c>
      <c r="D3044" t="s">
        <v>85</v>
      </c>
      <c r="E3044" t="s">
        <v>86</v>
      </c>
      <c r="F3044" t="s">
        <v>7150</v>
      </c>
      <c r="G3044">
        <v>1595</v>
      </c>
      <c r="H3044">
        <v>277</v>
      </c>
      <c r="I3044" t="s">
        <v>88</v>
      </c>
      <c r="J3044">
        <v>536</v>
      </c>
    </row>
    <row r="3046" spans="1:10" x14ac:dyDescent="0.35">
      <c r="A3046" t="s">
        <v>7151</v>
      </c>
      <c r="B3046" t="s">
        <v>6536</v>
      </c>
      <c r="C3046" t="s">
        <v>6537</v>
      </c>
      <c r="D3046" t="s">
        <v>85</v>
      </c>
      <c r="E3046" t="s">
        <v>91</v>
      </c>
      <c r="F3046" t="s">
        <v>85</v>
      </c>
      <c r="G3046">
        <v>352771</v>
      </c>
      <c r="H3046">
        <v>1874</v>
      </c>
      <c r="I3046" t="s">
        <v>88</v>
      </c>
      <c r="J3046">
        <v>0</v>
      </c>
    </row>
    <row r="3048" spans="1:10" x14ac:dyDescent="0.35">
      <c r="A3048" t="s">
        <v>7152</v>
      </c>
      <c r="B3048" t="s">
        <v>205</v>
      </c>
      <c r="C3048" t="s">
        <v>7153</v>
      </c>
      <c r="D3048" t="s">
        <v>85</v>
      </c>
      <c r="E3048" t="s">
        <v>85</v>
      </c>
      <c r="F3048" t="s">
        <v>85</v>
      </c>
      <c r="G3048" t="s">
        <v>85</v>
      </c>
      <c r="H3048" t="s">
        <v>85</v>
      </c>
      <c r="I3048" t="s">
        <v>85</v>
      </c>
      <c r="J3048" t="s">
        <v>85</v>
      </c>
    </row>
    <row r="3049" spans="1:10" x14ac:dyDescent="0.35">
      <c r="A3049" t="s">
        <v>7154</v>
      </c>
      <c r="B3049" t="s">
        <v>7155</v>
      </c>
      <c r="C3049" t="s">
        <v>7156</v>
      </c>
      <c r="D3049" t="s">
        <v>85</v>
      </c>
      <c r="E3049" t="s">
        <v>86</v>
      </c>
      <c r="F3049" t="s">
        <v>7157</v>
      </c>
      <c r="G3049">
        <v>1438053900</v>
      </c>
      <c r="H3049">
        <v>1312</v>
      </c>
      <c r="I3049" t="s">
        <v>88</v>
      </c>
      <c r="J3049">
        <v>224</v>
      </c>
    </row>
    <row r="3051" spans="1:10" x14ac:dyDescent="0.35">
      <c r="A3051" t="s">
        <v>7158</v>
      </c>
      <c r="B3051" t="s">
        <v>6395</v>
      </c>
      <c r="C3051" t="s">
        <v>6396</v>
      </c>
      <c r="D3051" t="s">
        <v>85</v>
      </c>
      <c r="E3051" t="s">
        <v>91</v>
      </c>
      <c r="F3051" t="s">
        <v>85</v>
      </c>
      <c r="G3051">
        <v>1</v>
      </c>
      <c r="H3051">
        <v>3715</v>
      </c>
      <c r="I3051" t="s">
        <v>88</v>
      </c>
      <c r="J3051">
        <v>0</v>
      </c>
    </row>
    <row r="3053" spans="1:10" x14ac:dyDescent="0.35">
      <c r="A3053" t="s">
        <v>7159</v>
      </c>
      <c r="B3053" t="s">
        <v>6380</v>
      </c>
      <c r="C3053" t="s">
        <v>6381</v>
      </c>
      <c r="D3053" t="s">
        <v>6382</v>
      </c>
      <c r="E3053" t="s">
        <v>85</v>
      </c>
      <c r="F3053">
        <v>11</v>
      </c>
      <c r="G3053" t="s">
        <v>85</v>
      </c>
      <c r="H3053" t="s">
        <v>85</v>
      </c>
      <c r="I3053" t="s">
        <v>85</v>
      </c>
      <c r="J3053">
        <v>64</v>
      </c>
    </row>
    <row r="3055" spans="1:10" x14ac:dyDescent="0.35">
      <c r="A3055" t="s">
        <v>7160</v>
      </c>
      <c r="B3055" t="s">
        <v>6384</v>
      </c>
      <c r="C3055" t="s">
        <v>6385</v>
      </c>
      <c r="D3055" t="s">
        <v>6386</v>
      </c>
      <c r="E3055" t="s">
        <v>85</v>
      </c>
      <c r="F3055">
        <v>11</v>
      </c>
      <c r="G3055" t="s">
        <v>85</v>
      </c>
      <c r="H3055" t="s">
        <v>85</v>
      </c>
      <c r="I3055" t="s">
        <v>85</v>
      </c>
      <c r="J3055">
        <v>64</v>
      </c>
    </row>
    <row r="3057" spans="1:10" x14ac:dyDescent="0.35">
      <c r="A3057" t="s">
        <v>7161</v>
      </c>
      <c r="B3057" t="s">
        <v>83</v>
      </c>
      <c r="C3057" t="s">
        <v>211</v>
      </c>
      <c r="D3057" t="s">
        <v>85</v>
      </c>
      <c r="E3057" t="s">
        <v>86</v>
      </c>
      <c r="F3057" t="s">
        <v>7162</v>
      </c>
      <c r="G3057">
        <v>160</v>
      </c>
      <c r="H3057">
        <v>291</v>
      </c>
      <c r="I3057" t="s">
        <v>88</v>
      </c>
      <c r="J3057">
        <v>100</v>
      </c>
    </row>
    <row r="3059" spans="1:10" x14ac:dyDescent="0.35">
      <c r="A3059" t="s">
        <v>7163</v>
      </c>
      <c r="B3059" t="s">
        <v>6402</v>
      </c>
      <c r="C3059" t="s">
        <v>6403</v>
      </c>
      <c r="D3059" t="s">
        <v>85</v>
      </c>
      <c r="E3059" t="s">
        <v>91</v>
      </c>
      <c r="F3059" t="s">
        <v>85</v>
      </c>
      <c r="G3059">
        <v>1</v>
      </c>
      <c r="H3059">
        <v>12</v>
      </c>
      <c r="I3059" t="s">
        <v>88</v>
      </c>
      <c r="J3059">
        <v>0</v>
      </c>
    </row>
    <row r="3061" spans="1:10" x14ac:dyDescent="0.35">
      <c r="A3061" t="s">
        <v>7164</v>
      </c>
      <c r="B3061" t="s">
        <v>7165</v>
      </c>
      <c r="C3061" t="s">
        <v>7166</v>
      </c>
      <c r="D3061" t="s">
        <v>85</v>
      </c>
      <c r="E3061" t="s">
        <v>86</v>
      </c>
      <c r="F3061">
        <v>0.10486111111111111</v>
      </c>
      <c r="G3061">
        <v>224</v>
      </c>
      <c r="H3061">
        <v>282</v>
      </c>
      <c r="I3061" t="s">
        <v>88</v>
      </c>
      <c r="J3061">
        <v>90</v>
      </c>
    </row>
    <row r="3063" spans="1:10" x14ac:dyDescent="0.35">
      <c r="A3063" t="s">
        <v>7167</v>
      </c>
      <c r="B3063" t="s">
        <v>7165</v>
      </c>
      <c r="C3063" t="s">
        <v>7166</v>
      </c>
      <c r="D3063" t="s">
        <v>85</v>
      </c>
      <c r="E3063" t="s">
        <v>86</v>
      </c>
      <c r="F3063" t="s">
        <v>7168</v>
      </c>
      <c r="G3063">
        <v>224</v>
      </c>
      <c r="H3063">
        <v>282</v>
      </c>
      <c r="I3063" t="s">
        <v>88</v>
      </c>
      <c r="J3063">
        <v>1418</v>
      </c>
    </row>
    <row r="3065" spans="1:10" x14ac:dyDescent="0.35">
      <c r="A3065" t="s">
        <v>7169</v>
      </c>
      <c r="B3065" t="s">
        <v>7165</v>
      </c>
      <c r="C3065" t="s">
        <v>7166</v>
      </c>
      <c r="D3065" t="s">
        <v>85</v>
      </c>
      <c r="E3065" t="s">
        <v>91</v>
      </c>
      <c r="F3065" t="s">
        <v>7170</v>
      </c>
      <c r="G3065">
        <v>224</v>
      </c>
      <c r="H3065">
        <v>282</v>
      </c>
      <c r="I3065" t="s">
        <v>88</v>
      </c>
      <c r="J3065">
        <v>1418</v>
      </c>
    </row>
    <row r="3067" spans="1:10" x14ac:dyDescent="0.35">
      <c r="A3067" t="s">
        <v>7171</v>
      </c>
      <c r="B3067" t="s">
        <v>7155</v>
      </c>
      <c r="C3067" t="s">
        <v>7156</v>
      </c>
      <c r="D3067" t="s">
        <v>85</v>
      </c>
      <c r="E3067" t="s">
        <v>91</v>
      </c>
      <c r="F3067" t="s">
        <v>85</v>
      </c>
      <c r="G3067">
        <v>2927</v>
      </c>
      <c r="H3067">
        <v>1314</v>
      </c>
      <c r="I3067" t="s">
        <v>88</v>
      </c>
      <c r="J3067">
        <v>0</v>
      </c>
    </row>
    <row r="3069" spans="1:10" x14ac:dyDescent="0.35">
      <c r="A3069" t="s">
        <v>7172</v>
      </c>
      <c r="B3069" t="s">
        <v>7165</v>
      </c>
      <c r="C3069" t="s">
        <v>7166</v>
      </c>
      <c r="D3069" t="s">
        <v>85</v>
      </c>
      <c r="E3069" t="s">
        <v>86</v>
      </c>
      <c r="F3069" t="s">
        <v>7173</v>
      </c>
      <c r="G3069">
        <v>224</v>
      </c>
      <c r="H3069">
        <v>282</v>
      </c>
      <c r="I3069" t="s">
        <v>88</v>
      </c>
      <c r="J3069">
        <v>1418</v>
      </c>
    </row>
    <row r="3071" spans="1:10" x14ac:dyDescent="0.35">
      <c r="A3071" t="s">
        <v>7174</v>
      </c>
      <c r="B3071" t="s">
        <v>7165</v>
      </c>
      <c r="C3071" t="s">
        <v>7166</v>
      </c>
      <c r="D3071" t="s">
        <v>85</v>
      </c>
      <c r="E3071" t="s">
        <v>91</v>
      </c>
      <c r="F3071" t="s">
        <v>7175</v>
      </c>
      <c r="G3071">
        <v>224</v>
      </c>
      <c r="H3071">
        <v>282</v>
      </c>
      <c r="I3071" t="s">
        <v>88</v>
      </c>
      <c r="J3071">
        <v>1418</v>
      </c>
    </row>
    <row r="3073" spans="1:10" x14ac:dyDescent="0.35">
      <c r="A3073" t="s">
        <v>7176</v>
      </c>
      <c r="B3073" t="s">
        <v>7165</v>
      </c>
      <c r="C3073" t="s">
        <v>7166</v>
      </c>
      <c r="D3073" t="s">
        <v>85</v>
      </c>
      <c r="E3073" t="s">
        <v>91</v>
      </c>
      <c r="F3073" t="s">
        <v>7177</v>
      </c>
      <c r="G3073">
        <v>224</v>
      </c>
      <c r="H3073">
        <v>282</v>
      </c>
      <c r="I3073" t="s">
        <v>88</v>
      </c>
      <c r="J3073">
        <v>1418</v>
      </c>
    </row>
    <row r="3075" spans="1:10" x14ac:dyDescent="0.35">
      <c r="A3075" t="s">
        <v>7178</v>
      </c>
      <c r="B3075" t="s">
        <v>7165</v>
      </c>
      <c r="C3075" t="s">
        <v>7166</v>
      </c>
      <c r="D3075" t="s">
        <v>85</v>
      </c>
      <c r="E3075" t="s">
        <v>91</v>
      </c>
      <c r="F3075" t="s">
        <v>7179</v>
      </c>
      <c r="G3075">
        <v>224</v>
      </c>
      <c r="H3075">
        <v>282</v>
      </c>
      <c r="I3075" t="s">
        <v>88</v>
      </c>
      <c r="J3075">
        <v>1418</v>
      </c>
    </row>
    <row r="3077" spans="1:10" x14ac:dyDescent="0.35">
      <c r="A3077" t="s">
        <v>7180</v>
      </c>
      <c r="B3077" t="s">
        <v>7165</v>
      </c>
      <c r="C3077" t="s">
        <v>7166</v>
      </c>
      <c r="D3077" t="s">
        <v>85</v>
      </c>
      <c r="E3077" t="s">
        <v>91</v>
      </c>
      <c r="F3077" t="s">
        <v>7181</v>
      </c>
      <c r="G3077">
        <v>224</v>
      </c>
      <c r="H3077">
        <v>282</v>
      </c>
      <c r="I3077" t="s">
        <v>88</v>
      </c>
      <c r="J3077">
        <v>1418</v>
      </c>
    </row>
    <row r="3079" spans="1:10" x14ac:dyDescent="0.35">
      <c r="A3079" t="s">
        <v>7182</v>
      </c>
      <c r="B3079" t="s">
        <v>7165</v>
      </c>
      <c r="C3079" t="s">
        <v>7166</v>
      </c>
      <c r="D3079" t="s">
        <v>85</v>
      </c>
      <c r="E3079" t="s">
        <v>86</v>
      </c>
      <c r="F3079" t="s">
        <v>7183</v>
      </c>
      <c r="G3079">
        <v>224</v>
      </c>
      <c r="H3079">
        <v>282</v>
      </c>
      <c r="I3079" t="s">
        <v>88</v>
      </c>
      <c r="J3079">
        <v>1418</v>
      </c>
    </row>
    <row r="3081" spans="1:10" x14ac:dyDescent="0.35">
      <c r="A3081" t="s">
        <v>7184</v>
      </c>
      <c r="B3081" t="s">
        <v>7165</v>
      </c>
      <c r="C3081" t="s">
        <v>7166</v>
      </c>
      <c r="D3081" t="s">
        <v>85</v>
      </c>
      <c r="E3081" t="s">
        <v>91</v>
      </c>
      <c r="F3081" t="s">
        <v>7185</v>
      </c>
      <c r="G3081">
        <v>224</v>
      </c>
      <c r="H3081">
        <v>282</v>
      </c>
      <c r="I3081" t="s">
        <v>88</v>
      </c>
      <c r="J3081">
        <v>1418</v>
      </c>
    </row>
    <row r="3083" spans="1:10" x14ac:dyDescent="0.35">
      <c r="A3083" t="s">
        <v>7186</v>
      </c>
      <c r="B3083" t="s">
        <v>7165</v>
      </c>
      <c r="C3083" t="s">
        <v>7166</v>
      </c>
      <c r="D3083" t="s">
        <v>85</v>
      </c>
      <c r="E3083" t="s">
        <v>91</v>
      </c>
      <c r="F3083" t="s">
        <v>7187</v>
      </c>
      <c r="G3083">
        <v>224</v>
      </c>
      <c r="H3083">
        <v>282</v>
      </c>
      <c r="I3083" t="s">
        <v>88</v>
      </c>
      <c r="J3083">
        <v>1418</v>
      </c>
    </row>
    <row r="3085" spans="1:10" x14ac:dyDescent="0.35">
      <c r="A3085" t="s">
        <v>7188</v>
      </c>
      <c r="B3085" t="s">
        <v>7165</v>
      </c>
      <c r="C3085" t="s">
        <v>7166</v>
      </c>
      <c r="D3085" t="s">
        <v>85</v>
      </c>
      <c r="E3085" t="s">
        <v>91</v>
      </c>
      <c r="F3085" t="s">
        <v>7189</v>
      </c>
      <c r="G3085">
        <v>224</v>
      </c>
      <c r="H3085">
        <v>282</v>
      </c>
      <c r="I3085" t="s">
        <v>88</v>
      </c>
      <c r="J3085">
        <v>1418</v>
      </c>
    </row>
    <row r="3087" spans="1:10" x14ac:dyDescent="0.35">
      <c r="A3087" t="s">
        <v>7190</v>
      </c>
      <c r="B3087" t="s">
        <v>7165</v>
      </c>
      <c r="C3087" t="s">
        <v>7166</v>
      </c>
      <c r="D3087" t="s">
        <v>85</v>
      </c>
      <c r="E3087" t="s">
        <v>91</v>
      </c>
      <c r="F3087" t="s">
        <v>7191</v>
      </c>
      <c r="G3087">
        <v>224</v>
      </c>
      <c r="H3087">
        <v>282</v>
      </c>
      <c r="I3087" t="s">
        <v>88</v>
      </c>
      <c r="J3087">
        <v>1418</v>
      </c>
    </row>
    <row r="3089" spans="1:10" x14ac:dyDescent="0.35">
      <c r="A3089" t="s">
        <v>7192</v>
      </c>
      <c r="B3089" t="s">
        <v>7165</v>
      </c>
      <c r="C3089" t="s">
        <v>7166</v>
      </c>
      <c r="D3089" t="s">
        <v>85</v>
      </c>
      <c r="E3089" t="s">
        <v>86</v>
      </c>
      <c r="F3089" t="s">
        <v>7193</v>
      </c>
      <c r="G3089">
        <v>224</v>
      </c>
      <c r="H3089">
        <v>282</v>
      </c>
      <c r="I3089" t="s">
        <v>88</v>
      </c>
      <c r="J3089">
        <v>1418</v>
      </c>
    </row>
    <row r="3091" spans="1:10" x14ac:dyDescent="0.35">
      <c r="A3091" t="s">
        <v>7194</v>
      </c>
      <c r="B3091" t="s">
        <v>7165</v>
      </c>
      <c r="C3091" t="s">
        <v>7166</v>
      </c>
      <c r="D3091" t="s">
        <v>85</v>
      </c>
      <c r="E3091" t="s">
        <v>91</v>
      </c>
      <c r="F3091" t="s">
        <v>7195</v>
      </c>
      <c r="G3091">
        <v>224</v>
      </c>
      <c r="H3091">
        <v>282</v>
      </c>
      <c r="I3091" t="s">
        <v>88</v>
      </c>
      <c r="J3091">
        <v>1418</v>
      </c>
    </row>
    <row r="3093" spans="1:10" x14ac:dyDescent="0.35">
      <c r="A3093" t="s">
        <v>7196</v>
      </c>
      <c r="B3093" t="s">
        <v>7165</v>
      </c>
      <c r="C3093" t="s">
        <v>7166</v>
      </c>
      <c r="D3093" t="s">
        <v>85</v>
      </c>
      <c r="E3093" t="s">
        <v>91</v>
      </c>
      <c r="F3093" t="s">
        <v>7197</v>
      </c>
      <c r="G3093">
        <v>224</v>
      </c>
      <c r="H3093">
        <v>282</v>
      </c>
      <c r="I3093" t="s">
        <v>88</v>
      </c>
      <c r="J3093">
        <v>1418</v>
      </c>
    </row>
    <row r="3095" spans="1:10" x14ac:dyDescent="0.35">
      <c r="A3095" t="s">
        <v>7198</v>
      </c>
      <c r="B3095" t="s">
        <v>7165</v>
      </c>
      <c r="C3095" t="s">
        <v>7166</v>
      </c>
      <c r="D3095" t="s">
        <v>85</v>
      </c>
      <c r="E3095" t="s">
        <v>91</v>
      </c>
      <c r="F3095" t="s">
        <v>7199</v>
      </c>
      <c r="G3095">
        <v>224</v>
      </c>
      <c r="H3095">
        <v>282</v>
      </c>
      <c r="I3095" t="s">
        <v>88</v>
      </c>
      <c r="J3095">
        <v>1418</v>
      </c>
    </row>
    <row r="3097" spans="1:10" x14ac:dyDescent="0.35">
      <c r="A3097" t="s">
        <v>7200</v>
      </c>
      <c r="B3097" t="s">
        <v>7165</v>
      </c>
      <c r="C3097" t="s">
        <v>7166</v>
      </c>
      <c r="D3097" t="s">
        <v>85</v>
      </c>
      <c r="E3097" t="s">
        <v>91</v>
      </c>
      <c r="F3097" t="s">
        <v>7201</v>
      </c>
      <c r="G3097">
        <v>224</v>
      </c>
      <c r="H3097">
        <v>282</v>
      </c>
      <c r="I3097" t="s">
        <v>88</v>
      </c>
      <c r="J3097">
        <v>1418</v>
      </c>
    </row>
    <row r="3099" spans="1:10" x14ac:dyDescent="0.35">
      <c r="A3099" t="s">
        <v>7202</v>
      </c>
      <c r="B3099" t="s">
        <v>7165</v>
      </c>
      <c r="C3099" t="s">
        <v>7166</v>
      </c>
      <c r="D3099" t="s">
        <v>85</v>
      </c>
      <c r="E3099" t="s">
        <v>86</v>
      </c>
      <c r="F3099" t="s">
        <v>7203</v>
      </c>
      <c r="G3099">
        <v>224</v>
      </c>
      <c r="H3099">
        <v>282</v>
      </c>
      <c r="I3099" t="s">
        <v>88</v>
      </c>
      <c r="J3099">
        <v>1418</v>
      </c>
    </row>
    <row r="3101" spans="1:10" x14ac:dyDescent="0.35">
      <c r="A3101" t="s">
        <v>7204</v>
      </c>
      <c r="B3101" t="s">
        <v>7165</v>
      </c>
      <c r="C3101" t="s">
        <v>7166</v>
      </c>
      <c r="D3101" t="s">
        <v>85</v>
      </c>
      <c r="E3101" t="s">
        <v>91</v>
      </c>
      <c r="F3101" t="s">
        <v>7205</v>
      </c>
      <c r="G3101">
        <v>224</v>
      </c>
      <c r="H3101">
        <v>282</v>
      </c>
      <c r="I3101" t="s">
        <v>88</v>
      </c>
      <c r="J3101">
        <v>1418</v>
      </c>
    </row>
    <row r="3103" spans="1:10" x14ac:dyDescent="0.35">
      <c r="A3103" t="s">
        <v>7206</v>
      </c>
      <c r="B3103" t="s">
        <v>7165</v>
      </c>
      <c r="C3103" t="s">
        <v>7166</v>
      </c>
      <c r="D3103" t="s">
        <v>85</v>
      </c>
      <c r="E3103" t="s">
        <v>91</v>
      </c>
      <c r="F3103" t="s">
        <v>7207</v>
      </c>
      <c r="G3103">
        <v>224</v>
      </c>
      <c r="H3103">
        <v>282</v>
      </c>
      <c r="I3103" t="s">
        <v>88</v>
      </c>
      <c r="J3103">
        <v>1418</v>
      </c>
    </row>
    <row r="3105" spans="1:10" x14ac:dyDescent="0.35">
      <c r="A3105" t="s">
        <v>7208</v>
      </c>
      <c r="B3105" t="s">
        <v>7165</v>
      </c>
      <c r="C3105" t="s">
        <v>7166</v>
      </c>
      <c r="D3105" t="s">
        <v>85</v>
      </c>
      <c r="E3105" t="s">
        <v>91</v>
      </c>
      <c r="F3105" t="s">
        <v>7209</v>
      </c>
      <c r="G3105">
        <v>224</v>
      </c>
      <c r="H3105">
        <v>282</v>
      </c>
      <c r="I3105" t="s">
        <v>88</v>
      </c>
      <c r="J3105">
        <v>1418</v>
      </c>
    </row>
    <row r="3107" spans="1:10" x14ac:dyDescent="0.35">
      <c r="A3107" t="s">
        <v>7210</v>
      </c>
      <c r="B3107" t="s">
        <v>7165</v>
      </c>
      <c r="C3107" t="s">
        <v>7166</v>
      </c>
      <c r="D3107" t="s">
        <v>85</v>
      </c>
      <c r="E3107" t="s">
        <v>91</v>
      </c>
      <c r="F3107" t="s">
        <v>7211</v>
      </c>
      <c r="G3107">
        <v>224</v>
      </c>
      <c r="H3107">
        <v>282</v>
      </c>
      <c r="I3107" t="s">
        <v>88</v>
      </c>
      <c r="J3107">
        <v>1418</v>
      </c>
    </row>
    <row r="3109" spans="1:10" x14ac:dyDescent="0.35">
      <c r="A3109" t="s">
        <v>7212</v>
      </c>
      <c r="B3109" t="s">
        <v>7165</v>
      </c>
      <c r="C3109" t="s">
        <v>7166</v>
      </c>
      <c r="D3109" t="s">
        <v>85</v>
      </c>
      <c r="E3109" t="s">
        <v>86</v>
      </c>
      <c r="F3109" t="s">
        <v>7213</v>
      </c>
      <c r="G3109">
        <v>224</v>
      </c>
      <c r="H3109">
        <v>282</v>
      </c>
      <c r="I3109" t="s">
        <v>88</v>
      </c>
      <c r="J3109">
        <v>1418</v>
      </c>
    </row>
    <row r="3111" spans="1:10" x14ac:dyDescent="0.35">
      <c r="A3111" t="s">
        <v>7214</v>
      </c>
      <c r="B3111" t="s">
        <v>7165</v>
      </c>
      <c r="C3111" t="s">
        <v>7166</v>
      </c>
      <c r="D3111" t="s">
        <v>85</v>
      </c>
      <c r="E3111" t="s">
        <v>91</v>
      </c>
      <c r="F3111" t="s">
        <v>7215</v>
      </c>
      <c r="G3111">
        <v>224</v>
      </c>
      <c r="H3111">
        <v>282</v>
      </c>
      <c r="I3111" t="s">
        <v>88</v>
      </c>
      <c r="J3111">
        <v>1418</v>
      </c>
    </row>
    <row r="3113" spans="1:10" x14ac:dyDescent="0.35">
      <c r="A3113" t="s">
        <v>7216</v>
      </c>
      <c r="B3113" t="s">
        <v>7165</v>
      </c>
      <c r="C3113" t="s">
        <v>7166</v>
      </c>
      <c r="D3113" t="s">
        <v>85</v>
      </c>
      <c r="E3113" t="s">
        <v>91</v>
      </c>
      <c r="F3113" t="s">
        <v>7217</v>
      </c>
      <c r="G3113">
        <v>224</v>
      </c>
      <c r="H3113">
        <v>282</v>
      </c>
      <c r="I3113" t="s">
        <v>88</v>
      </c>
      <c r="J3113">
        <v>1418</v>
      </c>
    </row>
    <row r="3115" spans="1:10" x14ac:dyDescent="0.35">
      <c r="A3115" t="s">
        <v>7218</v>
      </c>
      <c r="B3115" t="s">
        <v>7165</v>
      </c>
      <c r="C3115" t="s">
        <v>7166</v>
      </c>
      <c r="D3115" t="s">
        <v>85</v>
      </c>
      <c r="E3115" t="s">
        <v>91</v>
      </c>
      <c r="F3115" t="s">
        <v>7219</v>
      </c>
      <c r="G3115">
        <v>224</v>
      </c>
      <c r="H3115">
        <v>282</v>
      </c>
      <c r="I3115" t="s">
        <v>88</v>
      </c>
      <c r="J3115">
        <v>1418</v>
      </c>
    </row>
    <row r="3117" spans="1:10" x14ac:dyDescent="0.35">
      <c r="A3117" t="s">
        <v>7220</v>
      </c>
      <c r="B3117" t="s">
        <v>7165</v>
      </c>
      <c r="C3117" t="s">
        <v>7166</v>
      </c>
      <c r="D3117" t="s">
        <v>85</v>
      </c>
      <c r="E3117" t="s">
        <v>91</v>
      </c>
      <c r="F3117" t="s">
        <v>7221</v>
      </c>
      <c r="G3117">
        <v>224</v>
      </c>
      <c r="H3117">
        <v>282</v>
      </c>
      <c r="I3117" t="s">
        <v>88</v>
      </c>
      <c r="J3117">
        <v>1418</v>
      </c>
    </row>
    <row r="3119" spans="1:10" x14ac:dyDescent="0.35">
      <c r="A3119" t="s">
        <v>7222</v>
      </c>
      <c r="B3119" t="s">
        <v>7165</v>
      </c>
      <c r="C3119" t="s">
        <v>7166</v>
      </c>
      <c r="D3119" t="s">
        <v>85</v>
      </c>
      <c r="E3119" t="s">
        <v>86</v>
      </c>
      <c r="F3119" t="s">
        <v>7223</v>
      </c>
      <c r="G3119">
        <v>224</v>
      </c>
      <c r="H3119">
        <v>282</v>
      </c>
      <c r="I3119" t="s">
        <v>88</v>
      </c>
      <c r="J3119">
        <v>1418</v>
      </c>
    </row>
    <row r="3121" spans="1:10" x14ac:dyDescent="0.35">
      <c r="A3121" t="s">
        <v>7224</v>
      </c>
      <c r="B3121" t="s">
        <v>7165</v>
      </c>
      <c r="C3121" t="s">
        <v>7166</v>
      </c>
      <c r="D3121" t="s">
        <v>85</v>
      </c>
      <c r="E3121" t="s">
        <v>91</v>
      </c>
      <c r="F3121" t="s">
        <v>7225</v>
      </c>
      <c r="G3121">
        <v>224</v>
      </c>
      <c r="H3121">
        <v>282</v>
      </c>
      <c r="I3121" t="s">
        <v>88</v>
      </c>
      <c r="J3121">
        <v>1418</v>
      </c>
    </row>
    <row r="3123" spans="1:10" x14ac:dyDescent="0.35">
      <c r="A3123" t="s">
        <v>7226</v>
      </c>
      <c r="B3123" t="s">
        <v>7165</v>
      </c>
      <c r="C3123" t="s">
        <v>7166</v>
      </c>
      <c r="D3123" t="s">
        <v>85</v>
      </c>
      <c r="E3123" t="s">
        <v>91</v>
      </c>
      <c r="F3123" t="s">
        <v>7227</v>
      </c>
      <c r="G3123">
        <v>224</v>
      </c>
      <c r="H3123">
        <v>282</v>
      </c>
      <c r="I3123" t="s">
        <v>88</v>
      </c>
      <c r="J3123">
        <v>1418</v>
      </c>
    </row>
    <row r="3125" spans="1:10" x14ac:dyDescent="0.35">
      <c r="A3125" t="s">
        <v>7228</v>
      </c>
      <c r="B3125" t="s">
        <v>7165</v>
      </c>
      <c r="C3125" t="s">
        <v>7166</v>
      </c>
      <c r="D3125" t="s">
        <v>85</v>
      </c>
      <c r="E3125" t="s">
        <v>91</v>
      </c>
      <c r="F3125" t="s">
        <v>7229</v>
      </c>
      <c r="G3125">
        <v>224</v>
      </c>
      <c r="H3125">
        <v>282</v>
      </c>
      <c r="I3125" t="s">
        <v>88</v>
      </c>
      <c r="J3125">
        <v>1418</v>
      </c>
    </row>
    <row r="3127" spans="1:10" x14ac:dyDescent="0.35">
      <c r="A3127" t="s">
        <v>7230</v>
      </c>
      <c r="B3127" t="s">
        <v>7165</v>
      </c>
      <c r="C3127" t="s">
        <v>7166</v>
      </c>
      <c r="D3127" t="s">
        <v>85</v>
      </c>
      <c r="E3127" t="s">
        <v>91</v>
      </c>
      <c r="F3127" t="s">
        <v>7231</v>
      </c>
      <c r="G3127">
        <v>224</v>
      </c>
      <c r="H3127">
        <v>282</v>
      </c>
      <c r="I3127" t="s">
        <v>88</v>
      </c>
      <c r="J3127">
        <v>1418</v>
      </c>
    </row>
    <row r="3129" spans="1:10" x14ac:dyDescent="0.35">
      <c r="A3129" t="s">
        <v>7232</v>
      </c>
      <c r="B3129" t="s">
        <v>7165</v>
      </c>
      <c r="C3129" t="s">
        <v>7166</v>
      </c>
      <c r="D3129" t="s">
        <v>85</v>
      </c>
      <c r="E3129" t="s">
        <v>86</v>
      </c>
      <c r="F3129" t="s">
        <v>7233</v>
      </c>
      <c r="G3129">
        <v>224</v>
      </c>
      <c r="H3129">
        <v>282</v>
      </c>
      <c r="I3129" t="s">
        <v>88</v>
      </c>
      <c r="J3129">
        <v>1418</v>
      </c>
    </row>
    <row r="3131" spans="1:10" x14ac:dyDescent="0.35">
      <c r="A3131" t="s">
        <v>7234</v>
      </c>
      <c r="B3131" t="s">
        <v>7165</v>
      </c>
      <c r="C3131" t="s">
        <v>7166</v>
      </c>
      <c r="D3131" t="s">
        <v>85</v>
      </c>
      <c r="E3131" t="s">
        <v>91</v>
      </c>
      <c r="F3131" t="s">
        <v>7235</v>
      </c>
      <c r="G3131">
        <v>224</v>
      </c>
      <c r="H3131">
        <v>282</v>
      </c>
      <c r="I3131" t="s">
        <v>88</v>
      </c>
      <c r="J3131">
        <v>1418</v>
      </c>
    </row>
    <row r="3133" spans="1:10" x14ac:dyDescent="0.35">
      <c r="A3133" t="s">
        <v>7236</v>
      </c>
      <c r="B3133" t="s">
        <v>7165</v>
      </c>
      <c r="C3133" t="s">
        <v>7166</v>
      </c>
      <c r="D3133" t="s">
        <v>85</v>
      </c>
      <c r="E3133" t="s">
        <v>91</v>
      </c>
      <c r="F3133" t="s">
        <v>7237</v>
      </c>
      <c r="G3133">
        <v>224</v>
      </c>
      <c r="H3133">
        <v>282</v>
      </c>
      <c r="I3133" t="s">
        <v>88</v>
      </c>
      <c r="J3133">
        <v>1418</v>
      </c>
    </row>
    <row r="3135" spans="1:10" x14ac:dyDescent="0.35">
      <c r="A3135" t="s">
        <v>7238</v>
      </c>
      <c r="B3135" t="s">
        <v>7165</v>
      </c>
      <c r="C3135" t="s">
        <v>7166</v>
      </c>
      <c r="D3135" t="s">
        <v>85</v>
      </c>
      <c r="E3135" t="s">
        <v>91</v>
      </c>
      <c r="F3135" t="s">
        <v>7239</v>
      </c>
      <c r="G3135">
        <v>224</v>
      </c>
      <c r="H3135">
        <v>282</v>
      </c>
      <c r="I3135" t="s">
        <v>88</v>
      </c>
      <c r="J3135">
        <v>1418</v>
      </c>
    </row>
    <row r="3137" spans="1:10" x14ac:dyDescent="0.35">
      <c r="A3137" t="s">
        <v>7240</v>
      </c>
      <c r="B3137" t="s">
        <v>7165</v>
      </c>
      <c r="C3137" t="s">
        <v>7166</v>
      </c>
      <c r="D3137" t="s">
        <v>85</v>
      </c>
      <c r="E3137" t="s">
        <v>91</v>
      </c>
      <c r="F3137" t="s">
        <v>7241</v>
      </c>
      <c r="G3137">
        <v>224</v>
      </c>
      <c r="H3137">
        <v>282</v>
      </c>
      <c r="I3137" t="s">
        <v>88</v>
      </c>
      <c r="J3137">
        <v>1418</v>
      </c>
    </row>
    <row r="3139" spans="1:10" x14ac:dyDescent="0.35">
      <c r="A3139" t="s">
        <v>7242</v>
      </c>
      <c r="B3139" t="s">
        <v>7165</v>
      </c>
      <c r="C3139" t="s">
        <v>7166</v>
      </c>
      <c r="D3139" t="s">
        <v>85</v>
      </c>
      <c r="E3139" t="s">
        <v>86</v>
      </c>
      <c r="F3139" t="s">
        <v>7243</v>
      </c>
      <c r="G3139">
        <v>224</v>
      </c>
      <c r="H3139">
        <v>282</v>
      </c>
      <c r="I3139" t="s">
        <v>88</v>
      </c>
      <c r="J3139">
        <v>1418</v>
      </c>
    </row>
    <row r="3141" spans="1:10" x14ac:dyDescent="0.35">
      <c r="A3141" t="s">
        <v>7244</v>
      </c>
      <c r="B3141" t="s">
        <v>7165</v>
      </c>
      <c r="C3141" t="s">
        <v>7166</v>
      </c>
      <c r="D3141" t="s">
        <v>85</v>
      </c>
      <c r="E3141" t="s">
        <v>91</v>
      </c>
      <c r="F3141" t="s">
        <v>7245</v>
      </c>
      <c r="G3141">
        <v>224</v>
      </c>
      <c r="H3141">
        <v>282</v>
      </c>
      <c r="I3141" t="s">
        <v>88</v>
      </c>
      <c r="J3141">
        <v>1418</v>
      </c>
    </row>
    <row r="3143" spans="1:10" x14ac:dyDescent="0.35">
      <c r="A3143" t="s">
        <v>7246</v>
      </c>
      <c r="B3143" t="s">
        <v>7165</v>
      </c>
      <c r="C3143" t="s">
        <v>7166</v>
      </c>
      <c r="D3143" t="s">
        <v>85</v>
      </c>
      <c r="E3143" t="s">
        <v>91</v>
      </c>
      <c r="F3143" t="s">
        <v>7247</v>
      </c>
      <c r="G3143">
        <v>224</v>
      </c>
      <c r="H3143">
        <v>282</v>
      </c>
      <c r="I3143" t="s">
        <v>88</v>
      </c>
      <c r="J3143">
        <v>1418</v>
      </c>
    </row>
    <row r="3145" spans="1:10" x14ac:dyDescent="0.35">
      <c r="A3145" t="s">
        <v>7248</v>
      </c>
      <c r="B3145" t="s">
        <v>7165</v>
      </c>
      <c r="C3145" t="s">
        <v>7166</v>
      </c>
      <c r="D3145" t="s">
        <v>85</v>
      </c>
      <c r="E3145" t="s">
        <v>86</v>
      </c>
      <c r="F3145" t="s">
        <v>7249</v>
      </c>
      <c r="G3145">
        <v>224</v>
      </c>
      <c r="H3145">
        <v>282</v>
      </c>
      <c r="I3145" t="s">
        <v>88</v>
      </c>
      <c r="J3145">
        <v>1257</v>
      </c>
    </row>
    <row r="3147" spans="1:10" x14ac:dyDescent="0.35">
      <c r="A3147" t="s">
        <v>7250</v>
      </c>
      <c r="B3147" t="s">
        <v>7155</v>
      </c>
      <c r="C3147" t="s">
        <v>7156</v>
      </c>
      <c r="D3147" t="s">
        <v>85</v>
      </c>
      <c r="E3147" t="s">
        <v>91</v>
      </c>
      <c r="F3147" t="s">
        <v>85</v>
      </c>
      <c r="G3147">
        <v>58068</v>
      </c>
      <c r="H3147">
        <v>1039</v>
      </c>
      <c r="I3147" t="s">
        <v>88</v>
      </c>
      <c r="J3147">
        <v>0</v>
      </c>
    </row>
    <row r="3149" spans="1:10" x14ac:dyDescent="0.35">
      <c r="A3149" t="s">
        <v>7251</v>
      </c>
      <c r="B3149" t="s">
        <v>208</v>
      </c>
      <c r="C3149" t="s">
        <v>97</v>
      </c>
      <c r="D3149" t="s">
        <v>85</v>
      </c>
      <c r="E3149" t="s">
        <v>91</v>
      </c>
      <c r="F3149" t="s">
        <v>85</v>
      </c>
      <c r="G3149">
        <v>2289</v>
      </c>
      <c r="H3149">
        <v>2046</v>
      </c>
      <c r="I3149" t="s">
        <v>88</v>
      </c>
      <c r="J3149">
        <v>0</v>
      </c>
    </row>
    <row r="3151" spans="1:10" x14ac:dyDescent="0.35">
      <c r="A3151" t="s">
        <v>7252</v>
      </c>
      <c r="B3151" t="s">
        <v>6536</v>
      </c>
      <c r="C3151" t="s">
        <v>6537</v>
      </c>
      <c r="D3151" t="s">
        <v>85</v>
      </c>
      <c r="E3151" t="s">
        <v>86</v>
      </c>
      <c r="F3151" t="s">
        <v>7253</v>
      </c>
      <c r="G3151">
        <v>352771</v>
      </c>
      <c r="H3151">
        <v>2478</v>
      </c>
      <c r="I3151" t="s">
        <v>88</v>
      </c>
      <c r="J3151">
        <v>107</v>
      </c>
    </row>
    <row r="3153" spans="1:10" x14ac:dyDescent="0.35">
      <c r="A3153" t="s">
        <v>7254</v>
      </c>
      <c r="B3153" t="s">
        <v>7155</v>
      </c>
      <c r="C3153" t="s">
        <v>7156</v>
      </c>
      <c r="D3153" t="s">
        <v>85</v>
      </c>
      <c r="E3153" t="s">
        <v>86</v>
      </c>
      <c r="F3153" t="s">
        <v>7255</v>
      </c>
      <c r="G3153">
        <v>58068</v>
      </c>
      <c r="H3153">
        <v>1324</v>
      </c>
      <c r="I3153" t="s">
        <v>88</v>
      </c>
      <c r="J3153">
        <v>46</v>
      </c>
    </row>
    <row r="3155" spans="1:10" x14ac:dyDescent="0.35">
      <c r="A3155" t="s">
        <v>7256</v>
      </c>
      <c r="B3155" t="s">
        <v>6536</v>
      </c>
      <c r="C3155" t="s">
        <v>6537</v>
      </c>
      <c r="D3155" t="s">
        <v>85</v>
      </c>
      <c r="E3155" t="s">
        <v>86</v>
      </c>
      <c r="F3155" t="s">
        <v>7257</v>
      </c>
      <c r="G3155">
        <v>352771</v>
      </c>
      <c r="H3155">
        <v>2478</v>
      </c>
      <c r="I3155" t="s">
        <v>88</v>
      </c>
      <c r="J3155">
        <v>177</v>
      </c>
    </row>
    <row r="3157" spans="1:10" x14ac:dyDescent="0.35">
      <c r="A3157" t="s">
        <v>7258</v>
      </c>
      <c r="B3157" t="s">
        <v>6536</v>
      </c>
      <c r="C3157" t="s">
        <v>6537</v>
      </c>
      <c r="D3157" t="s">
        <v>85</v>
      </c>
      <c r="E3157" t="s">
        <v>86</v>
      </c>
      <c r="F3157" t="s">
        <v>7259</v>
      </c>
      <c r="G3157">
        <v>352771</v>
      </c>
      <c r="H3157">
        <v>2478</v>
      </c>
      <c r="I3157" t="s">
        <v>88</v>
      </c>
      <c r="J3157">
        <v>38</v>
      </c>
    </row>
    <row r="3159" spans="1:10" x14ac:dyDescent="0.35">
      <c r="A3159" t="s">
        <v>7260</v>
      </c>
      <c r="B3159" t="s">
        <v>6539</v>
      </c>
      <c r="C3159" t="s">
        <v>6540</v>
      </c>
      <c r="D3159" t="s">
        <v>85</v>
      </c>
      <c r="E3159" t="s">
        <v>91</v>
      </c>
      <c r="F3159" t="s">
        <v>85</v>
      </c>
      <c r="G3159">
        <v>1702</v>
      </c>
      <c r="H3159">
        <v>277</v>
      </c>
      <c r="I3159" t="s">
        <v>88</v>
      </c>
      <c r="J3159">
        <v>0</v>
      </c>
    </row>
    <row r="3161" spans="1:10" x14ac:dyDescent="0.35">
      <c r="A3161" t="s">
        <v>7261</v>
      </c>
      <c r="B3161" t="s">
        <v>7165</v>
      </c>
      <c r="C3161" t="s">
        <v>7166</v>
      </c>
      <c r="D3161" t="s">
        <v>85</v>
      </c>
      <c r="E3161" t="s">
        <v>91</v>
      </c>
      <c r="F3161" t="s">
        <v>85</v>
      </c>
      <c r="G3161">
        <v>270</v>
      </c>
      <c r="H3161">
        <v>282</v>
      </c>
      <c r="I3161" t="s">
        <v>88</v>
      </c>
      <c r="J3161">
        <v>0</v>
      </c>
    </row>
    <row r="3163" spans="1:10" x14ac:dyDescent="0.35">
      <c r="A3163" t="s">
        <v>7262</v>
      </c>
      <c r="B3163" t="s">
        <v>6539</v>
      </c>
      <c r="C3163" t="s">
        <v>6540</v>
      </c>
      <c r="D3163" t="s">
        <v>85</v>
      </c>
      <c r="E3163" t="s">
        <v>86</v>
      </c>
      <c r="F3163" t="s">
        <v>7263</v>
      </c>
      <c r="G3163">
        <v>1702</v>
      </c>
      <c r="H3163">
        <v>277</v>
      </c>
      <c r="I3163" t="s">
        <v>88</v>
      </c>
      <c r="J3163">
        <v>154</v>
      </c>
    </row>
    <row r="3165" spans="1:10" x14ac:dyDescent="0.35">
      <c r="A3165" t="s">
        <v>7264</v>
      </c>
      <c r="B3165" t="s">
        <v>6539</v>
      </c>
      <c r="C3165" t="s">
        <v>6540</v>
      </c>
      <c r="D3165" t="s">
        <v>85</v>
      </c>
      <c r="E3165" t="s">
        <v>86</v>
      </c>
      <c r="F3165" t="s">
        <v>7265</v>
      </c>
      <c r="G3165">
        <v>1702</v>
      </c>
      <c r="H3165">
        <v>277</v>
      </c>
      <c r="I3165" t="s">
        <v>88</v>
      </c>
      <c r="J3165">
        <v>817</v>
      </c>
    </row>
    <row r="3167" spans="1:10" x14ac:dyDescent="0.35">
      <c r="A3167" t="s">
        <v>7266</v>
      </c>
      <c r="B3167" t="s">
        <v>6539</v>
      </c>
      <c r="C3167" t="s">
        <v>6540</v>
      </c>
      <c r="D3167" t="s">
        <v>85</v>
      </c>
      <c r="E3167" t="s">
        <v>86</v>
      </c>
      <c r="F3167" t="s">
        <v>7267</v>
      </c>
      <c r="G3167">
        <v>1702</v>
      </c>
      <c r="H3167">
        <v>277</v>
      </c>
      <c r="I3167" t="s">
        <v>88</v>
      </c>
      <c r="J3167">
        <v>38</v>
      </c>
    </row>
    <row r="3169" spans="1:10" x14ac:dyDescent="0.35">
      <c r="A3169" t="s">
        <v>7268</v>
      </c>
      <c r="B3169" t="s">
        <v>6539</v>
      </c>
      <c r="C3169" t="s">
        <v>6540</v>
      </c>
      <c r="D3169" t="s">
        <v>85</v>
      </c>
      <c r="E3169" t="s">
        <v>86</v>
      </c>
      <c r="F3169" t="s">
        <v>7269</v>
      </c>
      <c r="G3169">
        <v>1702</v>
      </c>
      <c r="H3169">
        <v>277</v>
      </c>
      <c r="I3169" t="s">
        <v>88</v>
      </c>
      <c r="J3169">
        <v>46</v>
      </c>
    </row>
    <row r="3171" spans="1:10" x14ac:dyDescent="0.35">
      <c r="A3171" t="s">
        <v>7270</v>
      </c>
      <c r="B3171" t="s">
        <v>6536</v>
      </c>
      <c r="C3171" t="s">
        <v>6537</v>
      </c>
      <c r="D3171" t="s">
        <v>85</v>
      </c>
      <c r="E3171" t="s">
        <v>91</v>
      </c>
      <c r="F3171" t="s">
        <v>85</v>
      </c>
      <c r="G3171">
        <v>353826</v>
      </c>
      <c r="H3171">
        <v>2522</v>
      </c>
      <c r="I3171" t="s">
        <v>88</v>
      </c>
      <c r="J3171">
        <v>0</v>
      </c>
    </row>
    <row r="3173" spans="1:10" x14ac:dyDescent="0.35">
      <c r="A3173" t="s">
        <v>7271</v>
      </c>
      <c r="B3173" t="s">
        <v>6536</v>
      </c>
      <c r="C3173" t="s">
        <v>6537</v>
      </c>
      <c r="D3173" t="s">
        <v>85</v>
      </c>
      <c r="E3173" t="s">
        <v>86</v>
      </c>
      <c r="F3173" t="s">
        <v>7272</v>
      </c>
      <c r="G3173">
        <v>353826</v>
      </c>
      <c r="H3173">
        <v>2522</v>
      </c>
      <c r="I3173" t="s">
        <v>88</v>
      </c>
      <c r="J3173">
        <v>46</v>
      </c>
    </row>
    <row r="3175" spans="1:10" x14ac:dyDescent="0.35">
      <c r="A3175" t="s">
        <v>7273</v>
      </c>
      <c r="B3175" t="s">
        <v>6539</v>
      </c>
      <c r="C3175" t="s">
        <v>6540</v>
      </c>
      <c r="D3175" t="s">
        <v>85</v>
      </c>
      <c r="E3175" t="s">
        <v>91</v>
      </c>
      <c r="F3175" t="s">
        <v>85</v>
      </c>
      <c r="G3175">
        <v>1917</v>
      </c>
      <c r="H3175">
        <v>282</v>
      </c>
      <c r="I3175" t="s">
        <v>88</v>
      </c>
      <c r="J3175">
        <v>0</v>
      </c>
    </row>
    <row r="3177" spans="1:10" x14ac:dyDescent="0.35">
      <c r="A3177" t="s">
        <v>7274</v>
      </c>
      <c r="B3177" t="s">
        <v>6539</v>
      </c>
      <c r="C3177" t="s">
        <v>6540</v>
      </c>
      <c r="D3177" t="s">
        <v>85</v>
      </c>
      <c r="E3177" t="s">
        <v>86</v>
      </c>
      <c r="F3177" t="s">
        <v>7275</v>
      </c>
      <c r="G3177">
        <v>1917</v>
      </c>
      <c r="H3177">
        <v>282</v>
      </c>
      <c r="I3177" t="s">
        <v>88</v>
      </c>
      <c r="J3177">
        <v>155</v>
      </c>
    </row>
    <row r="3179" spans="1:10" x14ac:dyDescent="0.35">
      <c r="A3179" t="s">
        <v>7276</v>
      </c>
      <c r="B3179" t="s">
        <v>6539</v>
      </c>
      <c r="C3179" t="s">
        <v>6540</v>
      </c>
      <c r="D3179" t="s">
        <v>85</v>
      </c>
      <c r="E3179" t="s">
        <v>86</v>
      </c>
      <c r="F3179" t="s">
        <v>7277</v>
      </c>
      <c r="G3179">
        <v>1917</v>
      </c>
      <c r="H3179">
        <v>282</v>
      </c>
      <c r="I3179" t="s">
        <v>88</v>
      </c>
      <c r="J3179">
        <v>38</v>
      </c>
    </row>
    <row r="3181" spans="1:10" x14ac:dyDescent="0.35">
      <c r="A3181" t="s">
        <v>7278</v>
      </c>
      <c r="B3181" t="s">
        <v>6536</v>
      </c>
      <c r="C3181" t="s">
        <v>6537</v>
      </c>
      <c r="D3181" t="s">
        <v>85</v>
      </c>
      <c r="E3181" t="s">
        <v>91</v>
      </c>
      <c r="F3181" t="s">
        <v>85</v>
      </c>
      <c r="G3181">
        <v>354019</v>
      </c>
      <c r="H3181">
        <v>2545</v>
      </c>
      <c r="I3181" t="s">
        <v>88</v>
      </c>
      <c r="J3181">
        <v>0</v>
      </c>
    </row>
    <row r="3183" spans="1:10" x14ac:dyDescent="0.35">
      <c r="A3183" t="s">
        <v>7279</v>
      </c>
      <c r="B3183" t="s">
        <v>6539</v>
      </c>
      <c r="C3183" t="s">
        <v>6540</v>
      </c>
      <c r="D3183" t="s">
        <v>85</v>
      </c>
      <c r="E3183" t="s">
        <v>91</v>
      </c>
      <c r="F3183" t="s">
        <v>85</v>
      </c>
      <c r="G3183">
        <v>1963</v>
      </c>
      <c r="H3183">
        <v>282</v>
      </c>
      <c r="I3183" t="s">
        <v>88</v>
      </c>
      <c r="J3183">
        <v>0</v>
      </c>
    </row>
    <row r="3185" spans="1:10" x14ac:dyDescent="0.35">
      <c r="A3185" t="s">
        <v>7280</v>
      </c>
      <c r="B3185" t="s">
        <v>6536</v>
      </c>
      <c r="C3185" t="s">
        <v>6537</v>
      </c>
      <c r="D3185" t="s">
        <v>85</v>
      </c>
      <c r="E3185" t="s">
        <v>86</v>
      </c>
      <c r="F3185" t="s">
        <v>7281</v>
      </c>
      <c r="G3185">
        <v>354019</v>
      </c>
      <c r="H3185">
        <v>2545</v>
      </c>
      <c r="I3185" t="s">
        <v>88</v>
      </c>
      <c r="J3185">
        <v>158</v>
      </c>
    </row>
    <row r="3187" spans="1:10" x14ac:dyDescent="0.35">
      <c r="A3187" t="s">
        <v>7282</v>
      </c>
      <c r="B3187" t="s">
        <v>6539</v>
      </c>
      <c r="C3187" t="s">
        <v>6540</v>
      </c>
      <c r="D3187" t="s">
        <v>85</v>
      </c>
      <c r="E3187" t="s">
        <v>91</v>
      </c>
      <c r="F3187" t="s">
        <v>85</v>
      </c>
      <c r="G3187">
        <v>2121</v>
      </c>
      <c r="H3187">
        <v>286</v>
      </c>
      <c r="I3187" t="s">
        <v>88</v>
      </c>
      <c r="J3187">
        <v>0</v>
      </c>
    </row>
    <row r="3189" spans="1:10" x14ac:dyDescent="0.35">
      <c r="A3189" t="s">
        <v>7283</v>
      </c>
      <c r="B3189" t="s">
        <v>6536</v>
      </c>
      <c r="C3189" t="s">
        <v>6537</v>
      </c>
      <c r="D3189" t="s">
        <v>85</v>
      </c>
      <c r="E3189" t="s">
        <v>86</v>
      </c>
      <c r="F3189" t="s">
        <v>7284</v>
      </c>
      <c r="G3189">
        <v>354019</v>
      </c>
      <c r="H3189">
        <v>2545</v>
      </c>
      <c r="I3189" t="s">
        <v>88</v>
      </c>
      <c r="J3189">
        <v>1198</v>
      </c>
    </row>
    <row r="3191" spans="1:10" x14ac:dyDescent="0.35">
      <c r="A3191" t="s">
        <v>7285</v>
      </c>
      <c r="B3191" t="s">
        <v>6536</v>
      </c>
      <c r="C3191" t="s">
        <v>6537</v>
      </c>
      <c r="D3191" t="s">
        <v>85</v>
      </c>
      <c r="E3191" t="s">
        <v>86</v>
      </c>
      <c r="F3191" t="s">
        <v>7286</v>
      </c>
      <c r="G3191">
        <v>354019</v>
      </c>
      <c r="H3191">
        <v>2545</v>
      </c>
      <c r="I3191" t="s">
        <v>88</v>
      </c>
      <c r="J3191">
        <v>116</v>
      </c>
    </row>
    <row r="3193" spans="1:10" x14ac:dyDescent="0.35">
      <c r="A3193" t="s">
        <v>7287</v>
      </c>
      <c r="B3193" t="s">
        <v>6539</v>
      </c>
      <c r="C3193" t="s">
        <v>6540</v>
      </c>
      <c r="D3193" t="s">
        <v>85</v>
      </c>
      <c r="E3193" t="s">
        <v>91</v>
      </c>
      <c r="F3193" t="s">
        <v>85</v>
      </c>
      <c r="G3193">
        <v>3319</v>
      </c>
      <c r="H3193">
        <v>297</v>
      </c>
      <c r="I3193" t="s">
        <v>88</v>
      </c>
      <c r="J3193">
        <v>0</v>
      </c>
    </row>
    <row r="3195" spans="1:10" x14ac:dyDescent="0.35">
      <c r="A3195" t="s">
        <v>7288</v>
      </c>
      <c r="B3195" t="s">
        <v>6539</v>
      </c>
      <c r="C3195" t="s">
        <v>6540</v>
      </c>
      <c r="D3195" t="s">
        <v>85</v>
      </c>
      <c r="E3195" t="s">
        <v>86</v>
      </c>
      <c r="F3195" t="s">
        <v>7289</v>
      </c>
      <c r="G3195">
        <v>3319</v>
      </c>
      <c r="H3195">
        <v>297</v>
      </c>
      <c r="I3195" t="s">
        <v>88</v>
      </c>
      <c r="J3195">
        <v>115</v>
      </c>
    </row>
    <row r="3197" spans="1:10" x14ac:dyDescent="0.35">
      <c r="A3197" t="s">
        <v>7290</v>
      </c>
      <c r="B3197" t="s">
        <v>6539</v>
      </c>
      <c r="C3197" t="s">
        <v>6540</v>
      </c>
      <c r="D3197" t="s">
        <v>85</v>
      </c>
      <c r="E3197" t="s">
        <v>86</v>
      </c>
      <c r="F3197" t="s">
        <v>7291</v>
      </c>
      <c r="G3197">
        <v>3319</v>
      </c>
      <c r="H3197">
        <v>297</v>
      </c>
      <c r="I3197" t="s">
        <v>88</v>
      </c>
      <c r="J3197">
        <v>1418</v>
      </c>
    </row>
    <row r="3199" spans="1:10" x14ac:dyDescent="0.35">
      <c r="A3199" t="s">
        <v>7292</v>
      </c>
      <c r="B3199" t="s">
        <v>6536</v>
      </c>
      <c r="C3199" t="s">
        <v>6537</v>
      </c>
      <c r="D3199" t="s">
        <v>85</v>
      </c>
      <c r="E3199" t="s">
        <v>91</v>
      </c>
      <c r="F3199" t="s">
        <v>85</v>
      </c>
      <c r="G3199">
        <v>355552</v>
      </c>
      <c r="H3199">
        <v>2567</v>
      </c>
      <c r="I3199" t="s">
        <v>88</v>
      </c>
      <c r="J3199">
        <v>0</v>
      </c>
    </row>
    <row r="3201" spans="1:10" x14ac:dyDescent="0.35">
      <c r="A3201" t="s">
        <v>7293</v>
      </c>
      <c r="B3201" t="s">
        <v>6539</v>
      </c>
      <c r="C3201" t="s">
        <v>6540</v>
      </c>
      <c r="D3201" t="s">
        <v>85</v>
      </c>
      <c r="E3201" t="s">
        <v>91</v>
      </c>
      <c r="F3201" t="s">
        <v>7294</v>
      </c>
      <c r="G3201">
        <v>3319</v>
      </c>
      <c r="H3201">
        <v>297</v>
      </c>
      <c r="I3201" t="s">
        <v>88</v>
      </c>
      <c r="J3201">
        <v>1418</v>
      </c>
    </row>
    <row r="3203" spans="1:10" x14ac:dyDescent="0.35">
      <c r="A3203" t="s">
        <v>7295</v>
      </c>
      <c r="B3203" t="s">
        <v>6539</v>
      </c>
      <c r="C3203" t="s">
        <v>6540</v>
      </c>
      <c r="D3203" t="s">
        <v>85</v>
      </c>
      <c r="E3203" t="s">
        <v>86</v>
      </c>
      <c r="F3203" t="s">
        <v>7296</v>
      </c>
      <c r="G3203">
        <v>3319</v>
      </c>
      <c r="H3203">
        <v>297</v>
      </c>
      <c r="I3203" t="s">
        <v>88</v>
      </c>
      <c r="J3203">
        <v>1418</v>
      </c>
    </row>
    <row r="3205" spans="1:10" x14ac:dyDescent="0.35">
      <c r="A3205" t="s">
        <v>7297</v>
      </c>
      <c r="B3205" t="s">
        <v>6536</v>
      </c>
      <c r="C3205" t="s">
        <v>6537</v>
      </c>
      <c r="D3205" t="s">
        <v>85</v>
      </c>
      <c r="E3205" t="s">
        <v>91</v>
      </c>
      <c r="F3205" t="s">
        <v>85</v>
      </c>
      <c r="G3205">
        <v>358388</v>
      </c>
      <c r="H3205">
        <v>2612</v>
      </c>
      <c r="I3205" t="s">
        <v>88</v>
      </c>
      <c r="J3205">
        <v>0</v>
      </c>
    </row>
    <row r="3207" spans="1:10" x14ac:dyDescent="0.35">
      <c r="A3207" t="s">
        <v>7298</v>
      </c>
      <c r="B3207" t="s">
        <v>6539</v>
      </c>
      <c r="C3207" t="s">
        <v>6540</v>
      </c>
      <c r="D3207" t="s">
        <v>85</v>
      </c>
      <c r="E3207" t="s">
        <v>86</v>
      </c>
      <c r="F3207" t="s">
        <v>7299</v>
      </c>
      <c r="G3207">
        <v>3319</v>
      </c>
      <c r="H3207">
        <v>297</v>
      </c>
      <c r="I3207" t="s">
        <v>88</v>
      </c>
      <c r="J3207">
        <v>1418</v>
      </c>
    </row>
    <row r="3209" spans="1:10" x14ac:dyDescent="0.35">
      <c r="A3209" t="s">
        <v>7300</v>
      </c>
      <c r="B3209" t="s">
        <v>6539</v>
      </c>
      <c r="C3209" t="s">
        <v>6540</v>
      </c>
      <c r="D3209" t="s">
        <v>85</v>
      </c>
      <c r="E3209" t="s">
        <v>91</v>
      </c>
      <c r="F3209" t="s">
        <v>7301</v>
      </c>
      <c r="G3209">
        <v>3319</v>
      </c>
      <c r="H3209">
        <v>297</v>
      </c>
      <c r="I3209" t="s">
        <v>88</v>
      </c>
      <c r="J3209">
        <v>1418</v>
      </c>
    </row>
    <row r="3211" spans="1:10" x14ac:dyDescent="0.35">
      <c r="A3211" t="s">
        <v>7302</v>
      </c>
      <c r="B3211" t="s">
        <v>6536</v>
      </c>
      <c r="C3211" t="s">
        <v>6537</v>
      </c>
      <c r="D3211" t="s">
        <v>85</v>
      </c>
      <c r="E3211" t="s">
        <v>91</v>
      </c>
      <c r="F3211" t="s">
        <v>85</v>
      </c>
      <c r="G3211">
        <v>361224</v>
      </c>
      <c r="H3211">
        <v>2642</v>
      </c>
      <c r="I3211" t="s">
        <v>88</v>
      </c>
      <c r="J3211">
        <v>0</v>
      </c>
    </row>
    <row r="3213" spans="1:10" x14ac:dyDescent="0.35">
      <c r="A3213" t="s">
        <v>7303</v>
      </c>
      <c r="B3213" t="s">
        <v>6539</v>
      </c>
      <c r="C3213" t="s">
        <v>6540</v>
      </c>
      <c r="D3213" t="s">
        <v>85</v>
      </c>
      <c r="E3213" t="s">
        <v>91</v>
      </c>
      <c r="F3213" t="s">
        <v>7304</v>
      </c>
      <c r="G3213">
        <v>3319</v>
      </c>
      <c r="H3213">
        <v>297</v>
      </c>
      <c r="I3213" t="s">
        <v>88</v>
      </c>
      <c r="J3213">
        <v>1418</v>
      </c>
    </row>
    <row r="3215" spans="1:10" x14ac:dyDescent="0.35">
      <c r="A3215" t="s">
        <v>7305</v>
      </c>
      <c r="B3215" t="s">
        <v>6539</v>
      </c>
      <c r="C3215" t="s">
        <v>6540</v>
      </c>
      <c r="D3215" t="s">
        <v>85</v>
      </c>
      <c r="E3215" t="s">
        <v>91</v>
      </c>
      <c r="F3215" t="s">
        <v>7306</v>
      </c>
      <c r="G3215">
        <v>3319</v>
      </c>
      <c r="H3215">
        <v>297</v>
      </c>
      <c r="I3215" t="s">
        <v>88</v>
      </c>
      <c r="J3215">
        <v>1418</v>
      </c>
    </row>
    <row r="3217" spans="1:10" x14ac:dyDescent="0.35">
      <c r="A3217" t="s">
        <v>7307</v>
      </c>
      <c r="B3217" t="s">
        <v>6539</v>
      </c>
      <c r="C3217" t="s">
        <v>6540</v>
      </c>
      <c r="D3217" t="s">
        <v>85</v>
      </c>
      <c r="E3217" t="s">
        <v>86</v>
      </c>
      <c r="F3217" t="s">
        <v>7308</v>
      </c>
      <c r="G3217">
        <v>3319</v>
      </c>
      <c r="H3217">
        <v>297</v>
      </c>
      <c r="I3217" t="s">
        <v>88</v>
      </c>
      <c r="J3217">
        <v>1418</v>
      </c>
    </row>
    <row r="3219" spans="1:10" x14ac:dyDescent="0.35">
      <c r="A3219" t="s">
        <v>7309</v>
      </c>
      <c r="B3219" t="s">
        <v>6536</v>
      </c>
      <c r="C3219" t="s">
        <v>6537</v>
      </c>
      <c r="D3219" t="s">
        <v>85</v>
      </c>
      <c r="E3219" t="s">
        <v>91</v>
      </c>
      <c r="F3219" t="s">
        <v>85</v>
      </c>
      <c r="G3219">
        <v>365478</v>
      </c>
      <c r="H3219">
        <v>2621</v>
      </c>
      <c r="I3219" t="s">
        <v>88</v>
      </c>
      <c r="J3219">
        <v>0</v>
      </c>
    </row>
    <row r="3221" spans="1:10" x14ac:dyDescent="0.35">
      <c r="A3221" t="s">
        <v>7310</v>
      </c>
      <c r="B3221" t="s">
        <v>6539</v>
      </c>
      <c r="C3221" t="s">
        <v>6540</v>
      </c>
      <c r="D3221" t="s">
        <v>85</v>
      </c>
      <c r="E3221" t="s">
        <v>91</v>
      </c>
      <c r="F3221" t="s">
        <v>7311</v>
      </c>
      <c r="G3221">
        <v>3319</v>
      </c>
      <c r="H3221">
        <v>297</v>
      </c>
      <c r="I3221" t="s">
        <v>88</v>
      </c>
      <c r="J3221">
        <v>1418</v>
      </c>
    </row>
    <row r="3223" spans="1:10" x14ac:dyDescent="0.35">
      <c r="A3223" t="s">
        <v>7312</v>
      </c>
      <c r="B3223" t="s">
        <v>6539</v>
      </c>
      <c r="C3223" t="s">
        <v>6540</v>
      </c>
      <c r="D3223" t="s">
        <v>85</v>
      </c>
      <c r="E3223" t="s">
        <v>91</v>
      </c>
      <c r="F3223" t="s">
        <v>7313</v>
      </c>
      <c r="G3223">
        <v>3319</v>
      </c>
      <c r="H3223">
        <v>297</v>
      </c>
      <c r="I3223" t="s">
        <v>88</v>
      </c>
      <c r="J3223">
        <v>1418</v>
      </c>
    </row>
    <row r="3225" spans="1:10" x14ac:dyDescent="0.35">
      <c r="A3225" t="s">
        <v>7314</v>
      </c>
      <c r="B3225" t="s">
        <v>6539</v>
      </c>
      <c r="C3225" t="s">
        <v>6540</v>
      </c>
      <c r="D3225" t="s">
        <v>85</v>
      </c>
      <c r="E3225" t="s">
        <v>91</v>
      </c>
      <c r="F3225" t="s">
        <v>7315</v>
      </c>
      <c r="G3225">
        <v>3319</v>
      </c>
      <c r="H3225">
        <v>297</v>
      </c>
      <c r="I3225" t="s">
        <v>88</v>
      </c>
      <c r="J3225">
        <v>1418</v>
      </c>
    </row>
    <row r="3227" spans="1:10" x14ac:dyDescent="0.35">
      <c r="A3227" t="s">
        <v>7316</v>
      </c>
      <c r="B3227" t="s">
        <v>6539</v>
      </c>
      <c r="C3227" t="s">
        <v>6540</v>
      </c>
      <c r="D3227" t="s">
        <v>85</v>
      </c>
      <c r="E3227" t="s">
        <v>91</v>
      </c>
      <c r="F3227" t="s">
        <v>7317</v>
      </c>
      <c r="G3227">
        <v>3319</v>
      </c>
      <c r="H3227">
        <v>297</v>
      </c>
      <c r="I3227" t="s">
        <v>88</v>
      </c>
      <c r="J3227">
        <v>1418</v>
      </c>
    </row>
    <row r="3229" spans="1:10" x14ac:dyDescent="0.35">
      <c r="A3229" t="s">
        <v>7318</v>
      </c>
      <c r="B3229" t="s">
        <v>6536</v>
      </c>
      <c r="C3229" t="s">
        <v>6537</v>
      </c>
      <c r="D3229" t="s">
        <v>85</v>
      </c>
      <c r="E3229" t="s">
        <v>91</v>
      </c>
      <c r="F3229" t="s">
        <v>85</v>
      </c>
      <c r="G3229">
        <v>371150</v>
      </c>
      <c r="H3229">
        <v>2593</v>
      </c>
      <c r="I3229" t="s">
        <v>88</v>
      </c>
      <c r="J3229">
        <v>0</v>
      </c>
    </row>
    <row r="3231" spans="1:10" x14ac:dyDescent="0.35">
      <c r="A3231" t="s">
        <v>7319</v>
      </c>
      <c r="B3231" t="s">
        <v>6539</v>
      </c>
      <c r="C3231" t="s">
        <v>6540</v>
      </c>
      <c r="D3231" t="s">
        <v>85</v>
      </c>
      <c r="E3231" t="s">
        <v>91</v>
      </c>
      <c r="F3231" t="s">
        <v>7320</v>
      </c>
      <c r="G3231">
        <v>3319</v>
      </c>
      <c r="H3231">
        <v>297</v>
      </c>
      <c r="I3231" t="s">
        <v>88</v>
      </c>
      <c r="J3231">
        <v>1418</v>
      </c>
    </row>
    <row r="3233" spans="1:10" x14ac:dyDescent="0.35">
      <c r="A3233" t="s">
        <v>7321</v>
      </c>
      <c r="B3233" t="s">
        <v>6539</v>
      </c>
      <c r="C3233" t="s">
        <v>6540</v>
      </c>
      <c r="D3233" t="s">
        <v>85</v>
      </c>
      <c r="E3233" t="s">
        <v>91</v>
      </c>
      <c r="F3233" t="s">
        <v>7322</v>
      </c>
      <c r="G3233">
        <v>3319</v>
      </c>
      <c r="H3233">
        <v>297</v>
      </c>
      <c r="I3233" t="s">
        <v>88</v>
      </c>
      <c r="J3233">
        <v>1418</v>
      </c>
    </row>
    <row r="3235" spans="1:10" x14ac:dyDescent="0.35">
      <c r="A3235" t="s">
        <v>7323</v>
      </c>
      <c r="B3235" t="s">
        <v>6539</v>
      </c>
      <c r="C3235" t="s">
        <v>6540</v>
      </c>
      <c r="D3235" t="s">
        <v>85</v>
      </c>
      <c r="E3235" t="s">
        <v>91</v>
      </c>
      <c r="F3235" t="s">
        <v>7324</v>
      </c>
      <c r="G3235">
        <v>3319</v>
      </c>
      <c r="H3235">
        <v>297</v>
      </c>
      <c r="I3235" t="s">
        <v>88</v>
      </c>
      <c r="J3235">
        <v>1418</v>
      </c>
    </row>
    <row r="3237" spans="1:10" x14ac:dyDescent="0.35">
      <c r="A3237" t="s">
        <v>7325</v>
      </c>
      <c r="B3237" t="s">
        <v>6539</v>
      </c>
      <c r="C3237" t="s">
        <v>6540</v>
      </c>
      <c r="D3237" t="s">
        <v>85</v>
      </c>
      <c r="E3237" t="s">
        <v>91</v>
      </c>
      <c r="F3237" t="s">
        <v>7326</v>
      </c>
      <c r="G3237">
        <v>3319</v>
      </c>
      <c r="H3237">
        <v>297</v>
      </c>
      <c r="I3237" t="s">
        <v>88</v>
      </c>
      <c r="J3237">
        <v>1418</v>
      </c>
    </row>
    <row r="3239" spans="1:10" x14ac:dyDescent="0.35">
      <c r="A3239" t="s">
        <v>7327</v>
      </c>
      <c r="B3239" t="s">
        <v>6539</v>
      </c>
      <c r="C3239" t="s">
        <v>6540</v>
      </c>
      <c r="D3239" t="s">
        <v>85</v>
      </c>
      <c r="E3239" t="s">
        <v>86</v>
      </c>
      <c r="F3239" t="s">
        <v>7328</v>
      </c>
      <c r="G3239">
        <v>3319</v>
      </c>
      <c r="H3239">
        <v>297</v>
      </c>
      <c r="I3239" t="s">
        <v>88</v>
      </c>
      <c r="J3239">
        <v>1418</v>
      </c>
    </row>
    <row r="3241" spans="1:10" x14ac:dyDescent="0.35">
      <c r="A3241" t="s">
        <v>7329</v>
      </c>
      <c r="B3241" t="s">
        <v>6536</v>
      </c>
      <c r="C3241" t="s">
        <v>6537</v>
      </c>
      <c r="D3241" t="s">
        <v>85</v>
      </c>
      <c r="E3241" t="s">
        <v>91</v>
      </c>
      <c r="F3241" t="s">
        <v>85</v>
      </c>
      <c r="G3241">
        <v>378240</v>
      </c>
      <c r="H3241">
        <v>2558</v>
      </c>
      <c r="I3241" t="s">
        <v>88</v>
      </c>
      <c r="J3241">
        <v>0</v>
      </c>
    </row>
    <row r="3243" spans="1:10" x14ac:dyDescent="0.35">
      <c r="A3243" t="s">
        <v>7330</v>
      </c>
      <c r="B3243" t="s">
        <v>6539</v>
      </c>
      <c r="C3243" t="s">
        <v>6540</v>
      </c>
      <c r="D3243" t="s">
        <v>85</v>
      </c>
      <c r="E3243" t="s">
        <v>91</v>
      </c>
      <c r="F3243" t="s">
        <v>7331</v>
      </c>
      <c r="G3243">
        <v>3319</v>
      </c>
      <c r="H3243">
        <v>297</v>
      </c>
      <c r="I3243" t="s">
        <v>88</v>
      </c>
      <c r="J3243">
        <v>1418</v>
      </c>
    </row>
    <row r="3245" spans="1:10" x14ac:dyDescent="0.35">
      <c r="A3245" t="s">
        <v>7332</v>
      </c>
      <c r="B3245" t="s">
        <v>6539</v>
      </c>
      <c r="C3245" t="s">
        <v>6540</v>
      </c>
      <c r="D3245" t="s">
        <v>85</v>
      </c>
      <c r="E3245" t="s">
        <v>91</v>
      </c>
      <c r="F3245" t="s">
        <v>7333</v>
      </c>
      <c r="G3245">
        <v>3319</v>
      </c>
      <c r="H3245">
        <v>297</v>
      </c>
      <c r="I3245" t="s">
        <v>88</v>
      </c>
      <c r="J3245">
        <v>1418</v>
      </c>
    </row>
    <row r="3247" spans="1:10" x14ac:dyDescent="0.35">
      <c r="A3247" t="s">
        <v>7334</v>
      </c>
      <c r="B3247" t="s">
        <v>6539</v>
      </c>
      <c r="C3247" t="s">
        <v>6540</v>
      </c>
      <c r="D3247" t="s">
        <v>85</v>
      </c>
      <c r="E3247" t="s">
        <v>91</v>
      </c>
      <c r="F3247" t="s">
        <v>7335</v>
      </c>
      <c r="G3247">
        <v>3319</v>
      </c>
      <c r="H3247">
        <v>297</v>
      </c>
      <c r="I3247" t="s">
        <v>88</v>
      </c>
      <c r="J3247">
        <v>1418</v>
      </c>
    </row>
    <row r="3249" spans="1:10" x14ac:dyDescent="0.35">
      <c r="A3249" t="s">
        <v>7336</v>
      </c>
      <c r="B3249" t="s">
        <v>6539</v>
      </c>
      <c r="C3249" t="s">
        <v>6540</v>
      </c>
      <c r="D3249" t="s">
        <v>85</v>
      </c>
      <c r="E3249" t="s">
        <v>91</v>
      </c>
      <c r="F3249" t="s">
        <v>7337</v>
      </c>
      <c r="G3249">
        <v>3319</v>
      </c>
      <c r="H3249">
        <v>297</v>
      </c>
      <c r="I3249" t="s">
        <v>88</v>
      </c>
      <c r="J3249">
        <v>1418</v>
      </c>
    </row>
    <row r="3251" spans="1:10" x14ac:dyDescent="0.35">
      <c r="A3251" t="s">
        <v>7338</v>
      </c>
      <c r="B3251" t="s">
        <v>6539</v>
      </c>
      <c r="C3251" t="s">
        <v>6540</v>
      </c>
      <c r="D3251" t="s">
        <v>85</v>
      </c>
      <c r="E3251" t="s">
        <v>86</v>
      </c>
      <c r="F3251" t="s">
        <v>7339</v>
      </c>
      <c r="G3251">
        <v>3319</v>
      </c>
      <c r="H3251">
        <v>297</v>
      </c>
      <c r="I3251" t="s">
        <v>88</v>
      </c>
      <c r="J3251">
        <v>1418</v>
      </c>
    </row>
    <row r="3253" spans="1:10" x14ac:dyDescent="0.35">
      <c r="A3253" t="s">
        <v>7340</v>
      </c>
      <c r="B3253" t="s">
        <v>6536</v>
      </c>
      <c r="C3253" t="s">
        <v>6537</v>
      </c>
      <c r="D3253" t="s">
        <v>85</v>
      </c>
      <c r="E3253" t="s">
        <v>91</v>
      </c>
      <c r="F3253" t="s">
        <v>85</v>
      </c>
      <c r="G3253">
        <v>385330</v>
      </c>
      <c r="H3253">
        <v>2522</v>
      </c>
      <c r="I3253" t="s">
        <v>88</v>
      </c>
      <c r="J3253">
        <v>0</v>
      </c>
    </row>
    <row r="3255" spans="1:10" x14ac:dyDescent="0.35">
      <c r="A3255" t="s">
        <v>7341</v>
      </c>
      <c r="B3255" t="s">
        <v>6539</v>
      </c>
      <c r="C3255" t="s">
        <v>6540</v>
      </c>
      <c r="D3255" t="s">
        <v>85</v>
      </c>
      <c r="E3255" t="s">
        <v>91</v>
      </c>
      <c r="F3255" t="s">
        <v>7342</v>
      </c>
      <c r="G3255">
        <v>3319</v>
      </c>
      <c r="H3255">
        <v>297</v>
      </c>
      <c r="I3255" t="s">
        <v>88</v>
      </c>
      <c r="J3255">
        <v>1418</v>
      </c>
    </row>
    <row r="3257" spans="1:10" x14ac:dyDescent="0.35">
      <c r="A3257" t="s">
        <v>7343</v>
      </c>
      <c r="B3257" t="s">
        <v>6539</v>
      </c>
      <c r="C3257" t="s">
        <v>6540</v>
      </c>
      <c r="D3257" t="s">
        <v>85</v>
      </c>
      <c r="E3257" t="s">
        <v>91</v>
      </c>
      <c r="F3257" t="s">
        <v>7344</v>
      </c>
      <c r="G3257">
        <v>3319</v>
      </c>
      <c r="H3257">
        <v>297</v>
      </c>
      <c r="I3257" t="s">
        <v>88</v>
      </c>
      <c r="J3257">
        <v>1418</v>
      </c>
    </row>
    <row r="3259" spans="1:10" x14ac:dyDescent="0.35">
      <c r="A3259" t="s">
        <v>7345</v>
      </c>
      <c r="B3259" t="s">
        <v>6539</v>
      </c>
      <c r="C3259" t="s">
        <v>6540</v>
      </c>
      <c r="D3259" t="s">
        <v>85</v>
      </c>
      <c r="E3259" t="s">
        <v>91</v>
      </c>
      <c r="F3259" t="s">
        <v>7346</v>
      </c>
      <c r="G3259">
        <v>3319</v>
      </c>
      <c r="H3259">
        <v>297</v>
      </c>
      <c r="I3259" t="s">
        <v>88</v>
      </c>
      <c r="J3259">
        <v>1418</v>
      </c>
    </row>
    <row r="3261" spans="1:10" x14ac:dyDescent="0.35">
      <c r="A3261" t="s">
        <v>7347</v>
      </c>
      <c r="B3261" t="s">
        <v>6539</v>
      </c>
      <c r="C3261" t="s">
        <v>6540</v>
      </c>
      <c r="D3261" t="s">
        <v>85</v>
      </c>
      <c r="E3261" t="s">
        <v>91</v>
      </c>
      <c r="F3261" t="s">
        <v>7348</v>
      </c>
      <c r="G3261">
        <v>3319</v>
      </c>
      <c r="H3261">
        <v>297</v>
      </c>
      <c r="I3261" t="s">
        <v>88</v>
      </c>
      <c r="J3261">
        <v>1418</v>
      </c>
    </row>
    <row r="3263" spans="1:10" x14ac:dyDescent="0.35">
      <c r="A3263" t="s">
        <v>7349</v>
      </c>
      <c r="B3263" t="s">
        <v>6539</v>
      </c>
      <c r="C3263" t="s">
        <v>6540</v>
      </c>
      <c r="D3263" t="s">
        <v>85</v>
      </c>
      <c r="E3263" t="s">
        <v>91</v>
      </c>
      <c r="F3263" t="s">
        <v>7350</v>
      </c>
      <c r="G3263">
        <v>3319</v>
      </c>
      <c r="H3263">
        <v>297</v>
      </c>
      <c r="I3263" t="s">
        <v>88</v>
      </c>
      <c r="J3263">
        <v>1418</v>
      </c>
    </row>
    <row r="3265" spans="1:10" x14ac:dyDescent="0.35">
      <c r="A3265" t="s">
        <v>7351</v>
      </c>
      <c r="B3265" t="s">
        <v>6539</v>
      </c>
      <c r="C3265" t="s">
        <v>6540</v>
      </c>
      <c r="D3265" t="s">
        <v>85</v>
      </c>
      <c r="E3265" t="s">
        <v>91</v>
      </c>
      <c r="F3265" t="s">
        <v>7352</v>
      </c>
      <c r="G3265">
        <v>3319</v>
      </c>
      <c r="H3265">
        <v>297</v>
      </c>
      <c r="I3265" t="s">
        <v>88</v>
      </c>
      <c r="J3265">
        <v>1418</v>
      </c>
    </row>
    <row r="3267" spans="1:10" x14ac:dyDescent="0.35">
      <c r="A3267" t="s">
        <v>7353</v>
      </c>
      <c r="B3267" t="s">
        <v>6536</v>
      </c>
      <c r="C3267" t="s">
        <v>6537</v>
      </c>
      <c r="D3267" t="s">
        <v>85</v>
      </c>
      <c r="E3267" t="s">
        <v>91</v>
      </c>
      <c r="F3267" t="s">
        <v>85</v>
      </c>
      <c r="G3267">
        <v>393838</v>
      </c>
      <c r="H3267">
        <v>2480</v>
      </c>
      <c r="I3267" t="s">
        <v>88</v>
      </c>
      <c r="J3267">
        <v>0</v>
      </c>
    </row>
    <row r="3269" spans="1:10" x14ac:dyDescent="0.35">
      <c r="A3269" t="s">
        <v>7354</v>
      </c>
      <c r="B3269" t="s">
        <v>6539</v>
      </c>
      <c r="C3269" t="s">
        <v>6540</v>
      </c>
      <c r="D3269" t="s">
        <v>85</v>
      </c>
      <c r="E3269" t="s">
        <v>91</v>
      </c>
      <c r="F3269" t="s">
        <v>7355</v>
      </c>
      <c r="G3269">
        <v>3319</v>
      </c>
      <c r="H3269">
        <v>297</v>
      </c>
      <c r="I3269" t="s">
        <v>88</v>
      </c>
      <c r="J3269">
        <v>1418</v>
      </c>
    </row>
    <row r="3271" spans="1:10" x14ac:dyDescent="0.35">
      <c r="A3271" t="s">
        <v>7356</v>
      </c>
      <c r="B3271" t="s">
        <v>6539</v>
      </c>
      <c r="C3271" t="s">
        <v>6540</v>
      </c>
      <c r="D3271" t="s">
        <v>85</v>
      </c>
      <c r="E3271" t="s">
        <v>91</v>
      </c>
      <c r="F3271" t="s">
        <v>7357</v>
      </c>
      <c r="G3271">
        <v>3319</v>
      </c>
      <c r="H3271">
        <v>297</v>
      </c>
      <c r="I3271" t="s">
        <v>88</v>
      </c>
      <c r="J3271">
        <v>1418</v>
      </c>
    </row>
    <row r="3273" spans="1:10" x14ac:dyDescent="0.35">
      <c r="A3273" t="s">
        <v>7358</v>
      </c>
      <c r="B3273" t="s">
        <v>6539</v>
      </c>
      <c r="C3273" t="s">
        <v>6540</v>
      </c>
      <c r="D3273" t="s">
        <v>85</v>
      </c>
      <c r="E3273" t="s">
        <v>91</v>
      </c>
      <c r="F3273" t="s">
        <v>7359</v>
      </c>
      <c r="G3273">
        <v>3319</v>
      </c>
      <c r="H3273">
        <v>297</v>
      </c>
      <c r="I3273" t="s">
        <v>88</v>
      </c>
      <c r="J3273">
        <v>1418</v>
      </c>
    </row>
    <row r="3275" spans="1:10" x14ac:dyDescent="0.35">
      <c r="A3275" t="s">
        <v>7360</v>
      </c>
      <c r="B3275" t="s">
        <v>6539</v>
      </c>
      <c r="C3275" t="s">
        <v>6540</v>
      </c>
      <c r="D3275" t="s">
        <v>85</v>
      </c>
      <c r="E3275" t="s">
        <v>91</v>
      </c>
      <c r="F3275" t="s">
        <v>7361</v>
      </c>
      <c r="G3275">
        <v>3319</v>
      </c>
      <c r="H3275">
        <v>297</v>
      </c>
      <c r="I3275" t="s">
        <v>88</v>
      </c>
      <c r="J3275">
        <v>1418</v>
      </c>
    </row>
    <row r="3277" spans="1:10" x14ac:dyDescent="0.35">
      <c r="A3277" t="s">
        <v>7362</v>
      </c>
      <c r="B3277" t="s">
        <v>6539</v>
      </c>
      <c r="C3277" t="s">
        <v>6540</v>
      </c>
      <c r="D3277" t="s">
        <v>85</v>
      </c>
      <c r="E3277" t="s">
        <v>91</v>
      </c>
      <c r="F3277" t="s">
        <v>7363</v>
      </c>
      <c r="G3277">
        <v>3319</v>
      </c>
      <c r="H3277">
        <v>297</v>
      </c>
      <c r="I3277" t="s">
        <v>88</v>
      </c>
      <c r="J3277">
        <v>1418</v>
      </c>
    </row>
    <row r="3279" spans="1:10" x14ac:dyDescent="0.35">
      <c r="A3279" t="s">
        <v>7364</v>
      </c>
      <c r="B3279" t="s">
        <v>6539</v>
      </c>
      <c r="C3279" t="s">
        <v>6540</v>
      </c>
      <c r="D3279" t="s">
        <v>85</v>
      </c>
      <c r="E3279" t="s">
        <v>91</v>
      </c>
      <c r="F3279" t="s">
        <v>7365</v>
      </c>
      <c r="G3279">
        <v>3319</v>
      </c>
      <c r="H3279">
        <v>297</v>
      </c>
      <c r="I3279" t="s">
        <v>88</v>
      </c>
      <c r="J3279">
        <v>1418</v>
      </c>
    </row>
    <row r="3281" spans="1:10" x14ac:dyDescent="0.35">
      <c r="A3281" t="s">
        <v>7366</v>
      </c>
      <c r="B3281" t="s">
        <v>6539</v>
      </c>
      <c r="C3281" t="s">
        <v>6540</v>
      </c>
      <c r="D3281" t="s">
        <v>85</v>
      </c>
      <c r="E3281" t="s">
        <v>91</v>
      </c>
      <c r="F3281" t="s">
        <v>7367</v>
      </c>
      <c r="G3281">
        <v>3319</v>
      </c>
      <c r="H3281">
        <v>297</v>
      </c>
      <c r="I3281" t="s">
        <v>88</v>
      </c>
      <c r="J3281">
        <v>1418</v>
      </c>
    </row>
    <row r="3283" spans="1:10" x14ac:dyDescent="0.35">
      <c r="A3283" t="s">
        <v>7368</v>
      </c>
      <c r="B3283" t="s">
        <v>6539</v>
      </c>
      <c r="C3283" t="s">
        <v>6540</v>
      </c>
      <c r="D3283" t="s">
        <v>85</v>
      </c>
      <c r="E3283" t="s">
        <v>91</v>
      </c>
      <c r="F3283" t="s">
        <v>7369</v>
      </c>
      <c r="G3283">
        <v>3319</v>
      </c>
      <c r="H3283">
        <v>297</v>
      </c>
      <c r="I3283" t="s">
        <v>88</v>
      </c>
      <c r="J3283">
        <v>1418</v>
      </c>
    </row>
    <row r="3285" spans="1:10" x14ac:dyDescent="0.35">
      <c r="A3285" t="s">
        <v>7370</v>
      </c>
      <c r="B3285" t="s">
        <v>6539</v>
      </c>
      <c r="C3285" t="s">
        <v>6540</v>
      </c>
      <c r="D3285" t="s">
        <v>85</v>
      </c>
      <c r="E3285" t="s">
        <v>91</v>
      </c>
      <c r="F3285" t="s">
        <v>7371</v>
      </c>
      <c r="G3285">
        <v>3319</v>
      </c>
      <c r="H3285">
        <v>297</v>
      </c>
      <c r="I3285" t="s">
        <v>88</v>
      </c>
      <c r="J3285">
        <v>1418</v>
      </c>
    </row>
    <row r="3287" spans="1:10" x14ac:dyDescent="0.35">
      <c r="A3287" t="s">
        <v>7372</v>
      </c>
      <c r="B3287" t="s">
        <v>6539</v>
      </c>
      <c r="C3287" t="s">
        <v>6540</v>
      </c>
      <c r="D3287" t="s">
        <v>85</v>
      </c>
      <c r="E3287" t="s">
        <v>91</v>
      </c>
      <c r="F3287" t="s">
        <v>7373</v>
      </c>
      <c r="G3287">
        <v>3319</v>
      </c>
      <c r="H3287">
        <v>297</v>
      </c>
      <c r="I3287" t="s">
        <v>88</v>
      </c>
      <c r="J3287">
        <v>1418</v>
      </c>
    </row>
    <row r="3289" spans="1:10" x14ac:dyDescent="0.35">
      <c r="A3289" t="s">
        <v>7374</v>
      </c>
      <c r="B3289" t="s">
        <v>6539</v>
      </c>
      <c r="C3289" t="s">
        <v>6540</v>
      </c>
      <c r="D3289" t="s">
        <v>85</v>
      </c>
      <c r="E3289" t="s">
        <v>91</v>
      </c>
      <c r="F3289" t="s">
        <v>7375</v>
      </c>
      <c r="G3289">
        <v>3319</v>
      </c>
      <c r="H3289">
        <v>297</v>
      </c>
      <c r="I3289" t="s">
        <v>88</v>
      </c>
      <c r="J3289">
        <v>1418</v>
      </c>
    </row>
    <row r="3291" spans="1:10" x14ac:dyDescent="0.35">
      <c r="A3291" t="s">
        <v>7376</v>
      </c>
      <c r="B3291" t="s">
        <v>6539</v>
      </c>
      <c r="C3291" t="s">
        <v>6540</v>
      </c>
      <c r="D3291" t="s">
        <v>85</v>
      </c>
      <c r="E3291" t="s">
        <v>91</v>
      </c>
      <c r="F3291" t="s">
        <v>7377</v>
      </c>
      <c r="G3291">
        <v>3319</v>
      </c>
      <c r="H3291">
        <v>297</v>
      </c>
      <c r="I3291" t="s">
        <v>88</v>
      </c>
      <c r="J3291">
        <v>1418</v>
      </c>
    </row>
    <row r="3293" spans="1:10" x14ac:dyDescent="0.35">
      <c r="A3293" t="s">
        <v>7378</v>
      </c>
      <c r="B3293" t="s">
        <v>6536</v>
      </c>
      <c r="C3293" t="s">
        <v>6537</v>
      </c>
      <c r="D3293" t="s">
        <v>85</v>
      </c>
      <c r="E3293" t="s">
        <v>91</v>
      </c>
      <c r="F3293" t="s">
        <v>85</v>
      </c>
      <c r="G3293">
        <v>410854</v>
      </c>
      <c r="H3293">
        <v>2395</v>
      </c>
      <c r="I3293" t="s">
        <v>88</v>
      </c>
      <c r="J3293">
        <v>0</v>
      </c>
    </row>
    <row r="3295" spans="1:10" x14ac:dyDescent="0.35">
      <c r="A3295" t="s">
        <v>7379</v>
      </c>
      <c r="B3295" t="s">
        <v>6539</v>
      </c>
      <c r="C3295" t="s">
        <v>6540</v>
      </c>
      <c r="D3295" t="s">
        <v>85</v>
      </c>
      <c r="E3295" t="s">
        <v>91</v>
      </c>
      <c r="F3295" t="s">
        <v>7380</v>
      </c>
      <c r="G3295">
        <v>3319</v>
      </c>
      <c r="H3295">
        <v>297</v>
      </c>
      <c r="I3295" t="s">
        <v>88</v>
      </c>
      <c r="J3295">
        <v>1418</v>
      </c>
    </row>
    <row r="3297" spans="1:10" x14ac:dyDescent="0.35">
      <c r="A3297" t="s">
        <v>7381</v>
      </c>
      <c r="B3297" t="s">
        <v>6539</v>
      </c>
      <c r="C3297" t="s">
        <v>6540</v>
      </c>
      <c r="D3297" t="s">
        <v>85</v>
      </c>
      <c r="E3297" t="s">
        <v>86</v>
      </c>
      <c r="F3297" t="s">
        <v>7382</v>
      </c>
      <c r="G3297">
        <v>3319</v>
      </c>
      <c r="H3297">
        <v>297</v>
      </c>
      <c r="I3297" t="s">
        <v>88</v>
      </c>
      <c r="J3297">
        <v>587</v>
      </c>
    </row>
    <row r="3299" spans="1:10" x14ac:dyDescent="0.35">
      <c r="A3299" t="s">
        <v>7383</v>
      </c>
      <c r="B3299" t="s">
        <v>6536</v>
      </c>
      <c r="C3299" t="s">
        <v>6537</v>
      </c>
      <c r="D3299" t="s">
        <v>85</v>
      </c>
      <c r="E3299" t="s">
        <v>91</v>
      </c>
      <c r="F3299" t="s">
        <v>85</v>
      </c>
      <c r="G3299">
        <v>412859</v>
      </c>
      <c r="H3299">
        <v>2381</v>
      </c>
      <c r="I3299" t="s">
        <v>88</v>
      </c>
      <c r="J3299">
        <v>0</v>
      </c>
    </row>
    <row r="3301" spans="1:10" x14ac:dyDescent="0.35">
      <c r="A3301" t="s">
        <v>7384</v>
      </c>
      <c r="B3301" t="s">
        <v>6539</v>
      </c>
      <c r="C3301" t="s">
        <v>6540</v>
      </c>
      <c r="D3301" t="s">
        <v>85</v>
      </c>
      <c r="E3301" t="s">
        <v>86</v>
      </c>
      <c r="F3301" t="s">
        <v>7385</v>
      </c>
      <c r="G3301">
        <v>3319</v>
      </c>
      <c r="H3301">
        <v>297</v>
      </c>
      <c r="I3301" t="s">
        <v>88</v>
      </c>
      <c r="J3301">
        <v>46</v>
      </c>
    </row>
    <row r="3303" spans="1:10" x14ac:dyDescent="0.35">
      <c r="A3303" t="s">
        <v>7386</v>
      </c>
      <c r="B3303" t="s">
        <v>6536</v>
      </c>
      <c r="C3303" t="s">
        <v>6537</v>
      </c>
      <c r="D3303" t="s">
        <v>85</v>
      </c>
      <c r="E3303" t="s">
        <v>86</v>
      </c>
      <c r="F3303" t="s">
        <v>7387</v>
      </c>
      <c r="G3303">
        <v>412905</v>
      </c>
      <c r="H3303">
        <v>2658</v>
      </c>
      <c r="I3303" t="s">
        <v>88</v>
      </c>
      <c r="J3303">
        <v>46</v>
      </c>
    </row>
    <row r="3305" spans="1:10" x14ac:dyDescent="0.35">
      <c r="A3305" t="s">
        <v>7388</v>
      </c>
      <c r="B3305" t="s">
        <v>6539</v>
      </c>
      <c r="C3305" t="s">
        <v>6540</v>
      </c>
      <c r="D3305" t="s">
        <v>85</v>
      </c>
      <c r="E3305" t="s">
        <v>91</v>
      </c>
      <c r="F3305" t="s">
        <v>85</v>
      </c>
      <c r="G3305">
        <v>3435</v>
      </c>
      <c r="H3305">
        <v>297</v>
      </c>
      <c r="I3305" t="s">
        <v>88</v>
      </c>
      <c r="J3305">
        <v>0</v>
      </c>
    </row>
    <row r="3307" spans="1:10" x14ac:dyDescent="0.35">
      <c r="A3307" t="s">
        <v>7389</v>
      </c>
      <c r="B3307" t="s">
        <v>6539</v>
      </c>
      <c r="C3307" t="s">
        <v>6540</v>
      </c>
      <c r="D3307" t="s">
        <v>85</v>
      </c>
      <c r="E3307" t="s">
        <v>86</v>
      </c>
      <c r="F3307" t="s">
        <v>7390</v>
      </c>
      <c r="G3307">
        <v>3435</v>
      </c>
      <c r="H3307">
        <v>297</v>
      </c>
      <c r="I3307" t="s">
        <v>88</v>
      </c>
      <c r="J3307">
        <v>160</v>
      </c>
    </row>
    <row r="3309" spans="1:10" x14ac:dyDescent="0.35">
      <c r="A3309" t="s">
        <v>7391</v>
      </c>
      <c r="B3309" t="s">
        <v>6539</v>
      </c>
      <c r="C3309" t="s">
        <v>6540</v>
      </c>
      <c r="D3309" t="s">
        <v>85</v>
      </c>
      <c r="E3309" t="s">
        <v>86</v>
      </c>
      <c r="F3309" t="s">
        <v>7392</v>
      </c>
      <c r="G3309">
        <v>3435</v>
      </c>
      <c r="H3309">
        <v>297</v>
      </c>
      <c r="I3309" t="s">
        <v>88</v>
      </c>
      <c r="J3309">
        <v>86</v>
      </c>
    </row>
    <row r="3311" spans="1:10" x14ac:dyDescent="0.35">
      <c r="A3311" t="s">
        <v>7393</v>
      </c>
      <c r="B3311" t="s">
        <v>6536</v>
      </c>
      <c r="C3311" t="s">
        <v>6537</v>
      </c>
      <c r="D3311" t="s">
        <v>85</v>
      </c>
      <c r="E3311" t="s">
        <v>91</v>
      </c>
      <c r="F3311" t="s">
        <v>85</v>
      </c>
      <c r="G3311">
        <v>413151</v>
      </c>
      <c r="H3311">
        <v>2678</v>
      </c>
      <c r="I3311" t="s">
        <v>88</v>
      </c>
      <c r="J3311">
        <v>0</v>
      </c>
    </row>
    <row r="3313" spans="1:10" x14ac:dyDescent="0.35">
      <c r="A3313" t="s">
        <v>7394</v>
      </c>
      <c r="B3313" t="s">
        <v>6539</v>
      </c>
      <c r="C3313" t="s">
        <v>6540</v>
      </c>
      <c r="D3313" t="s">
        <v>85</v>
      </c>
      <c r="E3313" t="s">
        <v>86</v>
      </c>
      <c r="F3313" t="s">
        <v>7395</v>
      </c>
      <c r="G3313">
        <v>3435</v>
      </c>
      <c r="H3313">
        <v>297</v>
      </c>
      <c r="I3313" t="s">
        <v>88</v>
      </c>
      <c r="J3313">
        <v>154</v>
      </c>
    </row>
    <row r="3315" spans="1:10" x14ac:dyDescent="0.35">
      <c r="A3315" t="s">
        <v>7396</v>
      </c>
      <c r="B3315" t="s">
        <v>6539</v>
      </c>
      <c r="C3315" t="s">
        <v>6540</v>
      </c>
      <c r="D3315" t="s">
        <v>85</v>
      </c>
      <c r="E3315" t="s">
        <v>86</v>
      </c>
      <c r="F3315" t="s">
        <v>7397</v>
      </c>
      <c r="G3315">
        <v>3481</v>
      </c>
      <c r="H3315">
        <v>297</v>
      </c>
      <c r="I3315" t="s">
        <v>88</v>
      </c>
      <c r="J3315">
        <v>38</v>
      </c>
    </row>
    <row r="3317" spans="1:10" x14ac:dyDescent="0.35">
      <c r="A3317" t="s">
        <v>7398</v>
      </c>
      <c r="B3317" t="s">
        <v>6536</v>
      </c>
      <c r="C3317" t="s">
        <v>6537</v>
      </c>
      <c r="D3317" t="s">
        <v>85</v>
      </c>
      <c r="E3317" t="s">
        <v>91</v>
      </c>
      <c r="F3317" t="s">
        <v>85</v>
      </c>
      <c r="G3317">
        <v>413343</v>
      </c>
      <c r="H3317">
        <v>2678</v>
      </c>
      <c r="I3317" t="s">
        <v>88</v>
      </c>
      <c r="J3317">
        <v>0</v>
      </c>
    </row>
    <row r="3319" spans="1:10" x14ac:dyDescent="0.35">
      <c r="A3319" t="s">
        <v>7399</v>
      </c>
      <c r="B3319" t="s">
        <v>6539</v>
      </c>
      <c r="C3319" t="s">
        <v>6540</v>
      </c>
      <c r="D3319" t="s">
        <v>85</v>
      </c>
      <c r="E3319" t="s">
        <v>86</v>
      </c>
      <c r="F3319" t="s">
        <v>7400</v>
      </c>
      <c r="G3319">
        <v>3481</v>
      </c>
      <c r="H3319">
        <v>297</v>
      </c>
      <c r="I3319" t="s">
        <v>88</v>
      </c>
      <c r="J3319">
        <v>39</v>
      </c>
    </row>
    <row r="3321" spans="1:10" x14ac:dyDescent="0.35">
      <c r="A3321" t="s">
        <v>7401</v>
      </c>
      <c r="B3321" t="s">
        <v>6539</v>
      </c>
      <c r="C3321" t="s">
        <v>6540</v>
      </c>
      <c r="D3321" t="s">
        <v>85</v>
      </c>
      <c r="E3321" t="s">
        <v>86</v>
      </c>
      <c r="F3321" t="s">
        <v>7402</v>
      </c>
      <c r="G3321">
        <v>3481</v>
      </c>
      <c r="H3321">
        <v>297</v>
      </c>
      <c r="I3321" t="s">
        <v>88</v>
      </c>
      <c r="J3321">
        <v>38</v>
      </c>
    </row>
    <row r="3323" spans="1:10" x14ac:dyDescent="0.35">
      <c r="A3323" t="s">
        <v>7403</v>
      </c>
      <c r="B3323" t="s">
        <v>6539</v>
      </c>
      <c r="C3323" t="s">
        <v>6540</v>
      </c>
      <c r="D3323" t="s">
        <v>85</v>
      </c>
      <c r="E3323" t="s">
        <v>86</v>
      </c>
      <c r="F3323" t="s">
        <v>7404</v>
      </c>
      <c r="G3323">
        <v>3481</v>
      </c>
      <c r="H3323">
        <v>297</v>
      </c>
      <c r="I3323" t="s">
        <v>88</v>
      </c>
      <c r="J3323">
        <v>46</v>
      </c>
    </row>
    <row r="3325" spans="1:10" x14ac:dyDescent="0.35">
      <c r="A3325" t="s">
        <v>7405</v>
      </c>
      <c r="B3325" t="s">
        <v>6536</v>
      </c>
      <c r="C3325" t="s">
        <v>6537</v>
      </c>
      <c r="D3325" t="s">
        <v>85</v>
      </c>
      <c r="E3325" t="s">
        <v>91</v>
      </c>
      <c r="F3325" t="s">
        <v>85</v>
      </c>
      <c r="G3325">
        <v>413466</v>
      </c>
      <c r="H3325">
        <v>2678</v>
      </c>
      <c r="I3325" t="s">
        <v>88</v>
      </c>
      <c r="J3325">
        <v>0</v>
      </c>
    </row>
    <row r="3327" spans="1:10" x14ac:dyDescent="0.35">
      <c r="A3327" t="s">
        <v>7406</v>
      </c>
      <c r="B3327" t="s">
        <v>6536</v>
      </c>
      <c r="C3327" t="s">
        <v>6537</v>
      </c>
      <c r="D3327" t="s">
        <v>85</v>
      </c>
      <c r="E3327" t="s">
        <v>86</v>
      </c>
      <c r="F3327" t="s">
        <v>7407</v>
      </c>
      <c r="G3327">
        <v>413466</v>
      </c>
      <c r="H3327">
        <v>2678</v>
      </c>
      <c r="I3327" t="s">
        <v>88</v>
      </c>
      <c r="J3327">
        <v>46</v>
      </c>
    </row>
    <row r="3329" spans="1:10" x14ac:dyDescent="0.35">
      <c r="A3329" t="s">
        <v>7408</v>
      </c>
      <c r="B3329" t="s">
        <v>6539</v>
      </c>
      <c r="C3329" t="s">
        <v>6540</v>
      </c>
      <c r="D3329" t="s">
        <v>85</v>
      </c>
      <c r="E3329" t="s">
        <v>91</v>
      </c>
      <c r="F3329" t="s">
        <v>85</v>
      </c>
      <c r="G3329">
        <v>3527</v>
      </c>
      <c r="H3329">
        <v>297</v>
      </c>
      <c r="I3329" t="s">
        <v>88</v>
      </c>
      <c r="J3329">
        <v>0</v>
      </c>
    </row>
    <row r="3331" spans="1:10" x14ac:dyDescent="0.35">
      <c r="A3331" t="s">
        <v>7409</v>
      </c>
      <c r="B3331" t="s">
        <v>7410</v>
      </c>
      <c r="C3331" t="s">
        <v>203</v>
      </c>
      <c r="D3331" t="s">
        <v>85</v>
      </c>
      <c r="E3331" t="s">
        <v>85</v>
      </c>
      <c r="F3331" t="s">
        <v>85</v>
      </c>
      <c r="G3331" t="s">
        <v>85</v>
      </c>
      <c r="H3331" t="s">
        <v>85</v>
      </c>
      <c r="I3331" t="s">
        <v>85</v>
      </c>
      <c r="J3331" t="s">
        <v>85</v>
      </c>
    </row>
    <row r="3332" spans="1:10" x14ac:dyDescent="0.35">
      <c r="A3332" t="s">
        <v>7411</v>
      </c>
      <c r="B3332" t="s">
        <v>205</v>
      </c>
      <c r="C3332" t="s">
        <v>7412</v>
      </c>
      <c r="D3332" t="s">
        <v>85</v>
      </c>
      <c r="E3332" t="s">
        <v>85</v>
      </c>
      <c r="F3332" t="s">
        <v>85</v>
      </c>
      <c r="G3332" t="s">
        <v>85</v>
      </c>
      <c r="H3332" t="s">
        <v>85</v>
      </c>
      <c r="I3332" t="s">
        <v>85</v>
      </c>
      <c r="J3332" t="s">
        <v>85</v>
      </c>
    </row>
    <row r="3333" spans="1:10" x14ac:dyDescent="0.35">
      <c r="A3333" t="s">
        <v>7413</v>
      </c>
      <c r="B3333" t="s">
        <v>6536</v>
      </c>
      <c r="C3333" t="s">
        <v>6537</v>
      </c>
      <c r="D3333" t="s">
        <v>85</v>
      </c>
      <c r="E3333" t="s">
        <v>86</v>
      </c>
      <c r="F3333" t="s">
        <v>7414</v>
      </c>
      <c r="G3333">
        <v>413466</v>
      </c>
      <c r="H3333">
        <v>2678</v>
      </c>
      <c r="I3333" t="s">
        <v>88</v>
      </c>
      <c r="J3333">
        <v>1214</v>
      </c>
    </row>
    <row r="3335" spans="1:10" x14ac:dyDescent="0.35">
      <c r="A3335" t="s">
        <v>7415</v>
      </c>
      <c r="B3335" t="s">
        <v>6539</v>
      </c>
      <c r="C3335" t="s">
        <v>6540</v>
      </c>
      <c r="D3335" t="s">
        <v>85</v>
      </c>
      <c r="E3335" t="s">
        <v>91</v>
      </c>
      <c r="F3335" t="s">
        <v>85</v>
      </c>
      <c r="G3335">
        <v>4741</v>
      </c>
      <c r="H3335">
        <v>308</v>
      </c>
      <c r="I3335" t="s">
        <v>88</v>
      </c>
      <c r="J3335">
        <v>0</v>
      </c>
    </row>
    <row r="3337" spans="1:10" x14ac:dyDescent="0.35">
      <c r="A3337" t="s">
        <v>7416</v>
      </c>
      <c r="B3337" t="s">
        <v>6539</v>
      </c>
      <c r="C3337" t="s">
        <v>6540</v>
      </c>
      <c r="D3337" t="s">
        <v>85</v>
      </c>
      <c r="E3337" t="s">
        <v>86</v>
      </c>
      <c r="F3337" t="s">
        <v>7417</v>
      </c>
      <c r="G3337">
        <v>4741</v>
      </c>
      <c r="H3337">
        <v>308</v>
      </c>
      <c r="I3337" t="s">
        <v>88</v>
      </c>
      <c r="J3337">
        <v>114</v>
      </c>
    </row>
    <row r="3339" spans="1:10" x14ac:dyDescent="0.35">
      <c r="A3339" t="s">
        <v>7418</v>
      </c>
      <c r="B3339" t="s">
        <v>6539</v>
      </c>
      <c r="C3339" t="s">
        <v>6540</v>
      </c>
      <c r="D3339" t="s">
        <v>85</v>
      </c>
      <c r="E3339" t="s">
        <v>86</v>
      </c>
      <c r="F3339" t="s">
        <v>7419</v>
      </c>
      <c r="G3339">
        <v>4741</v>
      </c>
      <c r="H3339">
        <v>308</v>
      </c>
      <c r="I3339" t="s">
        <v>88</v>
      </c>
      <c r="J3339">
        <v>1418</v>
      </c>
    </row>
    <row r="3341" spans="1:10" x14ac:dyDescent="0.35">
      <c r="A3341" t="s">
        <v>7420</v>
      </c>
      <c r="B3341" t="s">
        <v>6539</v>
      </c>
      <c r="C3341" t="s">
        <v>6540</v>
      </c>
      <c r="D3341" t="s">
        <v>85</v>
      </c>
      <c r="E3341" t="s">
        <v>86</v>
      </c>
      <c r="F3341" t="s">
        <v>7421</v>
      </c>
      <c r="G3341">
        <v>4741</v>
      </c>
      <c r="H3341">
        <v>308</v>
      </c>
      <c r="I3341" t="s">
        <v>88</v>
      </c>
      <c r="J3341">
        <v>416</v>
      </c>
    </row>
    <row r="3343" spans="1:10" x14ac:dyDescent="0.35">
      <c r="A3343" t="s">
        <v>7422</v>
      </c>
      <c r="B3343" t="s">
        <v>6539</v>
      </c>
      <c r="C3343" t="s">
        <v>6540</v>
      </c>
      <c r="D3343" t="s">
        <v>85</v>
      </c>
      <c r="E3343" t="s">
        <v>86</v>
      </c>
      <c r="F3343" t="s">
        <v>7423</v>
      </c>
      <c r="G3343">
        <v>4741</v>
      </c>
      <c r="H3343">
        <v>308</v>
      </c>
      <c r="I3343" t="s">
        <v>88</v>
      </c>
      <c r="J3343">
        <v>46</v>
      </c>
    </row>
    <row r="3345" spans="1:10" x14ac:dyDescent="0.35">
      <c r="A3345" t="s">
        <v>7424</v>
      </c>
      <c r="B3345" t="s">
        <v>6536</v>
      </c>
      <c r="C3345" t="s">
        <v>6537</v>
      </c>
      <c r="D3345" t="s">
        <v>85</v>
      </c>
      <c r="E3345" t="s">
        <v>91</v>
      </c>
      <c r="F3345" t="s">
        <v>85</v>
      </c>
      <c r="G3345">
        <v>415460</v>
      </c>
      <c r="H3345">
        <v>2663</v>
      </c>
      <c r="I3345" t="s">
        <v>88</v>
      </c>
      <c r="J3345">
        <v>0</v>
      </c>
    </row>
    <row r="3347" spans="1:10" x14ac:dyDescent="0.35">
      <c r="A3347" t="s">
        <v>7425</v>
      </c>
      <c r="B3347" t="s">
        <v>6536</v>
      </c>
      <c r="C3347" t="s">
        <v>6537</v>
      </c>
      <c r="D3347" t="s">
        <v>85</v>
      </c>
      <c r="E3347" t="s">
        <v>86</v>
      </c>
      <c r="F3347" t="s">
        <v>7426</v>
      </c>
      <c r="G3347">
        <v>415460</v>
      </c>
      <c r="H3347">
        <v>2678</v>
      </c>
      <c r="I3347" t="s">
        <v>88</v>
      </c>
      <c r="J3347">
        <v>46</v>
      </c>
    </row>
    <row r="3349" spans="1:10" x14ac:dyDescent="0.35">
      <c r="A3349" t="s">
        <v>7427</v>
      </c>
      <c r="B3349" t="s">
        <v>6380</v>
      </c>
      <c r="C3349" t="s">
        <v>6381</v>
      </c>
      <c r="D3349" t="s">
        <v>6382</v>
      </c>
      <c r="E3349" t="s">
        <v>85</v>
      </c>
      <c r="F3349">
        <v>12</v>
      </c>
      <c r="G3349" t="s">
        <v>85</v>
      </c>
      <c r="H3349" t="s">
        <v>85</v>
      </c>
      <c r="I3349" t="s">
        <v>85</v>
      </c>
      <c r="J3349">
        <v>64</v>
      </c>
    </row>
    <row r="3351" spans="1:10" x14ac:dyDescent="0.35">
      <c r="A3351" t="s">
        <v>7428</v>
      </c>
      <c r="B3351" t="s">
        <v>6384</v>
      </c>
      <c r="C3351" t="s">
        <v>6385</v>
      </c>
      <c r="D3351" t="s">
        <v>6386</v>
      </c>
      <c r="E3351" t="s">
        <v>85</v>
      </c>
      <c r="F3351">
        <v>12</v>
      </c>
      <c r="G3351" t="s">
        <v>85</v>
      </c>
      <c r="H3351" t="s">
        <v>85</v>
      </c>
      <c r="I3351" t="s">
        <v>85</v>
      </c>
      <c r="J3351">
        <v>64</v>
      </c>
    </row>
    <row r="3353" spans="1:10" x14ac:dyDescent="0.35">
      <c r="A3353" t="s">
        <v>7429</v>
      </c>
      <c r="B3353" t="s">
        <v>83</v>
      </c>
      <c r="C3353" t="s">
        <v>211</v>
      </c>
      <c r="D3353" t="s">
        <v>85</v>
      </c>
      <c r="E3353" t="s">
        <v>86</v>
      </c>
      <c r="F3353" t="s">
        <v>7430</v>
      </c>
      <c r="G3353">
        <v>160</v>
      </c>
      <c r="H3353">
        <v>291</v>
      </c>
      <c r="I3353" t="s">
        <v>88</v>
      </c>
      <c r="J3353">
        <v>100</v>
      </c>
    </row>
    <row r="3355" spans="1:10" x14ac:dyDescent="0.35">
      <c r="A3355" t="s">
        <v>7431</v>
      </c>
      <c r="B3355" t="s">
        <v>6539</v>
      </c>
      <c r="C3355" t="s">
        <v>6540</v>
      </c>
      <c r="D3355" t="s">
        <v>85</v>
      </c>
      <c r="E3355" t="s">
        <v>91</v>
      </c>
      <c r="F3355" t="s">
        <v>85</v>
      </c>
      <c r="G3355">
        <v>4787</v>
      </c>
      <c r="H3355">
        <v>308</v>
      </c>
      <c r="I3355" t="s">
        <v>88</v>
      </c>
      <c r="J3355">
        <v>0</v>
      </c>
    </row>
    <row r="3357" spans="1:10" x14ac:dyDescent="0.35">
      <c r="A3357" t="s">
        <v>7432</v>
      </c>
      <c r="B3357" t="s">
        <v>208</v>
      </c>
      <c r="C3357" t="s">
        <v>97</v>
      </c>
      <c r="D3357" t="s">
        <v>85</v>
      </c>
      <c r="E3357" t="s">
        <v>91</v>
      </c>
      <c r="F3357" t="s">
        <v>85</v>
      </c>
      <c r="G3357">
        <v>2389</v>
      </c>
      <c r="H3357">
        <v>2046</v>
      </c>
      <c r="I3357" t="s">
        <v>88</v>
      </c>
      <c r="J3357">
        <v>0</v>
      </c>
    </row>
    <row r="3359" spans="1:10" x14ac:dyDescent="0.35">
      <c r="A3359" t="s">
        <v>7433</v>
      </c>
      <c r="B3359" t="s">
        <v>6536</v>
      </c>
      <c r="C3359" t="s">
        <v>6537</v>
      </c>
      <c r="D3359" t="s">
        <v>85</v>
      </c>
      <c r="E3359" t="s">
        <v>86</v>
      </c>
      <c r="F3359" t="s">
        <v>7434</v>
      </c>
      <c r="G3359">
        <v>415460</v>
      </c>
      <c r="H3359">
        <v>2678</v>
      </c>
      <c r="I3359" t="s">
        <v>88</v>
      </c>
      <c r="J3359">
        <v>120</v>
      </c>
    </row>
    <row r="3361" spans="1:10" x14ac:dyDescent="0.35">
      <c r="A3361" t="s">
        <v>7435</v>
      </c>
      <c r="B3361" t="s">
        <v>6536</v>
      </c>
      <c r="C3361" t="s">
        <v>6537</v>
      </c>
      <c r="D3361" t="s">
        <v>85</v>
      </c>
      <c r="E3361" t="s">
        <v>86</v>
      </c>
      <c r="F3361" t="s">
        <v>7436</v>
      </c>
      <c r="G3361">
        <v>415460</v>
      </c>
      <c r="H3361">
        <v>2678</v>
      </c>
      <c r="I3361" t="s">
        <v>88</v>
      </c>
      <c r="J3361">
        <v>38</v>
      </c>
    </row>
    <row r="3363" spans="1:10" x14ac:dyDescent="0.35">
      <c r="A3363" t="s">
        <v>7437</v>
      </c>
      <c r="B3363" t="s">
        <v>6539</v>
      </c>
      <c r="C3363" t="s">
        <v>6540</v>
      </c>
      <c r="D3363" t="s">
        <v>85</v>
      </c>
      <c r="E3363" t="s">
        <v>91</v>
      </c>
      <c r="F3363" t="s">
        <v>85</v>
      </c>
      <c r="G3363">
        <v>4907</v>
      </c>
      <c r="H3363">
        <v>308</v>
      </c>
      <c r="I3363" t="s">
        <v>88</v>
      </c>
      <c r="J3363">
        <v>0</v>
      </c>
    </row>
    <row r="3365" spans="1:10" x14ac:dyDescent="0.35">
      <c r="A3365" t="s">
        <v>7438</v>
      </c>
      <c r="B3365" t="s">
        <v>6539</v>
      </c>
      <c r="C3365" t="s">
        <v>6540</v>
      </c>
      <c r="D3365" t="s">
        <v>85</v>
      </c>
      <c r="E3365" t="s">
        <v>91</v>
      </c>
      <c r="F3365" t="s">
        <v>85</v>
      </c>
      <c r="G3365">
        <v>4945</v>
      </c>
      <c r="H3365">
        <v>308</v>
      </c>
      <c r="I3365" t="s">
        <v>88</v>
      </c>
      <c r="J3365">
        <v>0</v>
      </c>
    </row>
    <row r="3367" spans="1:10" x14ac:dyDescent="0.35">
      <c r="A3367" t="s">
        <v>7439</v>
      </c>
      <c r="B3367" t="s">
        <v>6539</v>
      </c>
      <c r="C3367" t="s">
        <v>6540</v>
      </c>
      <c r="D3367" t="s">
        <v>85</v>
      </c>
      <c r="E3367" t="s">
        <v>86</v>
      </c>
      <c r="F3367" t="s">
        <v>7440</v>
      </c>
      <c r="G3367">
        <v>4945</v>
      </c>
      <c r="H3367">
        <v>308</v>
      </c>
      <c r="I3367" t="s">
        <v>88</v>
      </c>
      <c r="J3367">
        <v>153</v>
      </c>
    </row>
    <row r="3369" spans="1:10" x14ac:dyDescent="0.35">
      <c r="A3369" t="s">
        <v>7441</v>
      </c>
      <c r="B3369" t="s">
        <v>6539</v>
      </c>
      <c r="C3369" t="s">
        <v>6540</v>
      </c>
      <c r="D3369" t="s">
        <v>85</v>
      </c>
      <c r="E3369" t="s">
        <v>86</v>
      </c>
      <c r="F3369" t="s">
        <v>7442</v>
      </c>
      <c r="G3369">
        <v>4945</v>
      </c>
      <c r="H3369">
        <v>308</v>
      </c>
      <c r="I3369" t="s">
        <v>88</v>
      </c>
      <c r="J3369">
        <v>38</v>
      </c>
    </row>
    <row r="3371" spans="1:10" x14ac:dyDescent="0.35">
      <c r="A3371" t="s">
        <v>7443</v>
      </c>
      <c r="B3371" t="s">
        <v>6539</v>
      </c>
      <c r="C3371" t="s">
        <v>6540</v>
      </c>
      <c r="D3371" t="s">
        <v>85</v>
      </c>
      <c r="E3371" t="s">
        <v>86</v>
      </c>
      <c r="F3371" t="s">
        <v>7444</v>
      </c>
      <c r="G3371">
        <v>4945</v>
      </c>
      <c r="H3371">
        <v>308</v>
      </c>
      <c r="I3371" t="s">
        <v>88</v>
      </c>
      <c r="J3371">
        <v>46</v>
      </c>
    </row>
    <row r="3373" spans="1:10" x14ac:dyDescent="0.35">
      <c r="A3373" t="s">
        <v>7445</v>
      </c>
      <c r="B3373" t="s">
        <v>6536</v>
      </c>
      <c r="C3373" t="s">
        <v>6537</v>
      </c>
      <c r="D3373" t="s">
        <v>85</v>
      </c>
      <c r="E3373" t="s">
        <v>91</v>
      </c>
      <c r="F3373" t="s">
        <v>85</v>
      </c>
      <c r="G3373">
        <v>415697</v>
      </c>
      <c r="H3373">
        <v>2678</v>
      </c>
      <c r="I3373" t="s">
        <v>88</v>
      </c>
      <c r="J3373">
        <v>0</v>
      </c>
    </row>
    <row r="3375" spans="1:10" x14ac:dyDescent="0.35">
      <c r="A3375" t="s">
        <v>7446</v>
      </c>
      <c r="B3375" t="s">
        <v>6536</v>
      </c>
      <c r="C3375" t="s">
        <v>6537</v>
      </c>
      <c r="D3375" t="s">
        <v>85</v>
      </c>
      <c r="E3375" t="s">
        <v>86</v>
      </c>
      <c r="F3375" t="s">
        <v>7447</v>
      </c>
      <c r="G3375">
        <v>415697</v>
      </c>
      <c r="H3375">
        <v>2678</v>
      </c>
      <c r="I3375" t="s">
        <v>88</v>
      </c>
      <c r="J3375">
        <v>46</v>
      </c>
    </row>
    <row r="3377" spans="1:10" x14ac:dyDescent="0.35">
      <c r="A3377" t="s">
        <v>7448</v>
      </c>
      <c r="B3377" t="s">
        <v>6539</v>
      </c>
      <c r="C3377" t="s">
        <v>6540</v>
      </c>
      <c r="D3377" t="s">
        <v>85</v>
      </c>
      <c r="E3377" t="s">
        <v>91</v>
      </c>
      <c r="F3377" t="s">
        <v>85</v>
      </c>
      <c r="G3377">
        <v>4991</v>
      </c>
      <c r="H3377">
        <v>308</v>
      </c>
      <c r="I3377" t="s">
        <v>88</v>
      </c>
      <c r="J3377">
        <v>0</v>
      </c>
    </row>
    <row r="3379" spans="1:10" x14ac:dyDescent="0.35">
      <c r="A3379" t="s">
        <v>7449</v>
      </c>
      <c r="B3379" t="s">
        <v>7450</v>
      </c>
      <c r="C3379" t="s">
        <v>7451</v>
      </c>
      <c r="D3379" t="s">
        <v>85</v>
      </c>
      <c r="E3379" t="s">
        <v>86</v>
      </c>
      <c r="F3379" t="s">
        <v>7452</v>
      </c>
      <c r="G3379">
        <v>3290490493</v>
      </c>
      <c r="H3379">
        <v>363</v>
      </c>
      <c r="I3379" t="s">
        <v>88</v>
      </c>
      <c r="J3379">
        <v>265</v>
      </c>
    </row>
    <row r="3381" spans="1:10" x14ac:dyDescent="0.35">
      <c r="A3381" t="s">
        <v>7453</v>
      </c>
      <c r="B3381" t="s">
        <v>6536</v>
      </c>
      <c r="C3381" t="s">
        <v>6537</v>
      </c>
      <c r="D3381" t="s">
        <v>85</v>
      </c>
      <c r="E3381" t="s">
        <v>86</v>
      </c>
      <c r="F3381" t="s">
        <v>7454</v>
      </c>
      <c r="G3381">
        <v>415697</v>
      </c>
      <c r="H3381">
        <v>2678</v>
      </c>
      <c r="I3381" t="s">
        <v>88</v>
      </c>
      <c r="J3381">
        <v>77</v>
      </c>
    </row>
    <row r="3383" spans="1:10" x14ac:dyDescent="0.35">
      <c r="A3383" t="s">
        <v>7455</v>
      </c>
      <c r="B3383" t="s">
        <v>7456</v>
      </c>
      <c r="C3383" t="s">
        <v>7457</v>
      </c>
      <c r="D3383" t="s">
        <v>85</v>
      </c>
      <c r="E3383" t="s">
        <v>91</v>
      </c>
      <c r="F3383" t="s">
        <v>85</v>
      </c>
      <c r="G3383">
        <v>265</v>
      </c>
      <c r="H3383">
        <v>277</v>
      </c>
      <c r="I3383" t="s">
        <v>88</v>
      </c>
      <c r="J3383">
        <v>0</v>
      </c>
    </row>
    <row r="3385" spans="1:10" x14ac:dyDescent="0.35">
      <c r="A3385" t="s">
        <v>7458</v>
      </c>
      <c r="B3385" t="s">
        <v>7456</v>
      </c>
      <c r="C3385" t="s">
        <v>7457</v>
      </c>
      <c r="D3385" t="s">
        <v>85</v>
      </c>
      <c r="E3385" t="s">
        <v>86</v>
      </c>
      <c r="F3385">
        <v>0.15416666666666667</v>
      </c>
      <c r="G3385">
        <v>265</v>
      </c>
      <c r="H3385">
        <v>277</v>
      </c>
      <c r="I3385" t="s">
        <v>88</v>
      </c>
      <c r="J3385">
        <v>161</v>
      </c>
    </row>
    <row r="3387" spans="1:10" x14ac:dyDescent="0.35">
      <c r="A3387" t="s">
        <v>7459</v>
      </c>
      <c r="B3387" t="s">
        <v>7456</v>
      </c>
      <c r="C3387" t="s">
        <v>7457</v>
      </c>
      <c r="D3387" t="s">
        <v>85</v>
      </c>
      <c r="E3387" t="s">
        <v>86</v>
      </c>
      <c r="F3387" t="s">
        <v>7460</v>
      </c>
      <c r="G3387">
        <v>265</v>
      </c>
      <c r="H3387">
        <v>277</v>
      </c>
      <c r="I3387" t="s">
        <v>88</v>
      </c>
      <c r="J3387">
        <v>38</v>
      </c>
    </row>
    <row r="3389" spans="1:10" x14ac:dyDescent="0.35">
      <c r="A3389" t="s">
        <v>7461</v>
      </c>
      <c r="B3389" t="s">
        <v>7456</v>
      </c>
      <c r="C3389" t="s">
        <v>7457</v>
      </c>
      <c r="D3389" t="s">
        <v>85</v>
      </c>
      <c r="E3389" t="s">
        <v>86</v>
      </c>
      <c r="F3389" t="s">
        <v>7462</v>
      </c>
      <c r="G3389">
        <v>265</v>
      </c>
      <c r="H3389">
        <v>277</v>
      </c>
      <c r="I3389" t="s">
        <v>88</v>
      </c>
      <c r="J3389">
        <v>46</v>
      </c>
    </row>
    <row r="3391" spans="1:10" x14ac:dyDescent="0.35">
      <c r="A3391" t="s">
        <v>7463</v>
      </c>
      <c r="B3391" t="s">
        <v>7450</v>
      </c>
      <c r="C3391" t="s">
        <v>7451</v>
      </c>
      <c r="D3391" t="s">
        <v>85</v>
      </c>
      <c r="E3391" t="s">
        <v>91</v>
      </c>
      <c r="F3391" t="s">
        <v>85</v>
      </c>
      <c r="G3391">
        <v>246</v>
      </c>
      <c r="H3391">
        <v>385</v>
      </c>
      <c r="I3391" t="s">
        <v>88</v>
      </c>
      <c r="J3391">
        <v>0</v>
      </c>
    </row>
    <row r="3393" spans="1:10" x14ac:dyDescent="0.35">
      <c r="A3393" t="s">
        <v>7464</v>
      </c>
      <c r="B3393" t="s">
        <v>7450</v>
      </c>
      <c r="C3393" t="s">
        <v>7451</v>
      </c>
      <c r="D3393" t="s">
        <v>85</v>
      </c>
      <c r="E3393" t="s">
        <v>86</v>
      </c>
      <c r="F3393" t="s">
        <v>7465</v>
      </c>
      <c r="G3393">
        <v>246</v>
      </c>
      <c r="H3393">
        <v>385</v>
      </c>
      <c r="I3393" t="s">
        <v>88</v>
      </c>
      <c r="J3393">
        <v>46</v>
      </c>
    </row>
    <row r="3395" spans="1:10" x14ac:dyDescent="0.35">
      <c r="A3395" t="s">
        <v>7466</v>
      </c>
      <c r="B3395" t="s">
        <v>6536</v>
      </c>
      <c r="C3395" t="s">
        <v>6537</v>
      </c>
      <c r="D3395" t="s">
        <v>85</v>
      </c>
      <c r="E3395" t="s">
        <v>86</v>
      </c>
      <c r="F3395" t="s">
        <v>7467</v>
      </c>
      <c r="G3395">
        <v>415697</v>
      </c>
      <c r="H3395">
        <v>2678</v>
      </c>
      <c r="I3395" t="s">
        <v>88</v>
      </c>
      <c r="J3395">
        <v>311</v>
      </c>
    </row>
    <row r="3397" spans="1:10" x14ac:dyDescent="0.35">
      <c r="A3397" t="s">
        <v>7468</v>
      </c>
      <c r="B3397" t="s">
        <v>6536</v>
      </c>
      <c r="C3397" t="s">
        <v>6537</v>
      </c>
      <c r="D3397" t="s">
        <v>85</v>
      </c>
      <c r="E3397" t="s">
        <v>86</v>
      </c>
      <c r="F3397" t="s">
        <v>7469</v>
      </c>
      <c r="G3397">
        <v>415697</v>
      </c>
      <c r="H3397">
        <v>2678</v>
      </c>
      <c r="I3397" t="s">
        <v>88</v>
      </c>
      <c r="J3397">
        <v>38</v>
      </c>
    </row>
    <row r="3399" spans="1:10" x14ac:dyDescent="0.35">
      <c r="A3399" t="s">
        <v>7470</v>
      </c>
      <c r="B3399" t="s">
        <v>6539</v>
      </c>
      <c r="C3399" t="s">
        <v>6540</v>
      </c>
      <c r="D3399" t="s">
        <v>85</v>
      </c>
      <c r="E3399" t="s">
        <v>91</v>
      </c>
      <c r="F3399" t="s">
        <v>85</v>
      </c>
      <c r="G3399">
        <v>5068</v>
      </c>
      <c r="H3399">
        <v>308</v>
      </c>
      <c r="I3399" t="s">
        <v>88</v>
      </c>
      <c r="J3399">
        <v>0</v>
      </c>
    </row>
    <row r="3401" spans="1:10" x14ac:dyDescent="0.35">
      <c r="A3401" t="s">
        <v>7471</v>
      </c>
      <c r="B3401" t="s">
        <v>6539</v>
      </c>
      <c r="C3401" t="s">
        <v>6540</v>
      </c>
      <c r="D3401" t="s">
        <v>85</v>
      </c>
      <c r="E3401" t="s">
        <v>86</v>
      </c>
      <c r="F3401" t="s">
        <v>7472</v>
      </c>
      <c r="G3401">
        <v>5068</v>
      </c>
      <c r="H3401">
        <v>308</v>
      </c>
      <c r="I3401" t="s">
        <v>88</v>
      </c>
      <c r="J3401">
        <v>162</v>
      </c>
    </row>
    <row r="3403" spans="1:10" x14ac:dyDescent="0.35">
      <c r="A3403" t="s">
        <v>7473</v>
      </c>
      <c r="B3403" t="s">
        <v>6539</v>
      </c>
      <c r="C3403" t="s">
        <v>6540</v>
      </c>
      <c r="D3403" t="s">
        <v>85</v>
      </c>
      <c r="E3403" t="s">
        <v>86</v>
      </c>
      <c r="F3403" t="s">
        <v>7474</v>
      </c>
      <c r="G3403">
        <v>5068</v>
      </c>
      <c r="H3403">
        <v>308</v>
      </c>
      <c r="I3403" t="s">
        <v>88</v>
      </c>
      <c r="J3403">
        <v>1418</v>
      </c>
    </row>
    <row r="3405" spans="1:10" x14ac:dyDescent="0.35">
      <c r="A3405" t="s">
        <v>7475</v>
      </c>
      <c r="B3405" t="s">
        <v>6539</v>
      </c>
      <c r="C3405" t="s">
        <v>6540</v>
      </c>
      <c r="D3405" t="s">
        <v>85</v>
      </c>
      <c r="E3405" t="s">
        <v>86</v>
      </c>
      <c r="F3405" t="s">
        <v>7476</v>
      </c>
      <c r="G3405">
        <v>5068</v>
      </c>
      <c r="H3405">
        <v>308</v>
      </c>
      <c r="I3405" t="s">
        <v>88</v>
      </c>
      <c r="J3405">
        <v>143</v>
      </c>
    </row>
    <row r="3407" spans="1:10" x14ac:dyDescent="0.35">
      <c r="A3407" t="s">
        <v>7477</v>
      </c>
      <c r="B3407" t="s">
        <v>6539</v>
      </c>
      <c r="C3407" t="s">
        <v>6540</v>
      </c>
      <c r="D3407" t="s">
        <v>85</v>
      </c>
      <c r="E3407" t="s">
        <v>86</v>
      </c>
      <c r="F3407" t="s">
        <v>7478</v>
      </c>
      <c r="G3407">
        <v>5068</v>
      </c>
      <c r="H3407">
        <v>308</v>
      </c>
      <c r="I3407" t="s">
        <v>88</v>
      </c>
      <c r="J3407">
        <v>46</v>
      </c>
    </row>
    <row r="3409" spans="1:10" x14ac:dyDescent="0.35">
      <c r="A3409" t="s">
        <v>7479</v>
      </c>
      <c r="B3409" t="s">
        <v>6536</v>
      </c>
      <c r="C3409" t="s">
        <v>6537</v>
      </c>
      <c r="D3409" t="s">
        <v>85</v>
      </c>
      <c r="E3409" t="s">
        <v>91</v>
      </c>
      <c r="F3409" t="s">
        <v>85</v>
      </c>
      <c r="G3409">
        <v>417466</v>
      </c>
      <c r="H3409">
        <v>2665</v>
      </c>
      <c r="I3409" t="s">
        <v>88</v>
      </c>
      <c r="J3409">
        <v>0</v>
      </c>
    </row>
    <row r="3411" spans="1:10" x14ac:dyDescent="0.35">
      <c r="A3411" t="s">
        <v>7480</v>
      </c>
      <c r="B3411" t="s">
        <v>6536</v>
      </c>
      <c r="C3411" t="s">
        <v>6537</v>
      </c>
      <c r="D3411" t="s">
        <v>85</v>
      </c>
      <c r="E3411" t="s">
        <v>86</v>
      </c>
      <c r="F3411" t="s">
        <v>7481</v>
      </c>
      <c r="G3411">
        <v>417466</v>
      </c>
      <c r="H3411">
        <v>2678</v>
      </c>
      <c r="I3411" t="s">
        <v>88</v>
      </c>
      <c r="J3411">
        <v>46</v>
      </c>
    </row>
    <row r="3413" spans="1:10" x14ac:dyDescent="0.35">
      <c r="A3413" t="s">
        <v>7482</v>
      </c>
      <c r="B3413" t="s">
        <v>6539</v>
      </c>
      <c r="C3413" t="s">
        <v>6540</v>
      </c>
      <c r="D3413" t="s">
        <v>85</v>
      </c>
      <c r="E3413" t="s">
        <v>91</v>
      </c>
      <c r="F3413" t="s">
        <v>85</v>
      </c>
      <c r="G3413">
        <v>5417</v>
      </c>
      <c r="H3413">
        <v>317</v>
      </c>
      <c r="I3413" t="s">
        <v>88</v>
      </c>
      <c r="J3413">
        <v>0</v>
      </c>
    </row>
    <row r="3415" spans="1:10" x14ac:dyDescent="0.35">
      <c r="A3415" t="s">
        <v>7483</v>
      </c>
      <c r="B3415" t="s">
        <v>7484</v>
      </c>
      <c r="C3415" t="s">
        <v>7485</v>
      </c>
      <c r="D3415" t="s">
        <v>85</v>
      </c>
      <c r="E3415" t="s">
        <v>86</v>
      </c>
      <c r="F3415" t="s">
        <v>7486</v>
      </c>
      <c r="G3415">
        <v>556033415</v>
      </c>
      <c r="H3415">
        <v>408</v>
      </c>
      <c r="I3415" t="s">
        <v>88</v>
      </c>
      <c r="J3415">
        <v>209</v>
      </c>
    </row>
    <row r="3417" spans="1:10" x14ac:dyDescent="0.35">
      <c r="A3417" t="s">
        <v>7487</v>
      </c>
      <c r="B3417" t="s">
        <v>7456</v>
      </c>
      <c r="C3417" t="s">
        <v>7457</v>
      </c>
      <c r="D3417" t="s">
        <v>85</v>
      </c>
      <c r="E3417" t="s">
        <v>91</v>
      </c>
      <c r="F3417" t="s">
        <v>85</v>
      </c>
      <c r="G3417">
        <v>311</v>
      </c>
      <c r="H3417">
        <v>277</v>
      </c>
      <c r="I3417" t="s">
        <v>88</v>
      </c>
      <c r="J3417">
        <v>0</v>
      </c>
    </row>
    <row r="3419" spans="1:10" x14ac:dyDescent="0.35">
      <c r="A3419" t="s">
        <v>7488</v>
      </c>
      <c r="B3419" t="s">
        <v>6539</v>
      </c>
      <c r="C3419" t="s">
        <v>6540</v>
      </c>
      <c r="D3419" t="s">
        <v>85</v>
      </c>
      <c r="E3419" t="s">
        <v>86</v>
      </c>
      <c r="F3419" t="s">
        <v>7489</v>
      </c>
      <c r="G3419">
        <v>5463</v>
      </c>
      <c r="H3419">
        <v>317</v>
      </c>
      <c r="I3419" t="s">
        <v>88</v>
      </c>
      <c r="J3419">
        <v>153</v>
      </c>
    </row>
    <row r="3421" spans="1:10" x14ac:dyDescent="0.35">
      <c r="A3421" t="s">
        <v>7490</v>
      </c>
      <c r="B3421" t="s">
        <v>6539</v>
      </c>
      <c r="C3421" t="s">
        <v>6540</v>
      </c>
      <c r="D3421" t="s">
        <v>85</v>
      </c>
      <c r="E3421" t="s">
        <v>86</v>
      </c>
      <c r="F3421" t="s">
        <v>7491</v>
      </c>
      <c r="G3421">
        <v>5463</v>
      </c>
      <c r="H3421">
        <v>317</v>
      </c>
      <c r="I3421" t="s">
        <v>88</v>
      </c>
      <c r="J3421">
        <v>38</v>
      </c>
    </row>
    <row r="3423" spans="1:10" x14ac:dyDescent="0.35">
      <c r="A3423" t="s">
        <v>7492</v>
      </c>
      <c r="B3423" t="s">
        <v>6539</v>
      </c>
      <c r="C3423" t="s">
        <v>6540</v>
      </c>
      <c r="D3423" t="s">
        <v>85</v>
      </c>
      <c r="E3423" t="s">
        <v>86</v>
      </c>
      <c r="F3423" t="s">
        <v>7493</v>
      </c>
      <c r="G3423">
        <v>5463</v>
      </c>
      <c r="H3423">
        <v>317</v>
      </c>
      <c r="I3423" t="s">
        <v>88</v>
      </c>
      <c r="J3423">
        <v>46</v>
      </c>
    </row>
    <row r="3425" spans="1:10" x14ac:dyDescent="0.35">
      <c r="A3425" t="s">
        <v>7494</v>
      </c>
      <c r="B3425" t="s">
        <v>7495</v>
      </c>
      <c r="C3425" t="s">
        <v>7496</v>
      </c>
      <c r="D3425" t="s">
        <v>85</v>
      </c>
      <c r="E3425" t="s">
        <v>91</v>
      </c>
      <c r="F3425" t="s">
        <v>85</v>
      </c>
      <c r="G3425">
        <v>209</v>
      </c>
      <c r="H3425">
        <v>277</v>
      </c>
      <c r="I3425" t="s">
        <v>88</v>
      </c>
      <c r="J3425">
        <v>0</v>
      </c>
    </row>
    <row r="3427" spans="1:10" x14ac:dyDescent="0.35">
      <c r="A3427" t="s">
        <v>7497</v>
      </c>
      <c r="B3427" t="s">
        <v>6536</v>
      </c>
      <c r="C3427" t="s">
        <v>6537</v>
      </c>
      <c r="D3427" t="s">
        <v>85</v>
      </c>
      <c r="E3427" t="s">
        <v>91</v>
      </c>
      <c r="F3427" t="s">
        <v>85</v>
      </c>
      <c r="G3427">
        <v>417703</v>
      </c>
      <c r="H3427">
        <v>2678</v>
      </c>
      <c r="I3427" t="s">
        <v>88</v>
      </c>
      <c r="J3427">
        <v>0</v>
      </c>
    </row>
    <row r="3429" spans="1:10" x14ac:dyDescent="0.35">
      <c r="A3429" t="s">
        <v>7498</v>
      </c>
      <c r="B3429" t="s">
        <v>6536</v>
      </c>
      <c r="C3429" t="s">
        <v>6537</v>
      </c>
      <c r="D3429" t="s">
        <v>85</v>
      </c>
      <c r="E3429" t="s">
        <v>86</v>
      </c>
      <c r="F3429" t="s">
        <v>7499</v>
      </c>
      <c r="G3429">
        <v>417703</v>
      </c>
      <c r="H3429">
        <v>2678</v>
      </c>
      <c r="I3429" t="s">
        <v>88</v>
      </c>
      <c r="J3429">
        <v>46</v>
      </c>
    </row>
    <row r="3431" spans="1:10" x14ac:dyDescent="0.35">
      <c r="A3431" t="s">
        <v>7500</v>
      </c>
      <c r="B3431" t="s">
        <v>7495</v>
      </c>
      <c r="C3431" t="s">
        <v>7496</v>
      </c>
      <c r="D3431" t="s">
        <v>85</v>
      </c>
      <c r="E3431" t="s">
        <v>86</v>
      </c>
      <c r="F3431">
        <v>0.18611111111111112</v>
      </c>
      <c r="G3431">
        <v>209</v>
      </c>
      <c r="H3431">
        <v>277</v>
      </c>
      <c r="I3431" t="s">
        <v>88</v>
      </c>
      <c r="J3431">
        <v>207</v>
      </c>
    </row>
    <row r="3433" spans="1:10" x14ac:dyDescent="0.35">
      <c r="A3433" t="s">
        <v>7501</v>
      </c>
      <c r="B3433" t="s">
        <v>7484</v>
      </c>
      <c r="C3433" t="s">
        <v>7485</v>
      </c>
      <c r="D3433" t="s">
        <v>85</v>
      </c>
      <c r="E3433" t="s">
        <v>86</v>
      </c>
      <c r="F3433" t="s">
        <v>7502</v>
      </c>
      <c r="G3433">
        <v>208</v>
      </c>
      <c r="H3433">
        <v>430</v>
      </c>
      <c r="I3433" t="s">
        <v>88</v>
      </c>
      <c r="J3433">
        <v>46</v>
      </c>
    </row>
    <row r="3435" spans="1:10" x14ac:dyDescent="0.35">
      <c r="A3435" t="s">
        <v>7503</v>
      </c>
      <c r="B3435" t="s">
        <v>7504</v>
      </c>
      <c r="C3435" t="s">
        <v>7505</v>
      </c>
      <c r="D3435" t="s">
        <v>85</v>
      </c>
      <c r="E3435" t="s">
        <v>86</v>
      </c>
      <c r="F3435" t="s">
        <v>7506</v>
      </c>
      <c r="G3435">
        <v>768952441</v>
      </c>
      <c r="H3435">
        <v>350</v>
      </c>
      <c r="I3435" t="s">
        <v>88</v>
      </c>
      <c r="J3435">
        <v>170</v>
      </c>
    </row>
    <row r="3437" spans="1:10" x14ac:dyDescent="0.35">
      <c r="A3437" t="s">
        <v>7507</v>
      </c>
      <c r="B3437" t="s">
        <v>6539</v>
      </c>
      <c r="C3437" t="s">
        <v>6540</v>
      </c>
      <c r="D3437" t="s">
        <v>85</v>
      </c>
      <c r="E3437" t="s">
        <v>91</v>
      </c>
      <c r="F3437" t="s">
        <v>85</v>
      </c>
      <c r="G3437">
        <v>5509</v>
      </c>
      <c r="H3437">
        <v>317</v>
      </c>
      <c r="I3437" t="s">
        <v>88</v>
      </c>
      <c r="J3437">
        <v>0</v>
      </c>
    </row>
    <row r="3439" spans="1:10" x14ac:dyDescent="0.35">
      <c r="A3439" t="s">
        <v>7508</v>
      </c>
      <c r="B3439" t="s">
        <v>7495</v>
      </c>
      <c r="C3439" t="s">
        <v>7496</v>
      </c>
      <c r="D3439" t="s">
        <v>85</v>
      </c>
      <c r="E3439" t="s">
        <v>91</v>
      </c>
      <c r="F3439" t="s">
        <v>85</v>
      </c>
      <c r="G3439">
        <v>255</v>
      </c>
      <c r="H3439">
        <v>277</v>
      </c>
      <c r="I3439" t="s">
        <v>88</v>
      </c>
      <c r="J3439">
        <v>0</v>
      </c>
    </row>
    <row r="3441" spans="1:10" x14ac:dyDescent="0.35">
      <c r="A3441" t="s">
        <v>7509</v>
      </c>
      <c r="B3441" t="s">
        <v>7510</v>
      </c>
      <c r="C3441" t="s">
        <v>7511</v>
      </c>
      <c r="D3441" t="s">
        <v>85</v>
      </c>
      <c r="E3441" t="s">
        <v>91</v>
      </c>
      <c r="F3441" t="s">
        <v>85</v>
      </c>
      <c r="G3441">
        <v>170</v>
      </c>
      <c r="H3441">
        <v>277</v>
      </c>
      <c r="I3441" t="s">
        <v>88</v>
      </c>
      <c r="J3441">
        <v>0</v>
      </c>
    </row>
    <row r="3443" spans="1:10" x14ac:dyDescent="0.35">
      <c r="A3443" t="s">
        <v>7512</v>
      </c>
      <c r="B3443" t="s">
        <v>7510</v>
      </c>
      <c r="C3443" t="s">
        <v>7511</v>
      </c>
      <c r="D3443" t="s">
        <v>85</v>
      </c>
      <c r="E3443" t="s">
        <v>86</v>
      </c>
      <c r="F3443">
        <v>0.16874999999999998</v>
      </c>
      <c r="G3443">
        <v>170</v>
      </c>
      <c r="H3443">
        <v>277</v>
      </c>
      <c r="I3443" t="s">
        <v>88</v>
      </c>
      <c r="J3443">
        <v>182</v>
      </c>
    </row>
    <row r="3445" spans="1:10" x14ac:dyDescent="0.35">
      <c r="A3445" t="s">
        <v>7513</v>
      </c>
      <c r="B3445" t="s">
        <v>7510</v>
      </c>
      <c r="C3445" t="s">
        <v>7511</v>
      </c>
      <c r="D3445" t="s">
        <v>85</v>
      </c>
      <c r="E3445" t="s">
        <v>86</v>
      </c>
      <c r="F3445" t="s">
        <v>7514</v>
      </c>
      <c r="G3445">
        <v>170</v>
      </c>
      <c r="H3445">
        <v>277</v>
      </c>
      <c r="I3445" t="s">
        <v>88</v>
      </c>
      <c r="J3445">
        <v>38</v>
      </c>
    </row>
    <row r="3447" spans="1:10" x14ac:dyDescent="0.35">
      <c r="A3447" t="s">
        <v>7515</v>
      </c>
      <c r="B3447" t="s">
        <v>7510</v>
      </c>
      <c r="C3447" t="s">
        <v>7511</v>
      </c>
      <c r="D3447" t="s">
        <v>85</v>
      </c>
      <c r="E3447" t="s">
        <v>86</v>
      </c>
      <c r="F3447" t="s">
        <v>7516</v>
      </c>
      <c r="G3447">
        <v>170</v>
      </c>
      <c r="H3447">
        <v>277</v>
      </c>
      <c r="I3447" t="s">
        <v>88</v>
      </c>
      <c r="J3447">
        <v>46</v>
      </c>
    </row>
    <row r="3449" spans="1:10" x14ac:dyDescent="0.35">
      <c r="A3449" t="s">
        <v>7517</v>
      </c>
      <c r="B3449" t="s">
        <v>7504</v>
      </c>
      <c r="C3449" t="s">
        <v>7505</v>
      </c>
      <c r="D3449" t="s">
        <v>85</v>
      </c>
      <c r="E3449" t="s">
        <v>91</v>
      </c>
      <c r="F3449" t="s">
        <v>85</v>
      </c>
      <c r="G3449">
        <v>267</v>
      </c>
      <c r="H3449">
        <v>375</v>
      </c>
      <c r="I3449" t="s">
        <v>88</v>
      </c>
      <c r="J3449">
        <v>0</v>
      </c>
    </row>
    <row r="3451" spans="1:10" x14ac:dyDescent="0.35">
      <c r="A3451" t="s">
        <v>7518</v>
      </c>
      <c r="B3451" t="s">
        <v>7504</v>
      </c>
      <c r="C3451" t="s">
        <v>7505</v>
      </c>
      <c r="D3451" t="s">
        <v>85</v>
      </c>
      <c r="E3451" t="s">
        <v>86</v>
      </c>
      <c r="F3451" t="s">
        <v>7519</v>
      </c>
      <c r="G3451">
        <v>267</v>
      </c>
      <c r="H3451">
        <v>375</v>
      </c>
      <c r="I3451" t="s">
        <v>88</v>
      </c>
      <c r="J3451">
        <v>46</v>
      </c>
    </row>
    <row r="3453" spans="1:10" x14ac:dyDescent="0.35">
      <c r="A3453" t="s">
        <v>7520</v>
      </c>
      <c r="B3453" t="s">
        <v>7450</v>
      </c>
      <c r="C3453" t="s">
        <v>7451</v>
      </c>
      <c r="D3453" t="s">
        <v>85</v>
      </c>
      <c r="E3453" t="s">
        <v>86</v>
      </c>
      <c r="F3453" t="s">
        <v>7521</v>
      </c>
      <c r="G3453">
        <v>246</v>
      </c>
      <c r="H3453">
        <v>385</v>
      </c>
      <c r="I3453" t="s">
        <v>88</v>
      </c>
      <c r="J3453">
        <v>153</v>
      </c>
    </row>
    <row r="3455" spans="1:10" x14ac:dyDescent="0.35">
      <c r="A3455" t="s">
        <v>7522</v>
      </c>
      <c r="B3455" t="s">
        <v>7456</v>
      </c>
      <c r="C3455" t="s">
        <v>7457</v>
      </c>
      <c r="D3455" t="s">
        <v>85</v>
      </c>
      <c r="E3455" t="s">
        <v>91</v>
      </c>
      <c r="F3455" t="s">
        <v>85</v>
      </c>
      <c r="G3455">
        <v>464</v>
      </c>
      <c r="H3455">
        <v>282</v>
      </c>
      <c r="I3455" t="s">
        <v>88</v>
      </c>
      <c r="J3455">
        <v>0</v>
      </c>
    </row>
    <row r="3457" spans="1:10" x14ac:dyDescent="0.35">
      <c r="A3457" t="s">
        <v>7523</v>
      </c>
      <c r="B3457" t="s">
        <v>7510</v>
      </c>
      <c r="C3457" t="s">
        <v>7511</v>
      </c>
      <c r="D3457" t="s">
        <v>85</v>
      </c>
      <c r="E3457" t="s">
        <v>91</v>
      </c>
      <c r="F3457" t="s">
        <v>85</v>
      </c>
      <c r="G3457">
        <v>216</v>
      </c>
      <c r="H3457">
        <v>277</v>
      </c>
      <c r="I3457" t="s">
        <v>88</v>
      </c>
      <c r="J3457">
        <v>0</v>
      </c>
    </row>
    <row r="3459" spans="1:10" x14ac:dyDescent="0.35">
      <c r="A3459" t="s">
        <v>7524</v>
      </c>
      <c r="B3459" t="s">
        <v>7456</v>
      </c>
      <c r="C3459" t="s">
        <v>7457</v>
      </c>
      <c r="D3459" t="s">
        <v>85</v>
      </c>
      <c r="E3459" t="s">
        <v>86</v>
      </c>
      <c r="F3459" t="s">
        <v>7525</v>
      </c>
      <c r="G3459">
        <v>464</v>
      </c>
      <c r="H3459">
        <v>282</v>
      </c>
      <c r="I3459" t="s">
        <v>88</v>
      </c>
      <c r="J3459">
        <v>318</v>
      </c>
    </row>
    <row r="3461" spans="1:10" x14ac:dyDescent="0.35">
      <c r="A3461" t="s">
        <v>7526</v>
      </c>
      <c r="B3461" t="s">
        <v>7456</v>
      </c>
      <c r="C3461" t="s">
        <v>7457</v>
      </c>
      <c r="D3461" t="s">
        <v>85</v>
      </c>
      <c r="E3461" t="s">
        <v>86</v>
      </c>
      <c r="F3461" t="s">
        <v>7527</v>
      </c>
      <c r="G3461">
        <v>464</v>
      </c>
      <c r="H3461">
        <v>282</v>
      </c>
      <c r="I3461" t="s">
        <v>88</v>
      </c>
      <c r="J3461">
        <v>38</v>
      </c>
    </row>
    <row r="3463" spans="1:10" x14ac:dyDescent="0.35">
      <c r="A3463" t="s">
        <v>7528</v>
      </c>
      <c r="B3463" t="s">
        <v>7456</v>
      </c>
      <c r="C3463" t="s">
        <v>7457</v>
      </c>
      <c r="D3463" t="s">
        <v>85</v>
      </c>
      <c r="E3463" t="s">
        <v>86</v>
      </c>
      <c r="F3463" t="s">
        <v>7529</v>
      </c>
      <c r="G3463">
        <v>464</v>
      </c>
      <c r="H3463">
        <v>282</v>
      </c>
      <c r="I3463" t="s">
        <v>88</v>
      </c>
      <c r="J3463">
        <v>46</v>
      </c>
    </row>
    <row r="3465" spans="1:10" x14ac:dyDescent="0.35">
      <c r="A3465" t="s">
        <v>7530</v>
      </c>
      <c r="B3465" t="s">
        <v>7450</v>
      </c>
      <c r="C3465" t="s">
        <v>7451</v>
      </c>
      <c r="D3465" t="s">
        <v>85</v>
      </c>
      <c r="E3465" t="s">
        <v>91</v>
      </c>
      <c r="F3465" t="s">
        <v>85</v>
      </c>
      <c r="G3465">
        <v>648</v>
      </c>
      <c r="H3465">
        <v>407</v>
      </c>
      <c r="I3465" t="s">
        <v>88</v>
      </c>
      <c r="J3465">
        <v>0</v>
      </c>
    </row>
    <row r="3467" spans="1:10" x14ac:dyDescent="0.35">
      <c r="A3467" t="s">
        <v>7531</v>
      </c>
      <c r="B3467" t="s">
        <v>7450</v>
      </c>
      <c r="C3467" t="s">
        <v>7451</v>
      </c>
      <c r="D3467" t="s">
        <v>85</v>
      </c>
      <c r="E3467" t="s">
        <v>86</v>
      </c>
      <c r="F3467" t="s">
        <v>7532</v>
      </c>
      <c r="G3467">
        <v>648</v>
      </c>
      <c r="H3467">
        <v>407</v>
      </c>
      <c r="I3467" t="s">
        <v>88</v>
      </c>
      <c r="J3467">
        <v>46</v>
      </c>
    </row>
    <row r="3469" spans="1:10" x14ac:dyDescent="0.35">
      <c r="A3469" t="s">
        <v>7533</v>
      </c>
      <c r="B3469" t="s">
        <v>7484</v>
      </c>
      <c r="C3469" t="s">
        <v>7485</v>
      </c>
      <c r="D3469" t="s">
        <v>85</v>
      </c>
      <c r="E3469" t="s">
        <v>86</v>
      </c>
      <c r="F3469" t="s">
        <v>7534</v>
      </c>
      <c r="G3469">
        <v>208</v>
      </c>
      <c r="H3469">
        <v>430</v>
      </c>
      <c r="I3469" t="s">
        <v>88</v>
      </c>
      <c r="J3469">
        <v>156</v>
      </c>
    </row>
    <row r="3471" spans="1:10" x14ac:dyDescent="0.35">
      <c r="A3471" t="s">
        <v>7535</v>
      </c>
      <c r="B3471" t="s">
        <v>7495</v>
      </c>
      <c r="C3471" t="s">
        <v>7496</v>
      </c>
      <c r="D3471" t="s">
        <v>85</v>
      </c>
      <c r="E3471" t="s">
        <v>91</v>
      </c>
      <c r="F3471" t="s">
        <v>85</v>
      </c>
      <c r="G3471">
        <v>411</v>
      </c>
      <c r="H3471">
        <v>282</v>
      </c>
      <c r="I3471" t="s">
        <v>88</v>
      </c>
      <c r="J3471">
        <v>0</v>
      </c>
    </row>
    <row r="3473" spans="1:10" x14ac:dyDescent="0.35">
      <c r="A3473" t="s">
        <v>7536</v>
      </c>
      <c r="B3473" t="s">
        <v>7456</v>
      </c>
      <c r="C3473" t="s">
        <v>7457</v>
      </c>
      <c r="D3473" t="s">
        <v>85</v>
      </c>
      <c r="E3473" t="s">
        <v>91</v>
      </c>
      <c r="F3473" t="s">
        <v>85</v>
      </c>
      <c r="G3473">
        <v>510</v>
      </c>
      <c r="H3473">
        <v>282</v>
      </c>
      <c r="I3473" t="s">
        <v>88</v>
      </c>
      <c r="J3473">
        <v>0</v>
      </c>
    </row>
    <row r="3475" spans="1:10" x14ac:dyDescent="0.35">
      <c r="A3475" t="s">
        <v>7537</v>
      </c>
      <c r="B3475" t="s">
        <v>7495</v>
      </c>
      <c r="C3475" t="s">
        <v>7496</v>
      </c>
      <c r="D3475" t="s">
        <v>85</v>
      </c>
      <c r="E3475" t="s">
        <v>86</v>
      </c>
      <c r="F3475" t="s">
        <v>7538</v>
      </c>
      <c r="G3475">
        <v>411</v>
      </c>
      <c r="H3475">
        <v>282</v>
      </c>
      <c r="I3475" t="s">
        <v>88</v>
      </c>
      <c r="J3475">
        <v>191</v>
      </c>
    </row>
    <row r="3477" spans="1:10" x14ac:dyDescent="0.35">
      <c r="A3477" t="s">
        <v>7539</v>
      </c>
      <c r="B3477" t="s">
        <v>7495</v>
      </c>
      <c r="C3477" t="s">
        <v>7496</v>
      </c>
      <c r="D3477" t="s">
        <v>85</v>
      </c>
      <c r="E3477" t="s">
        <v>86</v>
      </c>
      <c r="F3477" t="s">
        <v>7540</v>
      </c>
      <c r="G3477">
        <v>411</v>
      </c>
      <c r="H3477">
        <v>282</v>
      </c>
      <c r="I3477" t="s">
        <v>88</v>
      </c>
      <c r="J3477">
        <v>38</v>
      </c>
    </row>
    <row r="3479" spans="1:10" x14ac:dyDescent="0.35">
      <c r="A3479" t="s">
        <v>7541</v>
      </c>
      <c r="B3479" t="s">
        <v>7495</v>
      </c>
      <c r="C3479" t="s">
        <v>7496</v>
      </c>
      <c r="D3479" t="s">
        <v>85</v>
      </c>
      <c r="E3479" t="s">
        <v>86</v>
      </c>
      <c r="F3479" t="s">
        <v>7542</v>
      </c>
      <c r="G3479">
        <v>411</v>
      </c>
      <c r="H3479">
        <v>282</v>
      </c>
      <c r="I3479" t="s">
        <v>88</v>
      </c>
      <c r="J3479">
        <v>46</v>
      </c>
    </row>
    <row r="3481" spans="1:10" x14ac:dyDescent="0.35">
      <c r="A3481" t="s">
        <v>7543</v>
      </c>
      <c r="B3481" t="s">
        <v>7484</v>
      </c>
      <c r="C3481" t="s">
        <v>7485</v>
      </c>
      <c r="D3481" t="s">
        <v>85</v>
      </c>
      <c r="E3481" t="s">
        <v>91</v>
      </c>
      <c r="F3481" t="s">
        <v>85</v>
      </c>
      <c r="G3481">
        <v>483</v>
      </c>
      <c r="H3481">
        <v>452</v>
      </c>
      <c r="I3481" t="s">
        <v>88</v>
      </c>
      <c r="J3481">
        <v>0</v>
      </c>
    </row>
    <row r="3483" spans="1:10" x14ac:dyDescent="0.35">
      <c r="A3483" t="s">
        <v>7544</v>
      </c>
      <c r="B3483" t="s">
        <v>7484</v>
      </c>
      <c r="C3483" t="s">
        <v>7485</v>
      </c>
      <c r="D3483" t="s">
        <v>85</v>
      </c>
      <c r="E3483" t="s">
        <v>86</v>
      </c>
      <c r="F3483" t="s">
        <v>7545</v>
      </c>
      <c r="G3483">
        <v>483</v>
      </c>
      <c r="H3483">
        <v>452</v>
      </c>
      <c r="I3483" t="s">
        <v>88</v>
      </c>
      <c r="J3483">
        <v>46</v>
      </c>
    </row>
    <row r="3485" spans="1:10" x14ac:dyDescent="0.35">
      <c r="A3485" t="s">
        <v>7546</v>
      </c>
      <c r="B3485" t="s">
        <v>7504</v>
      </c>
      <c r="C3485" t="s">
        <v>7505</v>
      </c>
      <c r="D3485" t="s">
        <v>85</v>
      </c>
      <c r="E3485" t="s">
        <v>86</v>
      </c>
      <c r="F3485" t="s">
        <v>7547</v>
      </c>
      <c r="G3485">
        <v>267</v>
      </c>
      <c r="H3485">
        <v>375</v>
      </c>
      <c r="I3485" t="s">
        <v>88</v>
      </c>
      <c r="J3485">
        <v>153</v>
      </c>
    </row>
    <row r="3487" spans="1:10" x14ac:dyDescent="0.35">
      <c r="A3487" t="s">
        <v>7548</v>
      </c>
      <c r="B3487" t="s">
        <v>7510</v>
      </c>
      <c r="C3487" t="s">
        <v>7511</v>
      </c>
      <c r="D3487" t="s">
        <v>85</v>
      </c>
      <c r="E3487" t="s">
        <v>91</v>
      </c>
      <c r="F3487" t="s">
        <v>85</v>
      </c>
      <c r="G3487">
        <v>369</v>
      </c>
      <c r="H3487">
        <v>282</v>
      </c>
      <c r="I3487" t="s">
        <v>88</v>
      </c>
      <c r="J3487">
        <v>0</v>
      </c>
    </row>
    <row r="3489" spans="1:10" x14ac:dyDescent="0.35">
      <c r="A3489" t="s">
        <v>7549</v>
      </c>
      <c r="B3489" t="s">
        <v>7495</v>
      </c>
      <c r="C3489" t="s">
        <v>7496</v>
      </c>
      <c r="D3489" t="s">
        <v>85</v>
      </c>
      <c r="E3489" t="s">
        <v>91</v>
      </c>
      <c r="F3489" t="s">
        <v>85</v>
      </c>
      <c r="G3489">
        <v>457</v>
      </c>
      <c r="H3489">
        <v>282</v>
      </c>
      <c r="I3489" t="s">
        <v>88</v>
      </c>
      <c r="J3489">
        <v>0</v>
      </c>
    </row>
    <row r="3491" spans="1:10" x14ac:dyDescent="0.35">
      <c r="A3491" t="s">
        <v>7550</v>
      </c>
      <c r="B3491" t="s">
        <v>7510</v>
      </c>
      <c r="C3491" t="s">
        <v>7511</v>
      </c>
      <c r="D3491" t="s">
        <v>85</v>
      </c>
      <c r="E3491" t="s">
        <v>86</v>
      </c>
      <c r="F3491" t="s">
        <v>7551</v>
      </c>
      <c r="G3491">
        <v>369</v>
      </c>
      <c r="H3491">
        <v>282</v>
      </c>
      <c r="I3491" t="s">
        <v>88</v>
      </c>
      <c r="J3491">
        <v>74</v>
      </c>
    </row>
    <row r="3493" spans="1:10" x14ac:dyDescent="0.35">
      <c r="A3493" t="s">
        <v>7552</v>
      </c>
      <c r="B3493" t="s">
        <v>7510</v>
      </c>
      <c r="C3493" t="s">
        <v>7511</v>
      </c>
      <c r="D3493" t="s">
        <v>85</v>
      </c>
      <c r="E3493" t="s">
        <v>86</v>
      </c>
      <c r="F3493" t="s">
        <v>7553</v>
      </c>
      <c r="G3493">
        <v>369</v>
      </c>
      <c r="H3493">
        <v>282</v>
      </c>
      <c r="I3493" t="s">
        <v>88</v>
      </c>
      <c r="J3493">
        <v>38</v>
      </c>
    </row>
    <row r="3495" spans="1:10" x14ac:dyDescent="0.35">
      <c r="A3495" t="s">
        <v>7554</v>
      </c>
      <c r="B3495" t="s">
        <v>7510</v>
      </c>
      <c r="C3495" t="s">
        <v>7511</v>
      </c>
      <c r="D3495" t="s">
        <v>85</v>
      </c>
      <c r="E3495" t="s">
        <v>86</v>
      </c>
      <c r="F3495" t="s">
        <v>7555</v>
      </c>
      <c r="G3495">
        <v>369</v>
      </c>
      <c r="H3495">
        <v>282</v>
      </c>
      <c r="I3495" t="s">
        <v>88</v>
      </c>
      <c r="J3495">
        <v>46</v>
      </c>
    </row>
    <row r="3497" spans="1:10" x14ac:dyDescent="0.35">
      <c r="A3497" t="s">
        <v>7556</v>
      </c>
      <c r="B3497" t="s">
        <v>7504</v>
      </c>
      <c r="C3497" t="s">
        <v>7505</v>
      </c>
      <c r="D3497" t="s">
        <v>85</v>
      </c>
      <c r="E3497" t="s">
        <v>91</v>
      </c>
      <c r="F3497" t="s">
        <v>85</v>
      </c>
      <c r="G3497">
        <v>425</v>
      </c>
      <c r="H3497">
        <v>375</v>
      </c>
      <c r="I3497" t="s">
        <v>88</v>
      </c>
      <c r="J3497">
        <v>0</v>
      </c>
    </row>
    <row r="3499" spans="1:10" x14ac:dyDescent="0.35">
      <c r="A3499" t="s">
        <v>7557</v>
      </c>
      <c r="B3499" t="s">
        <v>7504</v>
      </c>
      <c r="C3499" t="s">
        <v>7505</v>
      </c>
      <c r="D3499" t="s">
        <v>85</v>
      </c>
      <c r="E3499" t="s">
        <v>86</v>
      </c>
      <c r="F3499" t="s">
        <v>7558</v>
      </c>
      <c r="G3499">
        <v>425</v>
      </c>
      <c r="H3499">
        <v>375</v>
      </c>
      <c r="I3499" t="s">
        <v>88</v>
      </c>
      <c r="J3499">
        <v>46</v>
      </c>
    </row>
    <row r="3501" spans="1:10" x14ac:dyDescent="0.35">
      <c r="A3501" t="s">
        <v>7559</v>
      </c>
      <c r="B3501" t="s">
        <v>7510</v>
      </c>
      <c r="C3501" t="s">
        <v>7511</v>
      </c>
      <c r="D3501" t="s">
        <v>85</v>
      </c>
      <c r="E3501" t="s">
        <v>91</v>
      </c>
      <c r="F3501" t="s">
        <v>85</v>
      </c>
      <c r="G3501">
        <v>415</v>
      </c>
      <c r="H3501">
        <v>282</v>
      </c>
      <c r="I3501" t="s">
        <v>88</v>
      </c>
      <c r="J3501">
        <v>0</v>
      </c>
    </row>
    <row r="3503" spans="1:10" x14ac:dyDescent="0.35">
      <c r="A3503" t="s">
        <v>7560</v>
      </c>
      <c r="B3503" t="s">
        <v>7561</v>
      </c>
      <c r="C3503" t="s">
        <v>203</v>
      </c>
      <c r="D3503" t="s">
        <v>85</v>
      </c>
      <c r="E3503" t="s">
        <v>85</v>
      </c>
      <c r="F3503" t="s">
        <v>85</v>
      </c>
      <c r="G3503" t="s">
        <v>85</v>
      </c>
      <c r="H3503" t="s">
        <v>85</v>
      </c>
      <c r="I3503" t="s">
        <v>85</v>
      </c>
      <c r="J3503" t="s">
        <v>85</v>
      </c>
    </row>
    <row r="3504" spans="1:10" x14ac:dyDescent="0.35">
      <c r="A3504" t="s">
        <v>7562</v>
      </c>
      <c r="B3504" t="s">
        <v>205</v>
      </c>
      <c r="C3504" t="s">
        <v>7563</v>
      </c>
      <c r="D3504" t="s">
        <v>85</v>
      </c>
      <c r="E3504" t="s">
        <v>85</v>
      </c>
      <c r="F3504" t="s">
        <v>85</v>
      </c>
      <c r="G3504" t="s">
        <v>85</v>
      </c>
      <c r="H3504" t="s">
        <v>85</v>
      </c>
      <c r="I3504" t="s">
        <v>85</v>
      </c>
      <c r="J3504" t="s">
        <v>85</v>
      </c>
    </row>
    <row r="3505" spans="1:10" x14ac:dyDescent="0.35">
      <c r="A3505" t="s">
        <v>7564</v>
      </c>
      <c r="B3505" t="s">
        <v>7565</v>
      </c>
      <c r="C3505" t="s">
        <v>203</v>
      </c>
      <c r="D3505" t="s">
        <v>85</v>
      </c>
      <c r="E3505" t="s">
        <v>85</v>
      </c>
      <c r="F3505" t="s">
        <v>85</v>
      </c>
      <c r="G3505" t="s">
        <v>85</v>
      </c>
      <c r="H3505" t="s">
        <v>85</v>
      </c>
      <c r="I3505" t="s">
        <v>85</v>
      </c>
      <c r="J3505" t="s">
        <v>85</v>
      </c>
    </row>
    <row r="3506" spans="1:10" x14ac:dyDescent="0.35">
      <c r="A3506" t="s">
        <v>7566</v>
      </c>
      <c r="B3506" t="s">
        <v>205</v>
      </c>
      <c r="C3506" t="s">
        <v>7567</v>
      </c>
      <c r="D3506" t="s">
        <v>85</v>
      </c>
      <c r="E3506" t="s">
        <v>85</v>
      </c>
      <c r="F3506" t="s">
        <v>85</v>
      </c>
      <c r="G3506" t="s">
        <v>85</v>
      </c>
      <c r="H3506" t="s">
        <v>85</v>
      </c>
      <c r="I3506" t="s">
        <v>85</v>
      </c>
      <c r="J3506" t="s">
        <v>85</v>
      </c>
    </row>
    <row r="3507" spans="1:10" x14ac:dyDescent="0.35">
      <c r="A3507" t="s">
        <v>7568</v>
      </c>
      <c r="B3507" t="s">
        <v>7569</v>
      </c>
      <c r="C3507" t="s">
        <v>203</v>
      </c>
      <c r="D3507" t="s">
        <v>85</v>
      </c>
      <c r="E3507" t="s">
        <v>85</v>
      </c>
      <c r="F3507" t="s">
        <v>85</v>
      </c>
      <c r="G3507" t="s">
        <v>85</v>
      </c>
      <c r="H3507" t="s">
        <v>85</v>
      </c>
      <c r="I3507" t="s">
        <v>85</v>
      </c>
      <c r="J3507" t="s">
        <v>85</v>
      </c>
    </row>
    <row r="3508" spans="1:10" x14ac:dyDescent="0.35">
      <c r="A3508" t="s">
        <v>7570</v>
      </c>
      <c r="B3508" t="s">
        <v>205</v>
      </c>
      <c r="C3508" t="s">
        <v>7571</v>
      </c>
      <c r="D3508" t="s">
        <v>85</v>
      </c>
      <c r="E3508" t="s">
        <v>85</v>
      </c>
      <c r="F3508" t="s">
        <v>85</v>
      </c>
      <c r="G3508" t="s">
        <v>85</v>
      </c>
      <c r="H3508" t="s">
        <v>85</v>
      </c>
      <c r="I3508" t="s">
        <v>85</v>
      </c>
      <c r="J3508" t="s">
        <v>85</v>
      </c>
    </row>
    <row r="3509" spans="1:10" x14ac:dyDescent="0.35">
      <c r="A3509" t="s">
        <v>7572</v>
      </c>
      <c r="B3509" t="s">
        <v>6380</v>
      </c>
      <c r="C3509" t="s">
        <v>6381</v>
      </c>
      <c r="D3509" t="s">
        <v>6382</v>
      </c>
      <c r="E3509" t="s">
        <v>85</v>
      </c>
      <c r="F3509">
        <v>13</v>
      </c>
      <c r="G3509" t="s">
        <v>85</v>
      </c>
      <c r="H3509" t="s">
        <v>85</v>
      </c>
      <c r="I3509" t="s">
        <v>85</v>
      </c>
      <c r="J3509">
        <v>64</v>
      </c>
    </row>
    <row r="3511" spans="1:10" x14ac:dyDescent="0.35">
      <c r="A3511" t="s">
        <v>7573</v>
      </c>
      <c r="B3511" t="s">
        <v>6384</v>
      </c>
      <c r="C3511" t="s">
        <v>6385</v>
      </c>
      <c r="D3511" t="s">
        <v>6386</v>
      </c>
      <c r="E3511" t="s">
        <v>85</v>
      </c>
      <c r="F3511">
        <v>13</v>
      </c>
      <c r="G3511" t="s">
        <v>85</v>
      </c>
      <c r="H3511" t="s">
        <v>85</v>
      </c>
      <c r="I3511" t="s">
        <v>85</v>
      </c>
      <c r="J3511">
        <v>64</v>
      </c>
    </row>
    <row r="3513" spans="1:10" x14ac:dyDescent="0.35">
      <c r="A3513" t="s">
        <v>7574</v>
      </c>
      <c r="B3513" t="s">
        <v>83</v>
      </c>
      <c r="C3513" t="s">
        <v>211</v>
      </c>
      <c r="D3513" t="s">
        <v>85</v>
      </c>
      <c r="E3513" t="s">
        <v>86</v>
      </c>
      <c r="F3513" t="s">
        <v>7575</v>
      </c>
      <c r="G3513">
        <v>160</v>
      </c>
      <c r="H3513">
        <v>291</v>
      </c>
      <c r="I3513" t="s">
        <v>88</v>
      </c>
      <c r="J3513">
        <v>100</v>
      </c>
    </row>
    <row r="3515" spans="1:10" x14ac:dyDescent="0.35">
      <c r="A3515" t="s">
        <v>7576</v>
      </c>
      <c r="B3515" t="s">
        <v>208</v>
      </c>
      <c r="C3515" t="s">
        <v>97</v>
      </c>
      <c r="D3515" t="s">
        <v>85</v>
      </c>
      <c r="E3515" t="s">
        <v>91</v>
      </c>
      <c r="F3515" t="s">
        <v>85</v>
      </c>
      <c r="G3515">
        <v>2489</v>
      </c>
      <c r="H3515">
        <v>2046</v>
      </c>
      <c r="I3515" t="s">
        <v>88</v>
      </c>
      <c r="J3515">
        <v>0</v>
      </c>
    </row>
    <row r="3517" spans="1:10" x14ac:dyDescent="0.35">
      <c r="A3517" t="s">
        <v>7577</v>
      </c>
      <c r="B3517" t="s">
        <v>6536</v>
      </c>
      <c r="C3517" t="s">
        <v>6537</v>
      </c>
      <c r="D3517" t="s">
        <v>85</v>
      </c>
      <c r="E3517" t="s">
        <v>86</v>
      </c>
      <c r="F3517" t="s">
        <v>7578</v>
      </c>
      <c r="G3517">
        <v>417703</v>
      </c>
      <c r="H3517">
        <v>2678</v>
      </c>
      <c r="I3517" t="s">
        <v>88</v>
      </c>
      <c r="J3517">
        <v>211</v>
      </c>
    </row>
    <row r="3519" spans="1:10" x14ac:dyDescent="0.35">
      <c r="A3519" t="s">
        <v>7579</v>
      </c>
      <c r="B3519" t="s">
        <v>6536</v>
      </c>
      <c r="C3519" t="s">
        <v>6537</v>
      </c>
      <c r="D3519" t="s">
        <v>85</v>
      </c>
      <c r="E3519" t="s">
        <v>86</v>
      </c>
      <c r="F3519" t="s">
        <v>7580</v>
      </c>
      <c r="G3519">
        <v>417703</v>
      </c>
      <c r="H3519">
        <v>2678</v>
      </c>
      <c r="I3519" t="s">
        <v>88</v>
      </c>
      <c r="J3519">
        <v>153</v>
      </c>
    </row>
    <row r="3521" spans="1:10" x14ac:dyDescent="0.35">
      <c r="A3521" t="s">
        <v>7581</v>
      </c>
      <c r="B3521" t="s">
        <v>6536</v>
      </c>
      <c r="C3521" t="s">
        <v>6537</v>
      </c>
      <c r="D3521" t="s">
        <v>85</v>
      </c>
      <c r="E3521" t="s">
        <v>86</v>
      </c>
      <c r="F3521" t="s">
        <v>7582</v>
      </c>
      <c r="G3521">
        <v>417703</v>
      </c>
      <c r="H3521">
        <v>2678</v>
      </c>
      <c r="I3521" t="s">
        <v>88</v>
      </c>
      <c r="J3521">
        <v>38</v>
      </c>
    </row>
    <row r="3523" spans="1:10" x14ac:dyDescent="0.35">
      <c r="A3523" t="s">
        <v>7583</v>
      </c>
      <c r="B3523" t="s">
        <v>6539</v>
      </c>
      <c r="C3523" t="s">
        <v>6540</v>
      </c>
      <c r="D3523" t="s">
        <v>85</v>
      </c>
      <c r="E3523" t="s">
        <v>91</v>
      </c>
      <c r="F3523" t="s">
        <v>85</v>
      </c>
      <c r="G3523">
        <v>5720</v>
      </c>
      <c r="H3523">
        <v>327</v>
      </c>
      <c r="I3523" t="s">
        <v>88</v>
      </c>
      <c r="J3523">
        <v>0</v>
      </c>
    </row>
    <row r="3525" spans="1:10" x14ac:dyDescent="0.35">
      <c r="A3525" t="s">
        <v>7584</v>
      </c>
      <c r="B3525" t="s">
        <v>6539</v>
      </c>
      <c r="C3525" t="s">
        <v>6540</v>
      </c>
      <c r="D3525" t="s">
        <v>85</v>
      </c>
      <c r="E3525" t="s">
        <v>91</v>
      </c>
      <c r="F3525" t="s">
        <v>85</v>
      </c>
      <c r="G3525">
        <v>5873</v>
      </c>
      <c r="H3525">
        <v>336</v>
      </c>
      <c r="I3525" t="s">
        <v>88</v>
      </c>
      <c r="J3525">
        <v>0</v>
      </c>
    </row>
    <row r="3527" spans="1:10" x14ac:dyDescent="0.35">
      <c r="A3527" t="s">
        <v>7585</v>
      </c>
      <c r="B3527" t="s">
        <v>6539</v>
      </c>
      <c r="C3527" t="s">
        <v>6540</v>
      </c>
      <c r="D3527" t="s">
        <v>85</v>
      </c>
      <c r="E3527" t="s">
        <v>91</v>
      </c>
      <c r="F3527" t="s">
        <v>85</v>
      </c>
      <c r="G3527">
        <v>5911</v>
      </c>
      <c r="H3527">
        <v>336</v>
      </c>
      <c r="I3527" t="s">
        <v>88</v>
      </c>
      <c r="J3527">
        <v>0</v>
      </c>
    </row>
    <row r="3529" spans="1:10" x14ac:dyDescent="0.35">
      <c r="A3529" t="s">
        <v>7586</v>
      </c>
      <c r="B3529" t="s">
        <v>6539</v>
      </c>
      <c r="C3529" t="s">
        <v>6540</v>
      </c>
      <c r="D3529" t="s">
        <v>85</v>
      </c>
      <c r="E3529" t="s">
        <v>86</v>
      </c>
      <c r="F3529" t="s">
        <v>7587</v>
      </c>
      <c r="G3529">
        <v>5911</v>
      </c>
      <c r="H3529">
        <v>336</v>
      </c>
      <c r="I3529" t="s">
        <v>88</v>
      </c>
      <c r="J3529">
        <v>153</v>
      </c>
    </row>
    <row r="3531" spans="1:10" x14ac:dyDescent="0.35">
      <c r="A3531" t="s">
        <v>7588</v>
      </c>
      <c r="B3531" t="s">
        <v>6539</v>
      </c>
      <c r="C3531" t="s">
        <v>6540</v>
      </c>
      <c r="D3531" t="s">
        <v>85</v>
      </c>
      <c r="E3531" t="s">
        <v>86</v>
      </c>
      <c r="F3531" t="s">
        <v>7589</v>
      </c>
      <c r="G3531">
        <v>5911</v>
      </c>
      <c r="H3531">
        <v>336</v>
      </c>
      <c r="I3531" t="s">
        <v>88</v>
      </c>
      <c r="J3531">
        <v>38</v>
      </c>
    </row>
    <row r="3533" spans="1:10" x14ac:dyDescent="0.35">
      <c r="A3533" t="s">
        <v>7590</v>
      </c>
      <c r="B3533" t="s">
        <v>6536</v>
      </c>
      <c r="C3533" t="s">
        <v>6537</v>
      </c>
      <c r="D3533" t="s">
        <v>85</v>
      </c>
      <c r="E3533" t="s">
        <v>91</v>
      </c>
      <c r="F3533" t="s">
        <v>85</v>
      </c>
      <c r="G3533">
        <v>417894</v>
      </c>
      <c r="H3533">
        <v>2678</v>
      </c>
      <c r="I3533" t="s">
        <v>88</v>
      </c>
      <c r="J3533">
        <v>0</v>
      </c>
    </row>
    <row r="3535" spans="1:10" x14ac:dyDescent="0.35">
      <c r="A3535" t="s">
        <v>7591</v>
      </c>
      <c r="B3535" t="s">
        <v>6539</v>
      </c>
      <c r="C3535" t="s">
        <v>6540</v>
      </c>
      <c r="D3535" t="s">
        <v>85</v>
      </c>
      <c r="E3535" t="s">
        <v>86</v>
      </c>
      <c r="F3535" t="s">
        <v>7592</v>
      </c>
      <c r="G3535">
        <v>5911</v>
      </c>
      <c r="H3535">
        <v>336</v>
      </c>
      <c r="I3535" t="s">
        <v>88</v>
      </c>
      <c r="J3535">
        <v>46</v>
      </c>
    </row>
    <row r="3537" spans="1:10" x14ac:dyDescent="0.35">
      <c r="A3537" t="s">
        <v>7593</v>
      </c>
      <c r="B3537" t="s">
        <v>6536</v>
      </c>
      <c r="C3537" t="s">
        <v>6537</v>
      </c>
      <c r="D3537" t="s">
        <v>85</v>
      </c>
      <c r="E3537" t="s">
        <v>86</v>
      </c>
      <c r="F3537" t="s">
        <v>7594</v>
      </c>
      <c r="G3537">
        <v>417940</v>
      </c>
      <c r="H3537">
        <v>2678</v>
      </c>
      <c r="I3537" t="s">
        <v>88</v>
      </c>
      <c r="J3537">
        <v>46</v>
      </c>
    </row>
    <row r="3539" spans="1:10" x14ac:dyDescent="0.35">
      <c r="A3539" t="s">
        <v>7595</v>
      </c>
      <c r="B3539" t="s">
        <v>6539</v>
      </c>
      <c r="C3539" t="s">
        <v>6540</v>
      </c>
      <c r="D3539" t="s">
        <v>85</v>
      </c>
      <c r="E3539" t="s">
        <v>91</v>
      </c>
      <c r="F3539" t="s">
        <v>85</v>
      </c>
      <c r="G3539">
        <v>5957</v>
      </c>
      <c r="H3539">
        <v>336</v>
      </c>
      <c r="I3539" t="s">
        <v>88</v>
      </c>
      <c r="J3539">
        <v>0</v>
      </c>
    </row>
    <row r="3541" spans="1:10" x14ac:dyDescent="0.35">
      <c r="A3541" t="s">
        <v>7596</v>
      </c>
      <c r="B3541" t="s">
        <v>6539</v>
      </c>
      <c r="C3541" t="s">
        <v>6540</v>
      </c>
      <c r="D3541" t="s">
        <v>85</v>
      </c>
      <c r="E3541" t="s">
        <v>86</v>
      </c>
      <c r="F3541" t="s">
        <v>7597</v>
      </c>
      <c r="G3541">
        <v>5957</v>
      </c>
      <c r="H3541">
        <v>336</v>
      </c>
      <c r="I3541" t="s">
        <v>88</v>
      </c>
      <c r="J3541">
        <v>97</v>
      </c>
    </row>
    <row r="3543" spans="1:10" x14ac:dyDescent="0.35">
      <c r="A3543" t="s">
        <v>7598</v>
      </c>
      <c r="B3543" t="s">
        <v>6539</v>
      </c>
      <c r="C3543" t="s">
        <v>6540</v>
      </c>
      <c r="D3543" t="s">
        <v>85</v>
      </c>
      <c r="E3543" t="s">
        <v>86</v>
      </c>
      <c r="F3543" t="s">
        <v>7599</v>
      </c>
      <c r="G3543">
        <v>5957</v>
      </c>
      <c r="H3543">
        <v>336</v>
      </c>
      <c r="I3543" t="s">
        <v>88</v>
      </c>
      <c r="J3543">
        <v>563</v>
      </c>
    </row>
    <row r="3545" spans="1:10" x14ac:dyDescent="0.35">
      <c r="A3545" t="s">
        <v>7600</v>
      </c>
      <c r="B3545" t="s">
        <v>6536</v>
      </c>
      <c r="C3545" t="s">
        <v>6537</v>
      </c>
      <c r="D3545" t="s">
        <v>85</v>
      </c>
      <c r="E3545" t="s">
        <v>91</v>
      </c>
      <c r="F3545" t="s">
        <v>85</v>
      </c>
      <c r="G3545">
        <v>418600</v>
      </c>
      <c r="H3545">
        <v>2678</v>
      </c>
      <c r="I3545" t="s">
        <v>88</v>
      </c>
      <c r="J3545">
        <v>0</v>
      </c>
    </row>
    <row r="3547" spans="1:10" x14ac:dyDescent="0.35">
      <c r="A3547" t="s">
        <v>7601</v>
      </c>
      <c r="B3547" t="s">
        <v>6539</v>
      </c>
      <c r="C3547" t="s">
        <v>6540</v>
      </c>
      <c r="D3547" t="s">
        <v>85</v>
      </c>
      <c r="E3547" t="s">
        <v>86</v>
      </c>
      <c r="F3547" t="s">
        <v>7602</v>
      </c>
      <c r="G3547">
        <v>5957</v>
      </c>
      <c r="H3547">
        <v>336</v>
      </c>
      <c r="I3547" t="s">
        <v>88</v>
      </c>
      <c r="J3547">
        <v>39</v>
      </c>
    </row>
    <row r="3549" spans="1:10" x14ac:dyDescent="0.35">
      <c r="A3549" t="s">
        <v>7603</v>
      </c>
      <c r="B3549" t="s">
        <v>6539</v>
      </c>
      <c r="C3549" t="s">
        <v>6540</v>
      </c>
      <c r="D3549" t="s">
        <v>85</v>
      </c>
      <c r="E3549" t="s">
        <v>86</v>
      </c>
      <c r="F3549" t="s">
        <v>7604</v>
      </c>
      <c r="G3549">
        <v>5957</v>
      </c>
      <c r="H3549">
        <v>336</v>
      </c>
      <c r="I3549" t="s">
        <v>88</v>
      </c>
      <c r="J3549">
        <v>38</v>
      </c>
    </row>
    <row r="3551" spans="1:10" x14ac:dyDescent="0.35">
      <c r="A3551" t="s">
        <v>7605</v>
      </c>
      <c r="B3551" t="s">
        <v>6536</v>
      </c>
      <c r="C3551" t="s">
        <v>6537</v>
      </c>
      <c r="D3551" t="s">
        <v>85</v>
      </c>
      <c r="E3551" t="s">
        <v>91</v>
      </c>
      <c r="F3551" t="s">
        <v>85</v>
      </c>
      <c r="G3551">
        <v>418677</v>
      </c>
      <c r="H3551">
        <v>2678</v>
      </c>
      <c r="I3551" t="s">
        <v>88</v>
      </c>
      <c r="J3551">
        <v>0</v>
      </c>
    </row>
    <row r="3553" spans="1:10" x14ac:dyDescent="0.35">
      <c r="A3553" t="s">
        <v>7606</v>
      </c>
      <c r="B3553" t="s">
        <v>6539</v>
      </c>
      <c r="C3553" t="s">
        <v>6540</v>
      </c>
      <c r="D3553" t="s">
        <v>85</v>
      </c>
      <c r="E3553" t="s">
        <v>86</v>
      </c>
      <c r="F3553" t="s">
        <v>7607</v>
      </c>
      <c r="G3553">
        <v>5957</v>
      </c>
      <c r="H3553">
        <v>336</v>
      </c>
      <c r="I3553" t="s">
        <v>88</v>
      </c>
      <c r="J3553">
        <v>46</v>
      </c>
    </row>
    <row r="3555" spans="1:10" x14ac:dyDescent="0.35">
      <c r="A3555" t="s">
        <v>7608</v>
      </c>
      <c r="B3555" t="s">
        <v>6536</v>
      </c>
      <c r="C3555" t="s">
        <v>6537</v>
      </c>
      <c r="D3555" t="s">
        <v>85</v>
      </c>
      <c r="E3555" t="s">
        <v>86</v>
      </c>
      <c r="F3555" t="s">
        <v>7609</v>
      </c>
      <c r="G3555">
        <v>418723</v>
      </c>
      <c r="H3555">
        <v>2678</v>
      </c>
      <c r="I3555" t="s">
        <v>88</v>
      </c>
      <c r="J3555">
        <v>46</v>
      </c>
    </row>
    <row r="3557" spans="1:10" x14ac:dyDescent="0.35">
      <c r="A3557" t="s">
        <v>7610</v>
      </c>
      <c r="B3557" t="s">
        <v>7611</v>
      </c>
      <c r="C3557" t="s">
        <v>7612</v>
      </c>
      <c r="D3557" t="s">
        <v>85</v>
      </c>
      <c r="E3557" t="s">
        <v>86</v>
      </c>
      <c r="F3557" t="s">
        <v>7613</v>
      </c>
      <c r="G3557">
        <v>4146081784</v>
      </c>
      <c r="H3557">
        <v>529</v>
      </c>
      <c r="I3557" t="s">
        <v>88</v>
      </c>
      <c r="J3557">
        <v>136</v>
      </c>
    </row>
    <row r="3559" spans="1:10" x14ac:dyDescent="0.35">
      <c r="A3559" t="s">
        <v>7614</v>
      </c>
      <c r="B3559" t="s">
        <v>6539</v>
      </c>
      <c r="C3559" t="s">
        <v>6540</v>
      </c>
      <c r="D3559" t="s">
        <v>85</v>
      </c>
      <c r="E3559" t="s">
        <v>91</v>
      </c>
      <c r="F3559" t="s">
        <v>85</v>
      </c>
      <c r="G3559">
        <v>6003</v>
      </c>
      <c r="H3559">
        <v>336</v>
      </c>
      <c r="I3559" t="s">
        <v>88</v>
      </c>
      <c r="J3559">
        <v>0</v>
      </c>
    </row>
    <row r="3561" spans="1:10" x14ac:dyDescent="0.35">
      <c r="A3561" t="s">
        <v>7615</v>
      </c>
      <c r="B3561" t="s">
        <v>7611</v>
      </c>
      <c r="C3561" t="s">
        <v>7612</v>
      </c>
      <c r="D3561" t="s">
        <v>85</v>
      </c>
      <c r="E3561" t="s">
        <v>86</v>
      </c>
      <c r="F3561" t="s">
        <v>7616</v>
      </c>
      <c r="G3561">
        <v>1</v>
      </c>
      <c r="H3561">
        <v>529</v>
      </c>
      <c r="I3561" t="s">
        <v>88</v>
      </c>
      <c r="J3561">
        <v>117</v>
      </c>
    </row>
    <row r="3563" spans="1:10" x14ac:dyDescent="0.35">
      <c r="A3563" t="s">
        <v>7617</v>
      </c>
      <c r="B3563" t="s">
        <v>7618</v>
      </c>
      <c r="C3563" t="s">
        <v>7619</v>
      </c>
      <c r="D3563" t="s">
        <v>85</v>
      </c>
      <c r="E3563" t="s">
        <v>91</v>
      </c>
      <c r="F3563" t="s">
        <v>85</v>
      </c>
      <c r="G3563">
        <v>136</v>
      </c>
      <c r="H3563">
        <v>277</v>
      </c>
      <c r="I3563" t="s">
        <v>88</v>
      </c>
      <c r="J3563">
        <v>0</v>
      </c>
    </row>
    <row r="3565" spans="1:10" x14ac:dyDescent="0.35">
      <c r="A3565" t="s">
        <v>7620</v>
      </c>
      <c r="B3565" t="s">
        <v>7611</v>
      </c>
      <c r="C3565" t="s">
        <v>7612</v>
      </c>
      <c r="D3565" t="s">
        <v>85</v>
      </c>
      <c r="E3565" t="s">
        <v>86</v>
      </c>
      <c r="F3565" t="s">
        <v>7621</v>
      </c>
      <c r="G3565">
        <v>1</v>
      </c>
      <c r="H3565">
        <v>529</v>
      </c>
      <c r="I3565" t="s">
        <v>88</v>
      </c>
      <c r="J3565">
        <v>118</v>
      </c>
    </row>
    <row r="3567" spans="1:10" x14ac:dyDescent="0.35">
      <c r="A3567" t="s">
        <v>7622</v>
      </c>
      <c r="B3567" t="s">
        <v>7618</v>
      </c>
      <c r="C3567" t="s">
        <v>7619</v>
      </c>
      <c r="D3567" t="s">
        <v>85</v>
      </c>
      <c r="E3567" t="s">
        <v>86</v>
      </c>
      <c r="F3567">
        <v>0.14166666666666666</v>
      </c>
      <c r="G3567">
        <v>136</v>
      </c>
      <c r="H3567">
        <v>277</v>
      </c>
      <c r="I3567" t="s">
        <v>88</v>
      </c>
      <c r="J3567">
        <v>143</v>
      </c>
    </row>
    <row r="3569" spans="1:10" x14ac:dyDescent="0.35">
      <c r="A3569" t="s">
        <v>7623</v>
      </c>
      <c r="B3569" t="s">
        <v>7618</v>
      </c>
      <c r="C3569" t="s">
        <v>7619</v>
      </c>
      <c r="D3569" t="s">
        <v>85</v>
      </c>
      <c r="E3569" t="s">
        <v>86</v>
      </c>
      <c r="F3569" t="s">
        <v>7624</v>
      </c>
      <c r="G3569">
        <v>136</v>
      </c>
      <c r="H3569">
        <v>277</v>
      </c>
      <c r="I3569" t="s">
        <v>88</v>
      </c>
      <c r="J3569">
        <v>881</v>
      </c>
    </row>
    <row r="3571" spans="1:10" x14ac:dyDescent="0.35">
      <c r="A3571" t="s">
        <v>7625</v>
      </c>
      <c r="B3571" t="s">
        <v>7611</v>
      </c>
      <c r="C3571" t="s">
        <v>7612</v>
      </c>
      <c r="D3571" t="s">
        <v>85</v>
      </c>
      <c r="E3571" t="s">
        <v>91</v>
      </c>
      <c r="F3571" t="s">
        <v>85</v>
      </c>
      <c r="G3571">
        <v>1025</v>
      </c>
      <c r="H3571">
        <v>592</v>
      </c>
      <c r="I3571" t="s">
        <v>88</v>
      </c>
      <c r="J3571">
        <v>0</v>
      </c>
    </row>
    <row r="3573" spans="1:10" x14ac:dyDescent="0.35">
      <c r="A3573" t="s">
        <v>7626</v>
      </c>
      <c r="B3573" t="s">
        <v>7618</v>
      </c>
      <c r="C3573" t="s">
        <v>7619</v>
      </c>
      <c r="D3573" t="s">
        <v>85</v>
      </c>
      <c r="E3573" t="s">
        <v>86</v>
      </c>
      <c r="F3573" t="s">
        <v>7627</v>
      </c>
      <c r="G3573">
        <v>136</v>
      </c>
      <c r="H3573">
        <v>277</v>
      </c>
      <c r="I3573" t="s">
        <v>88</v>
      </c>
      <c r="J3573">
        <v>46</v>
      </c>
    </row>
    <row r="3575" spans="1:10" x14ac:dyDescent="0.35">
      <c r="A3575" t="s">
        <v>7628</v>
      </c>
      <c r="B3575" t="s">
        <v>7611</v>
      </c>
      <c r="C3575" t="s">
        <v>7612</v>
      </c>
      <c r="D3575" t="s">
        <v>85</v>
      </c>
      <c r="E3575" t="s">
        <v>86</v>
      </c>
      <c r="F3575" t="s">
        <v>7629</v>
      </c>
      <c r="G3575">
        <v>1071</v>
      </c>
      <c r="H3575">
        <v>592</v>
      </c>
      <c r="I3575" t="s">
        <v>88</v>
      </c>
      <c r="J3575">
        <v>46</v>
      </c>
    </row>
    <row r="3577" spans="1:10" x14ac:dyDescent="0.35">
      <c r="A3577" t="s">
        <v>7630</v>
      </c>
      <c r="B3577" t="s">
        <v>7618</v>
      </c>
      <c r="C3577" t="s">
        <v>7619</v>
      </c>
      <c r="D3577" t="s">
        <v>85</v>
      </c>
      <c r="E3577" t="s">
        <v>86</v>
      </c>
      <c r="F3577" t="s">
        <v>7631</v>
      </c>
      <c r="G3577">
        <v>253</v>
      </c>
      <c r="H3577">
        <v>277</v>
      </c>
      <c r="I3577" t="s">
        <v>88</v>
      </c>
      <c r="J3577">
        <v>135</v>
      </c>
    </row>
    <row r="3579" spans="1:10" x14ac:dyDescent="0.35">
      <c r="A3579" t="s">
        <v>7632</v>
      </c>
      <c r="B3579" t="s">
        <v>7618</v>
      </c>
      <c r="C3579" t="s">
        <v>7619</v>
      </c>
      <c r="D3579" t="s">
        <v>85</v>
      </c>
      <c r="E3579" t="s">
        <v>86</v>
      </c>
      <c r="F3579" t="s">
        <v>7633</v>
      </c>
      <c r="G3579">
        <v>253</v>
      </c>
      <c r="H3579">
        <v>277</v>
      </c>
      <c r="I3579" t="s">
        <v>88</v>
      </c>
      <c r="J3579">
        <v>763</v>
      </c>
    </row>
    <row r="3581" spans="1:10" x14ac:dyDescent="0.35">
      <c r="A3581" t="s">
        <v>7634</v>
      </c>
      <c r="B3581" t="s">
        <v>7611</v>
      </c>
      <c r="C3581" t="s">
        <v>7612</v>
      </c>
      <c r="D3581" t="s">
        <v>85</v>
      </c>
      <c r="E3581" t="s">
        <v>91</v>
      </c>
      <c r="F3581" t="s">
        <v>85</v>
      </c>
      <c r="G3581">
        <v>1969</v>
      </c>
      <c r="H3581">
        <v>655</v>
      </c>
      <c r="I3581" t="s">
        <v>88</v>
      </c>
      <c r="J3581">
        <v>0</v>
      </c>
    </row>
    <row r="3583" spans="1:10" x14ac:dyDescent="0.35">
      <c r="A3583" t="s">
        <v>7635</v>
      </c>
      <c r="B3583" t="s">
        <v>7618</v>
      </c>
      <c r="C3583" t="s">
        <v>7619</v>
      </c>
      <c r="D3583" t="s">
        <v>85</v>
      </c>
      <c r="E3583" t="s">
        <v>86</v>
      </c>
      <c r="F3583" t="s">
        <v>7636</v>
      </c>
      <c r="G3583">
        <v>371</v>
      </c>
      <c r="H3583">
        <v>277</v>
      </c>
      <c r="I3583" t="s">
        <v>88</v>
      </c>
      <c r="J3583">
        <v>135</v>
      </c>
    </row>
    <row r="3585" spans="1:10" x14ac:dyDescent="0.35">
      <c r="A3585" t="s">
        <v>7637</v>
      </c>
      <c r="B3585" t="s">
        <v>7618</v>
      </c>
      <c r="C3585" t="s">
        <v>7619</v>
      </c>
      <c r="D3585" t="s">
        <v>85</v>
      </c>
      <c r="E3585" t="s">
        <v>86</v>
      </c>
      <c r="F3585" t="s">
        <v>7638</v>
      </c>
      <c r="G3585">
        <v>371</v>
      </c>
      <c r="H3585">
        <v>277</v>
      </c>
      <c r="I3585" t="s">
        <v>88</v>
      </c>
      <c r="J3585">
        <v>1137</v>
      </c>
    </row>
    <row r="3587" spans="1:10" x14ac:dyDescent="0.35">
      <c r="A3587" t="s">
        <v>7639</v>
      </c>
      <c r="B3587" t="s">
        <v>7611</v>
      </c>
      <c r="C3587" t="s">
        <v>7612</v>
      </c>
      <c r="D3587" t="s">
        <v>85</v>
      </c>
      <c r="E3587" t="s">
        <v>91</v>
      </c>
      <c r="F3587" t="s">
        <v>85</v>
      </c>
      <c r="G3587">
        <v>3241</v>
      </c>
      <c r="H3587">
        <v>709</v>
      </c>
      <c r="I3587" t="s">
        <v>88</v>
      </c>
      <c r="J3587">
        <v>0</v>
      </c>
    </row>
    <row r="3589" spans="1:10" x14ac:dyDescent="0.35">
      <c r="A3589" t="s">
        <v>7640</v>
      </c>
      <c r="B3589" t="s">
        <v>7618</v>
      </c>
      <c r="C3589" t="s">
        <v>7619</v>
      </c>
      <c r="D3589" t="s">
        <v>85</v>
      </c>
      <c r="E3589" t="s">
        <v>91</v>
      </c>
      <c r="F3589" t="s">
        <v>85</v>
      </c>
      <c r="G3589">
        <v>417</v>
      </c>
      <c r="H3589">
        <v>277</v>
      </c>
      <c r="I3589" t="s">
        <v>88</v>
      </c>
      <c r="J3589">
        <v>0</v>
      </c>
    </row>
    <row r="3591" spans="1:10" x14ac:dyDescent="0.35">
      <c r="A3591" t="s">
        <v>7641</v>
      </c>
      <c r="B3591" t="s">
        <v>6536</v>
      </c>
      <c r="C3591" t="s">
        <v>6537</v>
      </c>
      <c r="D3591" t="s">
        <v>85</v>
      </c>
      <c r="E3591" t="s">
        <v>86</v>
      </c>
      <c r="F3591" t="s">
        <v>7642</v>
      </c>
      <c r="G3591">
        <v>418723</v>
      </c>
      <c r="H3591">
        <v>2678</v>
      </c>
      <c r="I3591" t="s">
        <v>88</v>
      </c>
      <c r="J3591">
        <v>155</v>
      </c>
    </row>
    <row r="3593" spans="1:10" x14ac:dyDescent="0.35">
      <c r="A3593" t="s">
        <v>7643</v>
      </c>
      <c r="B3593" t="s">
        <v>6539</v>
      </c>
      <c r="C3593" t="s">
        <v>6540</v>
      </c>
      <c r="D3593" t="s">
        <v>85</v>
      </c>
      <c r="E3593" t="s">
        <v>91</v>
      </c>
      <c r="F3593" t="s">
        <v>85</v>
      </c>
      <c r="G3593">
        <v>6158</v>
      </c>
      <c r="H3593">
        <v>346</v>
      </c>
      <c r="I3593" t="s">
        <v>88</v>
      </c>
      <c r="J3593">
        <v>0</v>
      </c>
    </row>
    <row r="3595" spans="1:10" x14ac:dyDescent="0.35">
      <c r="A3595" t="s">
        <v>7644</v>
      </c>
      <c r="B3595" t="s">
        <v>6539</v>
      </c>
      <c r="C3595" t="s">
        <v>6540</v>
      </c>
      <c r="D3595" t="s">
        <v>85</v>
      </c>
      <c r="E3595" t="s">
        <v>86</v>
      </c>
      <c r="F3595" t="s">
        <v>7645</v>
      </c>
      <c r="G3595">
        <v>6158</v>
      </c>
      <c r="H3595">
        <v>346</v>
      </c>
      <c r="I3595" t="s">
        <v>88</v>
      </c>
      <c r="J3595">
        <v>74</v>
      </c>
    </row>
    <row r="3597" spans="1:10" x14ac:dyDescent="0.35">
      <c r="A3597" t="s">
        <v>7646</v>
      </c>
      <c r="B3597" t="s">
        <v>6539</v>
      </c>
      <c r="C3597" t="s">
        <v>6540</v>
      </c>
      <c r="D3597" t="s">
        <v>85</v>
      </c>
      <c r="E3597" t="s">
        <v>86</v>
      </c>
      <c r="F3597" t="s">
        <v>7647</v>
      </c>
      <c r="G3597">
        <v>6158</v>
      </c>
      <c r="H3597">
        <v>346</v>
      </c>
      <c r="I3597" t="s">
        <v>88</v>
      </c>
      <c r="J3597">
        <v>1224</v>
      </c>
    </row>
    <row r="3599" spans="1:10" x14ac:dyDescent="0.35">
      <c r="A3599" t="s">
        <v>7648</v>
      </c>
      <c r="B3599" t="s">
        <v>6536</v>
      </c>
      <c r="C3599" t="s">
        <v>6537</v>
      </c>
      <c r="D3599" t="s">
        <v>85</v>
      </c>
      <c r="E3599" t="s">
        <v>91</v>
      </c>
      <c r="F3599" t="s">
        <v>85</v>
      </c>
      <c r="G3599">
        <v>420021</v>
      </c>
      <c r="H3599">
        <v>2678</v>
      </c>
      <c r="I3599" t="s">
        <v>88</v>
      </c>
      <c r="J3599">
        <v>0</v>
      </c>
    </row>
    <row r="3601" spans="1:10" x14ac:dyDescent="0.35">
      <c r="A3601" t="s">
        <v>7649</v>
      </c>
      <c r="B3601" t="s">
        <v>6539</v>
      </c>
      <c r="C3601" t="s">
        <v>6540</v>
      </c>
      <c r="D3601" t="s">
        <v>85</v>
      </c>
      <c r="E3601" t="s">
        <v>86</v>
      </c>
      <c r="F3601" t="s">
        <v>7650</v>
      </c>
      <c r="G3601">
        <v>6158</v>
      </c>
      <c r="H3601">
        <v>346</v>
      </c>
      <c r="I3601" t="s">
        <v>88</v>
      </c>
      <c r="J3601">
        <v>39</v>
      </c>
    </row>
    <row r="3603" spans="1:10" x14ac:dyDescent="0.35">
      <c r="A3603" t="s">
        <v>7651</v>
      </c>
      <c r="B3603" t="s">
        <v>6539</v>
      </c>
      <c r="C3603" t="s">
        <v>6540</v>
      </c>
      <c r="D3603" t="s">
        <v>85</v>
      </c>
      <c r="E3603" t="s">
        <v>86</v>
      </c>
      <c r="F3603" t="s">
        <v>7652</v>
      </c>
      <c r="G3603">
        <v>6158</v>
      </c>
      <c r="H3603">
        <v>346</v>
      </c>
      <c r="I3603" t="s">
        <v>88</v>
      </c>
      <c r="J3603">
        <v>38</v>
      </c>
    </row>
    <row r="3605" spans="1:10" x14ac:dyDescent="0.35">
      <c r="A3605" t="s">
        <v>7653</v>
      </c>
      <c r="B3605" t="s">
        <v>6539</v>
      </c>
      <c r="C3605" t="s">
        <v>6540</v>
      </c>
      <c r="D3605" t="s">
        <v>85</v>
      </c>
      <c r="E3605" t="s">
        <v>86</v>
      </c>
      <c r="F3605" t="s">
        <v>7654</v>
      </c>
      <c r="G3605">
        <v>6158</v>
      </c>
      <c r="H3605">
        <v>346</v>
      </c>
      <c r="I3605" t="s">
        <v>88</v>
      </c>
      <c r="J3605">
        <v>46</v>
      </c>
    </row>
    <row r="3607" spans="1:10" x14ac:dyDescent="0.35">
      <c r="A3607" t="s">
        <v>7655</v>
      </c>
      <c r="B3607" t="s">
        <v>6536</v>
      </c>
      <c r="C3607" t="s">
        <v>6537</v>
      </c>
      <c r="D3607" t="s">
        <v>85</v>
      </c>
      <c r="E3607" t="s">
        <v>91</v>
      </c>
      <c r="F3607" t="s">
        <v>85</v>
      </c>
      <c r="G3607">
        <v>420144</v>
      </c>
      <c r="H3607">
        <v>2678</v>
      </c>
      <c r="I3607" t="s">
        <v>88</v>
      </c>
      <c r="J3607">
        <v>0</v>
      </c>
    </row>
    <row r="3609" spans="1:10" x14ac:dyDescent="0.35">
      <c r="A3609" t="s">
        <v>7656</v>
      </c>
      <c r="B3609" t="s">
        <v>6536</v>
      </c>
      <c r="C3609" t="s">
        <v>6537</v>
      </c>
      <c r="D3609" t="s">
        <v>85</v>
      </c>
      <c r="E3609" t="s">
        <v>86</v>
      </c>
      <c r="F3609" t="s">
        <v>7657</v>
      </c>
      <c r="G3609">
        <v>420144</v>
      </c>
      <c r="H3609">
        <v>2678</v>
      </c>
      <c r="I3609" t="s">
        <v>88</v>
      </c>
      <c r="J3609">
        <v>46</v>
      </c>
    </row>
    <row r="3611" spans="1:10" x14ac:dyDescent="0.35">
      <c r="A3611" t="s">
        <v>7658</v>
      </c>
      <c r="B3611" t="s">
        <v>6539</v>
      </c>
      <c r="C3611" t="s">
        <v>6540</v>
      </c>
      <c r="D3611" t="s">
        <v>85</v>
      </c>
      <c r="E3611" t="s">
        <v>91</v>
      </c>
      <c r="F3611" t="s">
        <v>85</v>
      </c>
      <c r="G3611">
        <v>6204</v>
      </c>
      <c r="H3611">
        <v>346</v>
      </c>
      <c r="I3611" t="s">
        <v>88</v>
      </c>
      <c r="J3611">
        <v>0</v>
      </c>
    </row>
    <row r="3613" spans="1:10" x14ac:dyDescent="0.35">
      <c r="A3613" t="s">
        <v>7659</v>
      </c>
      <c r="B3613" t="s">
        <v>7611</v>
      </c>
      <c r="C3613" t="s">
        <v>7612</v>
      </c>
      <c r="D3613" t="s">
        <v>85</v>
      </c>
      <c r="E3613" t="s">
        <v>86</v>
      </c>
      <c r="F3613" t="s">
        <v>7660</v>
      </c>
      <c r="G3613">
        <v>3241</v>
      </c>
      <c r="H3613">
        <v>709</v>
      </c>
      <c r="I3613" t="s">
        <v>88</v>
      </c>
      <c r="J3613">
        <v>130</v>
      </c>
    </row>
    <row r="3615" spans="1:10" x14ac:dyDescent="0.35">
      <c r="A3615" t="s">
        <v>7661</v>
      </c>
      <c r="B3615" t="s">
        <v>7611</v>
      </c>
      <c r="C3615" t="s">
        <v>7612</v>
      </c>
      <c r="D3615" t="s">
        <v>85</v>
      </c>
      <c r="E3615" t="s">
        <v>86</v>
      </c>
      <c r="F3615" t="s">
        <v>7662</v>
      </c>
      <c r="G3615">
        <v>3241</v>
      </c>
      <c r="H3615">
        <v>709</v>
      </c>
      <c r="I3615" t="s">
        <v>88</v>
      </c>
      <c r="J3615">
        <v>130</v>
      </c>
    </row>
    <row r="3617" spans="1:10" x14ac:dyDescent="0.35">
      <c r="A3617" t="s">
        <v>7663</v>
      </c>
      <c r="B3617" t="s">
        <v>7664</v>
      </c>
      <c r="C3617" t="s">
        <v>203</v>
      </c>
      <c r="D3617" t="s">
        <v>85</v>
      </c>
      <c r="E3617" t="s">
        <v>85</v>
      </c>
      <c r="F3617" t="s">
        <v>85</v>
      </c>
      <c r="G3617" t="s">
        <v>85</v>
      </c>
      <c r="H3617" t="s">
        <v>85</v>
      </c>
      <c r="I3617" t="s">
        <v>85</v>
      </c>
      <c r="J3617" t="s">
        <v>85</v>
      </c>
    </row>
    <row r="3618" spans="1:10" x14ac:dyDescent="0.35">
      <c r="A3618" t="s">
        <v>7665</v>
      </c>
      <c r="B3618" t="s">
        <v>7664</v>
      </c>
      <c r="C3618" t="s">
        <v>203</v>
      </c>
      <c r="D3618" t="s">
        <v>85</v>
      </c>
      <c r="E3618" t="s">
        <v>85</v>
      </c>
      <c r="F3618" t="s">
        <v>85</v>
      </c>
      <c r="G3618" t="s">
        <v>85</v>
      </c>
      <c r="H3618" t="s">
        <v>85</v>
      </c>
      <c r="I3618" t="s">
        <v>85</v>
      </c>
      <c r="J3618" t="s">
        <v>85</v>
      </c>
    </row>
    <row r="3619" spans="1:10" x14ac:dyDescent="0.35">
      <c r="A3619" t="s">
        <v>7666</v>
      </c>
      <c r="B3619" t="s">
        <v>7618</v>
      </c>
      <c r="C3619" t="s">
        <v>7619</v>
      </c>
      <c r="D3619" t="s">
        <v>85</v>
      </c>
      <c r="E3619" t="s">
        <v>86</v>
      </c>
      <c r="F3619" t="s">
        <v>7667</v>
      </c>
      <c r="G3619">
        <v>547</v>
      </c>
      <c r="H3619">
        <v>282</v>
      </c>
      <c r="I3619" t="s">
        <v>88</v>
      </c>
      <c r="J3619">
        <v>134</v>
      </c>
    </row>
    <row r="3621" spans="1:10" x14ac:dyDescent="0.35">
      <c r="A3621" t="s">
        <v>7668</v>
      </c>
      <c r="B3621" t="s">
        <v>7618</v>
      </c>
      <c r="C3621" t="s">
        <v>7619</v>
      </c>
      <c r="D3621" t="s">
        <v>85</v>
      </c>
      <c r="E3621" t="s">
        <v>86</v>
      </c>
      <c r="F3621" t="s">
        <v>7669</v>
      </c>
      <c r="G3621">
        <v>547</v>
      </c>
      <c r="H3621">
        <v>282</v>
      </c>
      <c r="I3621" t="s">
        <v>88</v>
      </c>
      <c r="J3621">
        <v>1418</v>
      </c>
    </row>
    <row r="3623" spans="1:10" x14ac:dyDescent="0.35">
      <c r="A3623" t="s">
        <v>7670</v>
      </c>
      <c r="B3623" t="s">
        <v>7611</v>
      </c>
      <c r="C3623" t="s">
        <v>7612</v>
      </c>
      <c r="D3623" t="s">
        <v>85</v>
      </c>
      <c r="E3623" t="s">
        <v>91</v>
      </c>
      <c r="F3623" t="s">
        <v>85</v>
      </c>
      <c r="G3623">
        <v>4793</v>
      </c>
      <c r="H3623">
        <v>763</v>
      </c>
      <c r="I3623" t="s">
        <v>88</v>
      </c>
      <c r="J3623">
        <v>0</v>
      </c>
    </row>
    <row r="3625" spans="1:10" x14ac:dyDescent="0.35">
      <c r="A3625" t="s">
        <v>7671</v>
      </c>
      <c r="B3625" t="s">
        <v>7618</v>
      </c>
      <c r="C3625" t="s">
        <v>7619</v>
      </c>
      <c r="D3625" t="s">
        <v>85</v>
      </c>
      <c r="E3625" t="s">
        <v>86</v>
      </c>
      <c r="F3625" t="s">
        <v>7672</v>
      </c>
      <c r="G3625">
        <v>547</v>
      </c>
      <c r="H3625">
        <v>282</v>
      </c>
      <c r="I3625" t="s">
        <v>88</v>
      </c>
      <c r="J3625">
        <v>509</v>
      </c>
    </row>
    <row r="3627" spans="1:10" x14ac:dyDescent="0.35">
      <c r="A3627" t="s">
        <v>7673</v>
      </c>
      <c r="B3627" t="s">
        <v>7618</v>
      </c>
      <c r="C3627" t="s">
        <v>7619</v>
      </c>
      <c r="D3627" t="s">
        <v>85</v>
      </c>
      <c r="E3627" t="s">
        <v>86</v>
      </c>
      <c r="F3627" t="s">
        <v>7674</v>
      </c>
      <c r="G3627">
        <v>547</v>
      </c>
      <c r="H3627">
        <v>282</v>
      </c>
      <c r="I3627" t="s">
        <v>88</v>
      </c>
      <c r="J3627">
        <v>46</v>
      </c>
    </row>
    <row r="3629" spans="1:10" x14ac:dyDescent="0.35">
      <c r="A3629" t="s">
        <v>7675</v>
      </c>
      <c r="B3629" t="s">
        <v>7611</v>
      </c>
      <c r="C3629" t="s">
        <v>7612</v>
      </c>
      <c r="D3629" t="s">
        <v>85</v>
      </c>
      <c r="E3629" t="s">
        <v>91</v>
      </c>
      <c r="F3629" t="s">
        <v>85</v>
      </c>
      <c r="G3629">
        <v>5348</v>
      </c>
      <c r="H3629">
        <v>795</v>
      </c>
      <c r="I3629" t="s">
        <v>88</v>
      </c>
      <c r="J3629">
        <v>0</v>
      </c>
    </row>
    <row r="3631" spans="1:10" x14ac:dyDescent="0.35">
      <c r="A3631" t="s">
        <v>7676</v>
      </c>
      <c r="B3631" t="s">
        <v>7611</v>
      </c>
      <c r="C3631" t="s">
        <v>7612</v>
      </c>
      <c r="D3631" t="s">
        <v>85</v>
      </c>
      <c r="E3631" t="s">
        <v>86</v>
      </c>
      <c r="F3631" t="s">
        <v>7677</v>
      </c>
      <c r="G3631">
        <v>5348</v>
      </c>
      <c r="H3631">
        <v>795</v>
      </c>
      <c r="I3631" t="s">
        <v>88</v>
      </c>
      <c r="J3631">
        <v>46</v>
      </c>
    </row>
    <row r="3633" spans="1:10" x14ac:dyDescent="0.35">
      <c r="A3633" t="s">
        <v>7678</v>
      </c>
      <c r="B3633" t="s">
        <v>7618</v>
      </c>
      <c r="C3633" t="s">
        <v>7619</v>
      </c>
      <c r="D3633" t="s">
        <v>85</v>
      </c>
      <c r="E3633" t="s">
        <v>86</v>
      </c>
      <c r="F3633" t="s">
        <v>7679</v>
      </c>
      <c r="G3633">
        <v>677</v>
      </c>
      <c r="H3633">
        <v>286</v>
      </c>
      <c r="I3633" t="s">
        <v>88</v>
      </c>
      <c r="J3633">
        <v>135</v>
      </c>
    </row>
    <row r="3635" spans="1:10" x14ac:dyDescent="0.35">
      <c r="A3635" t="s">
        <v>7680</v>
      </c>
      <c r="B3635" t="s">
        <v>7618</v>
      </c>
      <c r="C3635" t="s">
        <v>7619</v>
      </c>
      <c r="D3635" t="s">
        <v>85</v>
      </c>
      <c r="E3635" t="s">
        <v>86</v>
      </c>
      <c r="F3635" t="s">
        <v>7681</v>
      </c>
      <c r="G3635">
        <v>677</v>
      </c>
      <c r="H3635">
        <v>286</v>
      </c>
      <c r="I3635" t="s">
        <v>88</v>
      </c>
      <c r="J3635">
        <v>1418</v>
      </c>
    </row>
    <row r="3637" spans="1:10" x14ac:dyDescent="0.35">
      <c r="A3637" t="s">
        <v>7682</v>
      </c>
      <c r="B3637" t="s">
        <v>7611</v>
      </c>
      <c r="C3637" t="s">
        <v>7612</v>
      </c>
      <c r="D3637" t="s">
        <v>85</v>
      </c>
      <c r="E3637" t="s">
        <v>91</v>
      </c>
      <c r="F3637" t="s">
        <v>85</v>
      </c>
      <c r="G3637">
        <v>6901</v>
      </c>
      <c r="H3637">
        <v>849</v>
      </c>
      <c r="I3637" t="s">
        <v>88</v>
      </c>
      <c r="J3637">
        <v>0</v>
      </c>
    </row>
    <row r="3639" spans="1:10" x14ac:dyDescent="0.35">
      <c r="A3639" t="s">
        <v>7683</v>
      </c>
      <c r="B3639" t="s">
        <v>7618</v>
      </c>
      <c r="C3639" t="s">
        <v>7619</v>
      </c>
      <c r="D3639" t="s">
        <v>85</v>
      </c>
      <c r="E3639" t="s">
        <v>86</v>
      </c>
      <c r="F3639" t="s">
        <v>7684</v>
      </c>
      <c r="G3639">
        <v>677</v>
      </c>
      <c r="H3639">
        <v>286</v>
      </c>
      <c r="I3639" t="s">
        <v>88</v>
      </c>
      <c r="J3639">
        <v>624</v>
      </c>
    </row>
    <row r="3641" spans="1:10" x14ac:dyDescent="0.35">
      <c r="A3641" t="s">
        <v>7685</v>
      </c>
      <c r="B3641" t="s">
        <v>205</v>
      </c>
      <c r="C3641" t="s">
        <v>7686</v>
      </c>
      <c r="D3641" t="s">
        <v>85</v>
      </c>
      <c r="E3641" t="s">
        <v>85</v>
      </c>
      <c r="F3641" t="s">
        <v>85</v>
      </c>
      <c r="G3641" t="s">
        <v>85</v>
      </c>
      <c r="H3641" t="s">
        <v>85</v>
      </c>
      <c r="I3641" t="s">
        <v>85</v>
      </c>
      <c r="J3641" t="s">
        <v>85</v>
      </c>
    </row>
    <row r="3642" spans="1:10" x14ac:dyDescent="0.35">
      <c r="A3642" t="s">
        <v>7687</v>
      </c>
      <c r="B3642" t="s">
        <v>205</v>
      </c>
      <c r="C3642" t="s">
        <v>7686</v>
      </c>
      <c r="D3642" t="s">
        <v>85</v>
      </c>
      <c r="E3642" t="s">
        <v>85</v>
      </c>
      <c r="F3642" t="s">
        <v>85</v>
      </c>
      <c r="G3642" t="s">
        <v>85</v>
      </c>
      <c r="H3642" t="s">
        <v>85</v>
      </c>
      <c r="I3642" t="s">
        <v>85</v>
      </c>
      <c r="J3642" t="s">
        <v>85</v>
      </c>
    </row>
    <row r="3643" spans="1:10" x14ac:dyDescent="0.35">
      <c r="A3643" t="s">
        <v>7688</v>
      </c>
      <c r="B3643" t="s">
        <v>7689</v>
      </c>
      <c r="C3643" t="s">
        <v>7690</v>
      </c>
      <c r="D3643" t="s">
        <v>85</v>
      </c>
      <c r="E3643" t="s">
        <v>92</v>
      </c>
      <c r="F3643">
        <v>2442994735</v>
      </c>
      <c r="G3643" t="s">
        <v>85</v>
      </c>
      <c r="H3643">
        <v>29200</v>
      </c>
      <c r="I3643" t="s">
        <v>6282</v>
      </c>
      <c r="J3643">
        <v>0</v>
      </c>
    </row>
    <row r="3645" spans="1:10" x14ac:dyDescent="0.35">
      <c r="A3645" t="s">
        <v>7691</v>
      </c>
      <c r="B3645" t="s">
        <v>7611</v>
      </c>
      <c r="C3645" t="s">
        <v>7612</v>
      </c>
      <c r="D3645" t="s">
        <v>85</v>
      </c>
      <c r="E3645" t="s">
        <v>86</v>
      </c>
      <c r="F3645" t="s">
        <v>7692</v>
      </c>
      <c r="G3645">
        <v>7525</v>
      </c>
      <c r="H3645">
        <v>881</v>
      </c>
      <c r="I3645" t="s">
        <v>88</v>
      </c>
      <c r="J3645">
        <v>118</v>
      </c>
    </row>
    <row r="3647" spans="1:10" x14ac:dyDescent="0.35">
      <c r="A3647" t="s">
        <v>7693</v>
      </c>
      <c r="B3647" t="s">
        <v>7694</v>
      </c>
      <c r="C3647" t="s">
        <v>7690</v>
      </c>
      <c r="D3647" t="s">
        <v>85</v>
      </c>
      <c r="E3647" t="s">
        <v>92</v>
      </c>
      <c r="F3647">
        <v>3919739769</v>
      </c>
      <c r="G3647" t="s">
        <v>85</v>
      </c>
      <c r="H3647">
        <v>29200</v>
      </c>
      <c r="I3647" t="s">
        <v>6282</v>
      </c>
      <c r="J3647">
        <v>0</v>
      </c>
    </row>
    <row r="3649" spans="1:10" x14ac:dyDescent="0.35">
      <c r="A3649" t="s">
        <v>7695</v>
      </c>
      <c r="B3649" t="s">
        <v>7618</v>
      </c>
      <c r="C3649" t="s">
        <v>7619</v>
      </c>
      <c r="D3649" t="s">
        <v>85</v>
      </c>
      <c r="E3649" t="s">
        <v>91</v>
      </c>
      <c r="F3649" t="s">
        <v>85</v>
      </c>
      <c r="G3649">
        <v>723</v>
      </c>
      <c r="H3649">
        <v>286</v>
      </c>
      <c r="I3649" t="s">
        <v>88</v>
      </c>
      <c r="J3649">
        <v>0</v>
      </c>
    </row>
    <row r="3651" spans="1:10" x14ac:dyDescent="0.35">
      <c r="A3651" t="s">
        <v>7696</v>
      </c>
      <c r="B3651" t="s">
        <v>7697</v>
      </c>
      <c r="C3651" t="s">
        <v>7690</v>
      </c>
      <c r="D3651" t="s">
        <v>85</v>
      </c>
      <c r="E3651" t="s">
        <v>92</v>
      </c>
      <c r="F3651">
        <v>1459295790</v>
      </c>
      <c r="G3651" t="s">
        <v>85</v>
      </c>
      <c r="H3651">
        <v>29200</v>
      </c>
      <c r="I3651" t="s">
        <v>6282</v>
      </c>
      <c r="J3651">
        <v>0</v>
      </c>
    </row>
    <row r="3653" spans="1:10" x14ac:dyDescent="0.35">
      <c r="A3653" t="s">
        <v>7698</v>
      </c>
      <c r="B3653" t="s">
        <v>7699</v>
      </c>
      <c r="C3653" t="s">
        <v>7700</v>
      </c>
      <c r="D3653" t="s">
        <v>85</v>
      </c>
      <c r="E3653" t="s">
        <v>93</v>
      </c>
      <c r="F3653">
        <v>3865199051</v>
      </c>
      <c r="G3653">
        <v>2442994736</v>
      </c>
      <c r="H3653">
        <v>65535</v>
      </c>
      <c r="I3653" t="s">
        <v>6282</v>
      </c>
      <c r="J3653">
        <v>0</v>
      </c>
    </row>
    <row r="3655" spans="1:10" x14ac:dyDescent="0.35">
      <c r="A3655" t="s">
        <v>7701</v>
      </c>
      <c r="B3655" t="s">
        <v>7689</v>
      </c>
      <c r="C3655" t="s">
        <v>7690</v>
      </c>
      <c r="D3655" t="s">
        <v>85</v>
      </c>
      <c r="E3655" t="s">
        <v>91</v>
      </c>
      <c r="F3655" t="s">
        <v>85</v>
      </c>
      <c r="G3655">
        <v>1</v>
      </c>
      <c r="H3655">
        <v>229</v>
      </c>
      <c r="I3655" t="s">
        <v>88</v>
      </c>
      <c r="J3655">
        <v>0</v>
      </c>
    </row>
    <row r="3657" spans="1:10" x14ac:dyDescent="0.35">
      <c r="A3657" t="s">
        <v>7702</v>
      </c>
      <c r="B3657" t="s">
        <v>7689</v>
      </c>
      <c r="C3657" t="s">
        <v>7690</v>
      </c>
      <c r="D3657" t="s">
        <v>85</v>
      </c>
      <c r="E3657" t="s">
        <v>86</v>
      </c>
      <c r="F3657">
        <v>0.18541666666666667</v>
      </c>
      <c r="G3657">
        <v>1</v>
      </c>
      <c r="H3657">
        <v>229</v>
      </c>
      <c r="I3657" t="s">
        <v>88</v>
      </c>
      <c r="J3657">
        <v>206</v>
      </c>
    </row>
    <row r="3659" spans="1:10" x14ac:dyDescent="0.35">
      <c r="A3659" t="s">
        <v>7703</v>
      </c>
      <c r="B3659" t="s">
        <v>7704</v>
      </c>
      <c r="C3659" t="s">
        <v>7690</v>
      </c>
      <c r="D3659" t="s">
        <v>85</v>
      </c>
      <c r="E3659" t="s">
        <v>92</v>
      </c>
      <c r="F3659">
        <v>336372773</v>
      </c>
      <c r="G3659" t="s">
        <v>85</v>
      </c>
      <c r="H3659">
        <v>29200</v>
      </c>
      <c r="I3659" t="s">
        <v>6282</v>
      </c>
      <c r="J3659">
        <v>0</v>
      </c>
    </row>
    <row r="3661" spans="1:10" x14ac:dyDescent="0.35">
      <c r="A3661" t="s">
        <v>7705</v>
      </c>
      <c r="B3661" t="s">
        <v>7706</v>
      </c>
      <c r="C3661" t="s">
        <v>7690</v>
      </c>
      <c r="D3661" t="s">
        <v>85</v>
      </c>
      <c r="E3661" t="s">
        <v>92</v>
      </c>
      <c r="F3661">
        <v>1585910303</v>
      </c>
      <c r="G3661" t="s">
        <v>85</v>
      </c>
      <c r="H3661">
        <v>29200</v>
      </c>
      <c r="I3661" t="s">
        <v>6282</v>
      </c>
      <c r="J3661">
        <v>0</v>
      </c>
    </row>
    <row r="3663" spans="1:10" x14ac:dyDescent="0.35">
      <c r="A3663" t="s">
        <v>7707</v>
      </c>
      <c r="B3663" t="s">
        <v>7618</v>
      </c>
      <c r="C3663" t="s">
        <v>7619</v>
      </c>
      <c r="D3663" t="s">
        <v>85</v>
      </c>
      <c r="E3663" t="s">
        <v>86</v>
      </c>
      <c r="F3663" t="s">
        <v>7708</v>
      </c>
      <c r="G3663">
        <v>841</v>
      </c>
      <c r="H3663">
        <v>286</v>
      </c>
      <c r="I3663" t="s">
        <v>88</v>
      </c>
      <c r="J3663">
        <v>135</v>
      </c>
    </row>
    <row r="3665" spans="1:10" x14ac:dyDescent="0.35">
      <c r="A3665" t="s">
        <v>7709</v>
      </c>
      <c r="B3665" t="s">
        <v>7618</v>
      </c>
      <c r="C3665" t="s">
        <v>7619</v>
      </c>
      <c r="D3665" t="s">
        <v>85</v>
      </c>
      <c r="E3665" t="s">
        <v>86</v>
      </c>
      <c r="F3665" t="s">
        <v>7710</v>
      </c>
      <c r="G3665">
        <v>841</v>
      </c>
      <c r="H3665">
        <v>286</v>
      </c>
      <c r="I3665" t="s">
        <v>88</v>
      </c>
      <c r="J3665">
        <v>1418</v>
      </c>
    </row>
    <row r="3667" spans="1:10" x14ac:dyDescent="0.35">
      <c r="A3667" t="s">
        <v>7711</v>
      </c>
      <c r="B3667" t="s">
        <v>7611</v>
      </c>
      <c r="C3667" t="s">
        <v>7612</v>
      </c>
      <c r="D3667" t="s">
        <v>85</v>
      </c>
      <c r="E3667" t="s">
        <v>91</v>
      </c>
      <c r="F3667" t="s">
        <v>85</v>
      </c>
      <c r="G3667">
        <v>9078</v>
      </c>
      <c r="H3667">
        <v>935</v>
      </c>
      <c r="I3667" t="s">
        <v>88</v>
      </c>
      <c r="J3667">
        <v>0</v>
      </c>
    </row>
    <row r="3669" spans="1:10" x14ac:dyDescent="0.35">
      <c r="A3669" t="s">
        <v>7712</v>
      </c>
      <c r="B3669" t="s">
        <v>7618</v>
      </c>
      <c r="C3669" t="s">
        <v>7619</v>
      </c>
      <c r="D3669" t="s">
        <v>85</v>
      </c>
      <c r="E3669" t="s">
        <v>86</v>
      </c>
      <c r="F3669" t="s">
        <v>7713</v>
      </c>
      <c r="G3669">
        <v>841</v>
      </c>
      <c r="H3669">
        <v>286</v>
      </c>
      <c r="I3669" t="s">
        <v>88</v>
      </c>
      <c r="J3669">
        <v>670</v>
      </c>
    </row>
    <row r="3671" spans="1:10" x14ac:dyDescent="0.35">
      <c r="A3671" t="s">
        <v>7714</v>
      </c>
      <c r="B3671" t="s">
        <v>7618</v>
      </c>
      <c r="C3671" t="s">
        <v>7619</v>
      </c>
      <c r="D3671" t="s">
        <v>85</v>
      </c>
      <c r="E3671" t="s">
        <v>86</v>
      </c>
      <c r="F3671" t="s">
        <v>7715</v>
      </c>
      <c r="G3671">
        <v>841</v>
      </c>
      <c r="H3671">
        <v>286</v>
      </c>
      <c r="I3671" t="s">
        <v>88</v>
      </c>
      <c r="J3671">
        <v>46</v>
      </c>
    </row>
    <row r="3673" spans="1:10" x14ac:dyDescent="0.35">
      <c r="A3673" t="s">
        <v>7716</v>
      </c>
      <c r="B3673" t="s">
        <v>7611</v>
      </c>
      <c r="C3673" t="s">
        <v>7612</v>
      </c>
      <c r="D3673" t="s">
        <v>85</v>
      </c>
      <c r="E3673" t="s">
        <v>91</v>
      </c>
      <c r="F3673" t="s">
        <v>85</v>
      </c>
      <c r="G3673">
        <v>9794</v>
      </c>
      <c r="H3673">
        <v>966</v>
      </c>
      <c r="I3673" t="s">
        <v>88</v>
      </c>
      <c r="J3673">
        <v>0</v>
      </c>
    </row>
    <row r="3675" spans="1:10" x14ac:dyDescent="0.35">
      <c r="A3675" t="s">
        <v>7717</v>
      </c>
      <c r="B3675" t="s">
        <v>7611</v>
      </c>
      <c r="C3675" t="s">
        <v>7612</v>
      </c>
      <c r="D3675" t="s">
        <v>85</v>
      </c>
      <c r="E3675" t="s">
        <v>86</v>
      </c>
      <c r="F3675" t="s">
        <v>7718</v>
      </c>
      <c r="G3675">
        <v>9794</v>
      </c>
      <c r="H3675">
        <v>966</v>
      </c>
      <c r="I3675" t="s">
        <v>88</v>
      </c>
      <c r="J3675">
        <v>46</v>
      </c>
    </row>
    <row r="3677" spans="1:10" x14ac:dyDescent="0.35">
      <c r="A3677" t="s">
        <v>7719</v>
      </c>
      <c r="B3677" t="s">
        <v>7699</v>
      </c>
      <c r="C3677" t="s">
        <v>7720</v>
      </c>
      <c r="D3677" t="s">
        <v>85</v>
      </c>
      <c r="E3677" t="s">
        <v>93</v>
      </c>
      <c r="F3677">
        <v>962684724</v>
      </c>
      <c r="G3677">
        <v>3919739770</v>
      </c>
      <c r="H3677">
        <v>65535</v>
      </c>
      <c r="I3677" t="s">
        <v>6282</v>
      </c>
      <c r="J3677">
        <v>0</v>
      </c>
    </row>
    <row r="3679" spans="1:10" x14ac:dyDescent="0.35">
      <c r="A3679" t="s">
        <v>7721</v>
      </c>
      <c r="B3679" t="s">
        <v>7694</v>
      </c>
      <c r="C3679" t="s">
        <v>7690</v>
      </c>
      <c r="D3679" t="s">
        <v>85</v>
      </c>
      <c r="E3679" t="s">
        <v>91</v>
      </c>
      <c r="F3679" t="s">
        <v>85</v>
      </c>
      <c r="G3679">
        <v>1</v>
      </c>
      <c r="H3679">
        <v>229</v>
      </c>
      <c r="I3679" t="s">
        <v>88</v>
      </c>
      <c r="J3679">
        <v>0</v>
      </c>
    </row>
    <row r="3681" spans="1:10" x14ac:dyDescent="0.35">
      <c r="A3681" t="s">
        <v>7722</v>
      </c>
      <c r="B3681" t="s">
        <v>7694</v>
      </c>
      <c r="C3681" t="s">
        <v>7690</v>
      </c>
      <c r="D3681" t="s">
        <v>85</v>
      </c>
      <c r="E3681" t="s">
        <v>86</v>
      </c>
      <c r="F3681">
        <v>0.18541666666666667</v>
      </c>
      <c r="G3681">
        <v>1</v>
      </c>
      <c r="H3681">
        <v>229</v>
      </c>
      <c r="I3681" t="s">
        <v>88</v>
      </c>
      <c r="J3681">
        <v>206</v>
      </c>
    </row>
    <row r="3683" spans="1:10" x14ac:dyDescent="0.35">
      <c r="A3683" t="s">
        <v>7723</v>
      </c>
      <c r="B3683" t="s">
        <v>7724</v>
      </c>
      <c r="C3683" t="s">
        <v>7690</v>
      </c>
      <c r="D3683" t="s">
        <v>85</v>
      </c>
      <c r="E3683" t="s">
        <v>92</v>
      </c>
      <c r="F3683">
        <v>1270624600</v>
      </c>
      <c r="G3683" t="s">
        <v>85</v>
      </c>
      <c r="H3683">
        <v>29200</v>
      </c>
      <c r="I3683" t="s">
        <v>6282</v>
      </c>
      <c r="J3683">
        <v>0</v>
      </c>
    </row>
    <row r="3685" spans="1:10" x14ac:dyDescent="0.35">
      <c r="A3685" t="s">
        <v>7725</v>
      </c>
      <c r="B3685" t="s">
        <v>7699</v>
      </c>
      <c r="C3685" t="s">
        <v>7726</v>
      </c>
      <c r="D3685" t="s">
        <v>85</v>
      </c>
      <c r="E3685" t="s">
        <v>93</v>
      </c>
      <c r="F3685">
        <v>4020267353</v>
      </c>
      <c r="G3685">
        <v>1459295791</v>
      </c>
      <c r="H3685">
        <v>65535</v>
      </c>
      <c r="I3685" t="s">
        <v>6282</v>
      </c>
      <c r="J3685">
        <v>0</v>
      </c>
    </row>
    <row r="3687" spans="1:10" x14ac:dyDescent="0.35">
      <c r="A3687" t="s">
        <v>7727</v>
      </c>
      <c r="B3687" t="s">
        <v>7697</v>
      </c>
      <c r="C3687" t="s">
        <v>7690</v>
      </c>
      <c r="D3687" t="s">
        <v>85</v>
      </c>
      <c r="E3687" t="s">
        <v>91</v>
      </c>
      <c r="F3687" t="s">
        <v>85</v>
      </c>
      <c r="G3687">
        <v>1</v>
      </c>
      <c r="H3687">
        <v>229</v>
      </c>
      <c r="I3687" t="s">
        <v>88</v>
      </c>
      <c r="J3687">
        <v>0</v>
      </c>
    </row>
    <row r="3689" spans="1:10" x14ac:dyDescent="0.35">
      <c r="A3689" t="s">
        <v>7728</v>
      </c>
      <c r="B3689" t="s">
        <v>7697</v>
      </c>
      <c r="C3689" t="s">
        <v>7690</v>
      </c>
      <c r="D3689" t="s">
        <v>85</v>
      </c>
      <c r="E3689" t="s">
        <v>86</v>
      </c>
      <c r="F3689">
        <v>0.18541666666666667</v>
      </c>
      <c r="G3689">
        <v>1</v>
      </c>
      <c r="H3689">
        <v>229</v>
      </c>
      <c r="I3689" t="s">
        <v>88</v>
      </c>
      <c r="J3689">
        <v>206</v>
      </c>
    </row>
    <row r="3691" spans="1:10" x14ac:dyDescent="0.35">
      <c r="A3691" t="s">
        <v>7729</v>
      </c>
      <c r="B3691" t="s">
        <v>7699</v>
      </c>
      <c r="C3691" t="s">
        <v>7700</v>
      </c>
      <c r="D3691" t="s">
        <v>85</v>
      </c>
      <c r="E3691" t="s">
        <v>91</v>
      </c>
      <c r="F3691" t="s">
        <v>85</v>
      </c>
      <c r="G3691">
        <v>207</v>
      </c>
      <c r="H3691">
        <v>261</v>
      </c>
      <c r="I3691" t="s">
        <v>88</v>
      </c>
      <c r="J3691">
        <v>0</v>
      </c>
    </row>
    <row r="3693" spans="1:10" x14ac:dyDescent="0.35">
      <c r="A3693" t="s">
        <v>7730</v>
      </c>
      <c r="B3693" t="s">
        <v>7699</v>
      </c>
      <c r="C3693" t="s">
        <v>7731</v>
      </c>
      <c r="D3693" t="s">
        <v>85</v>
      </c>
      <c r="E3693" t="s">
        <v>93</v>
      </c>
      <c r="F3693">
        <v>3784870278</v>
      </c>
      <c r="G3693">
        <v>336372774</v>
      </c>
      <c r="H3693">
        <v>65535</v>
      </c>
      <c r="I3693" t="s">
        <v>6282</v>
      </c>
      <c r="J3693">
        <v>0</v>
      </c>
    </row>
    <row r="3695" spans="1:10" x14ac:dyDescent="0.35">
      <c r="A3695" t="s">
        <v>7732</v>
      </c>
      <c r="B3695" t="s">
        <v>7704</v>
      </c>
      <c r="C3695" t="s">
        <v>7690</v>
      </c>
      <c r="D3695" t="s">
        <v>85</v>
      </c>
      <c r="E3695" t="s">
        <v>91</v>
      </c>
      <c r="F3695" t="s">
        <v>85</v>
      </c>
      <c r="G3695">
        <v>1</v>
      </c>
      <c r="H3695">
        <v>229</v>
      </c>
      <c r="I3695" t="s">
        <v>88</v>
      </c>
      <c r="J3695">
        <v>0</v>
      </c>
    </row>
    <row r="3697" spans="1:10" x14ac:dyDescent="0.35">
      <c r="A3697" t="s">
        <v>7733</v>
      </c>
      <c r="B3697" t="s">
        <v>7704</v>
      </c>
      <c r="C3697" t="s">
        <v>7690</v>
      </c>
      <c r="D3697" t="s">
        <v>85</v>
      </c>
      <c r="E3697" t="s">
        <v>86</v>
      </c>
      <c r="F3697">
        <v>0.18541666666666667</v>
      </c>
      <c r="G3697">
        <v>1</v>
      </c>
      <c r="H3697">
        <v>229</v>
      </c>
      <c r="I3697" t="s">
        <v>88</v>
      </c>
      <c r="J3697">
        <v>206</v>
      </c>
    </row>
    <row r="3699" spans="1:10" x14ac:dyDescent="0.35">
      <c r="A3699" t="s">
        <v>7734</v>
      </c>
      <c r="B3699" t="s">
        <v>7699</v>
      </c>
      <c r="C3699" t="s">
        <v>7735</v>
      </c>
      <c r="D3699" t="s">
        <v>85</v>
      </c>
      <c r="E3699" t="s">
        <v>93</v>
      </c>
      <c r="F3699">
        <v>3295040788</v>
      </c>
      <c r="G3699">
        <v>1585910304</v>
      </c>
      <c r="H3699">
        <v>65535</v>
      </c>
      <c r="I3699" t="s">
        <v>6282</v>
      </c>
      <c r="J3699">
        <v>0</v>
      </c>
    </row>
    <row r="3701" spans="1:10" x14ac:dyDescent="0.35">
      <c r="A3701" t="s">
        <v>7736</v>
      </c>
      <c r="B3701" t="s">
        <v>7706</v>
      </c>
      <c r="C3701" t="s">
        <v>7690</v>
      </c>
      <c r="D3701" t="s">
        <v>85</v>
      </c>
      <c r="E3701" t="s">
        <v>91</v>
      </c>
      <c r="F3701" t="s">
        <v>85</v>
      </c>
      <c r="G3701">
        <v>1</v>
      </c>
      <c r="H3701">
        <v>229</v>
      </c>
      <c r="I3701" t="s">
        <v>88</v>
      </c>
      <c r="J3701">
        <v>0</v>
      </c>
    </row>
    <row r="3703" spans="1:10" x14ac:dyDescent="0.35">
      <c r="A3703" t="s">
        <v>7737</v>
      </c>
      <c r="B3703" t="s">
        <v>7706</v>
      </c>
      <c r="C3703" t="s">
        <v>7690</v>
      </c>
      <c r="D3703" t="s">
        <v>85</v>
      </c>
      <c r="E3703" t="s">
        <v>86</v>
      </c>
      <c r="F3703">
        <v>0.18541666666666667</v>
      </c>
      <c r="G3703">
        <v>1</v>
      </c>
      <c r="H3703">
        <v>229</v>
      </c>
      <c r="I3703" t="s">
        <v>88</v>
      </c>
      <c r="J3703">
        <v>206</v>
      </c>
    </row>
    <row r="3705" spans="1:10" x14ac:dyDescent="0.35">
      <c r="A3705" t="s">
        <v>7738</v>
      </c>
      <c r="B3705" t="s">
        <v>7699</v>
      </c>
      <c r="C3705" t="s">
        <v>7700</v>
      </c>
      <c r="D3705" t="s">
        <v>85</v>
      </c>
      <c r="E3705" t="s">
        <v>91</v>
      </c>
      <c r="F3705">
        <v>1.0270833333333333</v>
      </c>
      <c r="G3705">
        <v>207</v>
      </c>
      <c r="H3705">
        <v>261</v>
      </c>
      <c r="I3705" t="s">
        <v>88</v>
      </c>
      <c r="J3705">
        <v>1418</v>
      </c>
    </row>
    <row r="3707" spans="1:10" x14ac:dyDescent="0.35">
      <c r="A3707" t="s">
        <v>7739</v>
      </c>
      <c r="B3707" t="s">
        <v>7689</v>
      </c>
      <c r="C3707" t="s">
        <v>7690</v>
      </c>
      <c r="D3707" t="s">
        <v>85</v>
      </c>
      <c r="E3707" t="s">
        <v>91</v>
      </c>
      <c r="F3707" t="s">
        <v>85</v>
      </c>
      <c r="G3707">
        <v>1419</v>
      </c>
      <c r="H3707">
        <v>251</v>
      </c>
      <c r="I3707" t="s">
        <v>88</v>
      </c>
      <c r="J3707">
        <v>0</v>
      </c>
    </row>
    <row r="3709" spans="1:10" x14ac:dyDescent="0.35">
      <c r="A3709" t="s">
        <v>7740</v>
      </c>
      <c r="B3709" t="s">
        <v>7699</v>
      </c>
      <c r="C3709" t="s">
        <v>7700</v>
      </c>
      <c r="D3709" t="s">
        <v>85</v>
      </c>
      <c r="E3709" t="s">
        <v>86</v>
      </c>
      <c r="F3709" t="s">
        <v>6292</v>
      </c>
      <c r="G3709">
        <v>207</v>
      </c>
      <c r="H3709">
        <v>261</v>
      </c>
      <c r="I3709" t="s">
        <v>88</v>
      </c>
      <c r="J3709">
        <v>1418</v>
      </c>
    </row>
    <row r="3711" spans="1:10" x14ac:dyDescent="0.35">
      <c r="A3711" t="s">
        <v>7741</v>
      </c>
      <c r="B3711" t="s">
        <v>7689</v>
      </c>
      <c r="C3711" t="s">
        <v>7690</v>
      </c>
      <c r="D3711" t="s">
        <v>85</v>
      </c>
      <c r="E3711" t="s">
        <v>91</v>
      </c>
      <c r="F3711" t="s">
        <v>85</v>
      </c>
      <c r="G3711">
        <v>2837</v>
      </c>
      <c r="H3711">
        <v>274</v>
      </c>
      <c r="I3711" t="s">
        <v>88</v>
      </c>
      <c r="J3711">
        <v>0</v>
      </c>
    </row>
    <row r="3713" spans="1:10" x14ac:dyDescent="0.35">
      <c r="A3713" t="s">
        <v>7742</v>
      </c>
      <c r="B3713" t="s">
        <v>7699</v>
      </c>
      <c r="C3713" t="s">
        <v>7700</v>
      </c>
      <c r="D3713" t="s">
        <v>85</v>
      </c>
      <c r="E3713" t="s">
        <v>91</v>
      </c>
      <c r="F3713" t="s">
        <v>7743</v>
      </c>
      <c r="G3713">
        <v>207</v>
      </c>
      <c r="H3713">
        <v>261</v>
      </c>
      <c r="I3713" t="s">
        <v>88</v>
      </c>
      <c r="J3713">
        <v>1418</v>
      </c>
    </row>
    <row r="3715" spans="1:10" x14ac:dyDescent="0.35">
      <c r="A3715" t="s">
        <v>7744</v>
      </c>
      <c r="B3715" t="s">
        <v>7689</v>
      </c>
      <c r="C3715" t="s">
        <v>7690</v>
      </c>
      <c r="D3715" t="s">
        <v>85</v>
      </c>
      <c r="E3715" t="s">
        <v>91</v>
      </c>
      <c r="F3715" t="s">
        <v>85</v>
      </c>
      <c r="G3715">
        <v>4255</v>
      </c>
      <c r="H3715">
        <v>296</v>
      </c>
      <c r="I3715" t="s">
        <v>88</v>
      </c>
      <c r="J3715">
        <v>0</v>
      </c>
    </row>
    <row r="3717" spans="1:10" x14ac:dyDescent="0.35">
      <c r="A3717" t="s">
        <v>7745</v>
      </c>
      <c r="B3717" t="s">
        <v>7699</v>
      </c>
      <c r="C3717" t="s">
        <v>7700</v>
      </c>
      <c r="D3717" t="s">
        <v>85</v>
      </c>
      <c r="E3717" t="s">
        <v>86</v>
      </c>
      <c r="F3717" t="s">
        <v>7746</v>
      </c>
      <c r="G3717">
        <v>207</v>
      </c>
      <c r="H3717">
        <v>261</v>
      </c>
      <c r="I3717" t="s">
        <v>88</v>
      </c>
      <c r="J3717">
        <v>1418</v>
      </c>
    </row>
    <row r="3719" spans="1:10" x14ac:dyDescent="0.35">
      <c r="A3719" t="s">
        <v>7747</v>
      </c>
      <c r="B3719" t="s">
        <v>7689</v>
      </c>
      <c r="C3719" t="s">
        <v>7690</v>
      </c>
      <c r="D3719" t="s">
        <v>85</v>
      </c>
      <c r="E3719" t="s">
        <v>91</v>
      </c>
      <c r="F3719" t="s">
        <v>85</v>
      </c>
      <c r="G3719">
        <v>5673</v>
      </c>
      <c r="H3719">
        <v>319</v>
      </c>
      <c r="I3719" t="s">
        <v>88</v>
      </c>
      <c r="J3719">
        <v>0</v>
      </c>
    </row>
    <row r="3721" spans="1:10" x14ac:dyDescent="0.35">
      <c r="A3721" t="s">
        <v>7748</v>
      </c>
      <c r="B3721" t="s">
        <v>7699</v>
      </c>
      <c r="C3721" t="s">
        <v>7700</v>
      </c>
      <c r="D3721" t="s">
        <v>85</v>
      </c>
      <c r="E3721" t="s">
        <v>91</v>
      </c>
      <c r="F3721" t="s">
        <v>7749</v>
      </c>
      <c r="G3721">
        <v>207</v>
      </c>
      <c r="H3721">
        <v>261</v>
      </c>
      <c r="I3721" t="s">
        <v>88</v>
      </c>
      <c r="J3721">
        <v>1418</v>
      </c>
    </row>
    <row r="3723" spans="1:10" x14ac:dyDescent="0.35">
      <c r="A3723" t="s">
        <v>7750</v>
      </c>
      <c r="B3723" t="s">
        <v>7689</v>
      </c>
      <c r="C3723" t="s">
        <v>7690</v>
      </c>
      <c r="D3723" t="s">
        <v>85</v>
      </c>
      <c r="E3723" t="s">
        <v>91</v>
      </c>
      <c r="F3723" t="s">
        <v>85</v>
      </c>
      <c r="G3723">
        <v>7091</v>
      </c>
      <c r="H3723">
        <v>342</v>
      </c>
      <c r="I3723" t="s">
        <v>88</v>
      </c>
      <c r="J3723">
        <v>0</v>
      </c>
    </row>
    <row r="3725" spans="1:10" x14ac:dyDescent="0.35">
      <c r="A3725" t="s">
        <v>7751</v>
      </c>
      <c r="B3725" t="s">
        <v>7699</v>
      </c>
      <c r="C3725" t="s">
        <v>7700</v>
      </c>
      <c r="D3725" t="s">
        <v>85</v>
      </c>
      <c r="E3725" t="s">
        <v>86</v>
      </c>
      <c r="F3725" t="s">
        <v>7752</v>
      </c>
      <c r="G3725">
        <v>207</v>
      </c>
      <c r="H3725">
        <v>261</v>
      </c>
      <c r="I3725" t="s">
        <v>88</v>
      </c>
      <c r="J3725">
        <v>322</v>
      </c>
    </row>
    <row r="3727" spans="1:10" x14ac:dyDescent="0.35">
      <c r="A3727" t="s">
        <v>7753</v>
      </c>
      <c r="B3727" t="s">
        <v>7689</v>
      </c>
      <c r="C3727" t="s">
        <v>7690</v>
      </c>
      <c r="D3727" t="s">
        <v>85</v>
      </c>
      <c r="E3727" t="s">
        <v>91</v>
      </c>
      <c r="F3727" t="s">
        <v>85</v>
      </c>
      <c r="G3727">
        <v>7413</v>
      </c>
      <c r="H3727">
        <v>364</v>
      </c>
      <c r="I3727" t="s">
        <v>88</v>
      </c>
      <c r="J3727">
        <v>0</v>
      </c>
    </row>
    <row r="3729" spans="1:10" x14ac:dyDescent="0.35">
      <c r="A3729" t="s">
        <v>7754</v>
      </c>
      <c r="B3729" t="s">
        <v>7699</v>
      </c>
      <c r="C3729" t="s">
        <v>7720</v>
      </c>
      <c r="D3729" t="s">
        <v>85</v>
      </c>
      <c r="E3729" t="s">
        <v>91</v>
      </c>
      <c r="F3729" t="s">
        <v>85</v>
      </c>
      <c r="G3729">
        <v>207</v>
      </c>
      <c r="H3729">
        <v>261</v>
      </c>
      <c r="I3729" t="s">
        <v>88</v>
      </c>
      <c r="J3729">
        <v>0</v>
      </c>
    </row>
    <row r="3731" spans="1:10" x14ac:dyDescent="0.35">
      <c r="A3731" t="s">
        <v>7755</v>
      </c>
      <c r="B3731" t="s">
        <v>7699</v>
      </c>
      <c r="C3731" t="s">
        <v>7756</v>
      </c>
      <c r="D3731" t="s">
        <v>85</v>
      </c>
      <c r="E3731" t="s">
        <v>93</v>
      </c>
      <c r="F3731">
        <v>1230219794</v>
      </c>
      <c r="G3731">
        <v>1270624601</v>
      </c>
      <c r="H3731">
        <v>65535</v>
      </c>
      <c r="I3731" t="s">
        <v>6282</v>
      </c>
      <c r="J3731">
        <v>0</v>
      </c>
    </row>
    <row r="3733" spans="1:10" x14ac:dyDescent="0.35">
      <c r="A3733" t="s">
        <v>7757</v>
      </c>
      <c r="B3733" t="s">
        <v>7724</v>
      </c>
      <c r="C3733" t="s">
        <v>7690</v>
      </c>
      <c r="D3733" t="s">
        <v>85</v>
      </c>
      <c r="E3733" t="s">
        <v>91</v>
      </c>
      <c r="F3733" t="s">
        <v>85</v>
      </c>
      <c r="G3733">
        <v>1</v>
      </c>
      <c r="H3733">
        <v>229</v>
      </c>
      <c r="I3733" t="s">
        <v>88</v>
      </c>
      <c r="J3733">
        <v>0</v>
      </c>
    </row>
    <row r="3735" spans="1:10" x14ac:dyDescent="0.35">
      <c r="A3735" t="s">
        <v>7758</v>
      </c>
      <c r="B3735" t="s">
        <v>7759</v>
      </c>
      <c r="C3735" t="s">
        <v>203</v>
      </c>
      <c r="D3735" t="s">
        <v>85</v>
      </c>
      <c r="E3735" t="s">
        <v>85</v>
      </c>
      <c r="F3735" t="s">
        <v>85</v>
      </c>
      <c r="G3735" t="s">
        <v>85</v>
      </c>
      <c r="H3735" t="s">
        <v>85</v>
      </c>
      <c r="I3735" t="s">
        <v>85</v>
      </c>
      <c r="J3735" t="s">
        <v>85</v>
      </c>
    </row>
    <row r="3736" spans="1:10" x14ac:dyDescent="0.35">
      <c r="A3736" t="s">
        <v>7760</v>
      </c>
      <c r="B3736" t="s">
        <v>7759</v>
      </c>
      <c r="C3736" t="s">
        <v>203</v>
      </c>
      <c r="D3736" t="s">
        <v>85</v>
      </c>
      <c r="E3736" t="s">
        <v>85</v>
      </c>
      <c r="F3736" t="s">
        <v>85</v>
      </c>
      <c r="G3736" t="s">
        <v>85</v>
      </c>
      <c r="H3736" t="s">
        <v>85</v>
      </c>
      <c r="I3736" t="s">
        <v>85</v>
      </c>
      <c r="J3736" t="s">
        <v>85</v>
      </c>
    </row>
    <row r="3737" spans="1:10" x14ac:dyDescent="0.35">
      <c r="A3737" t="s">
        <v>7761</v>
      </c>
      <c r="B3737" t="s">
        <v>7618</v>
      </c>
      <c r="C3737" t="s">
        <v>7619</v>
      </c>
      <c r="D3737" t="s">
        <v>85</v>
      </c>
      <c r="E3737" t="s">
        <v>91</v>
      </c>
      <c r="F3737" t="s">
        <v>85</v>
      </c>
      <c r="G3737">
        <v>887</v>
      </c>
      <c r="H3737">
        <v>286</v>
      </c>
      <c r="I3737" t="s">
        <v>88</v>
      </c>
      <c r="J3737">
        <v>0</v>
      </c>
    </row>
    <row r="3739" spans="1:10" x14ac:dyDescent="0.35">
      <c r="A3739" t="s">
        <v>7762</v>
      </c>
      <c r="B3739" t="s">
        <v>7699</v>
      </c>
      <c r="C3739" t="s">
        <v>7726</v>
      </c>
      <c r="D3739" t="s">
        <v>85</v>
      </c>
      <c r="E3739" t="s">
        <v>91</v>
      </c>
      <c r="F3739" t="s">
        <v>85</v>
      </c>
      <c r="G3739">
        <v>207</v>
      </c>
      <c r="H3739">
        <v>261</v>
      </c>
      <c r="I3739" t="s">
        <v>88</v>
      </c>
      <c r="J3739">
        <v>0</v>
      </c>
    </row>
    <row r="3741" spans="1:10" x14ac:dyDescent="0.35">
      <c r="A3741" t="s">
        <v>7763</v>
      </c>
      <c r="B3741" t="s">
        <v>7699</v>
      </c>
      <c r="C3741" t="s">
        <v>7720</v>
      </c>
      <c r="D3741" t="s">
        <v>85</v>
      </c>
      <c r="E3741" t="s">
        <v>91</v>
      </c>
      <c r="F3741">
        <v>1.0270833333333333</v>
      </c>
      <c r="G3741">
        <v>207</v>
      </c>
      <c r="H3741">
        <v>261</v>
      </c>
      <c r="I3741" t="s">
        <v>88</v>
      </c>
      <c r="J3741">
        <v>1418</v>
      </c>
    </row>
    <row r="3743" spans="1:10" x14ac:dyDescent="0.35">
      <c r="A3743" t="s">
        <v>7764</v>
      </c>
      <c r="B3743" t="s">
        <v>7694</v>
      </c>
      <c r="C3743" t="s">
        <v>7690</v>
      </c>
      <c r="D3743" t="s">
        <v>85</v>
      </c>
      <c r="E3743" t="s">
        <v>91</v>
      </c>
      <c r="F3743" t="s">
        <v>85</v>
      </c>
      <c r="G3743">
        <v>1419</v>
      </c>
      <c r="H3743">
        <v>251</v>
      </c>
      <c r="I3743" t="s">
        <v>88</v>
      </c>
      <c r="J3743">
        <v>0</v>
      </c>
    </row>
    <row r="3745" spans="1:10" x14ac:dyDescent="0.35">
      <c r="A3745" t="s">
        <v>7765</v>
      </c>
      <c r="B3745" t="s">
        <v>7699</v>
      </c>
      <c r="C3745" t="s">
        <v>7720</v>
      </c>
      <c r="D3745" t="s">
        <v>85</v>
      </c>
      <c r="E3745" t="s">
        <v>86</v>
      </c>
      <c r="F3745" t="s">
        <v>6292</v>
      </c>
      <c r="G3745">
        <v>207</v>
      </c>
      <c r="H3745">
        <v>261</v>
      </c>
      <c r="I3745" t="s">
        <v>88</v>
      </c>
      <c r="J3745">
        <v>1418</v>
      </c>
    </row>
    <row r="3747" spans="1:10" x14ac:dyDescent="0.35">
      <c r="A3747" t="s">
        <v>7766</v>
      </c>
      <c r="B3747" t="s">
        <v>7694</v>
      </c>
      <c r="C3747" t="s">
        <v>7690</v>
      </c>
      <c r="D3747" t="s">
        <v>85</v>
      </c>
      <c r="E3747" t="s">
        <v>91</v>
      </c>
      <c r="F3747" t="s">
        <v>85</v>
      </c>
      <c r="G3747">
        <v>2837</v>
      </c>
      <c r="H3747">
        <v>274</v>
      </c>
      <c r="I3747" t="s">
        <v>88</v>
      </c>
      <c r="J3747">
        <v>0</v>
      </c>
    </row>
    <row r="3749" spans="1:10" x14ac:dyDescent="0.35">
      <c r="A3749" t="s">
        <v>7767</v>
      </c>
      <c r="B3749" t="s">
        <v>7699</v>
      </c>
      <c r="C3749" t="s">
        <v>7720</v>
      </c>
      <c r="D3749" t="s">
        <v>85</v>
      </c>
      <c r="E3749" t="s">
        <v>91</v>
      </c>
      <c r="F3749" t="s">
        <v>7743</v>
      </c>
      <c r="G3749">
        <v>207</v>
      </c>
      <c r="H3749">
        <v>261</v>
      </c>
      <c r="I3749" t="s">
        <v>88</v>
      </c>
      <c r="J3749">
        <v>1418</v>
      </c>
    </row>
    <row r="3751" spans="1:10" x14ac:dyDescent="0.35">
      <c r="A3751" t="s">
        <v>7768</v>
      </c>
      <c r="B3751" t="s">
        <v>7694</v>
      </c>
      <c r="C3751" t="s">
        <v>7690</v>
      </c>
      <c r="D3751" t="s">
        <v>85</v>
      </c>
      <c r="E3751" t="s">
        <v>91</v>
      </c>
      <c r="F3751" t="s">
        <v>85</v>
      </c>
      <c r="G3751">
        <v>4255</v>
      </c>
      <c r="H3751">
        <v>296</v>
      </c>
      <c r="I3751" t="s">
        <v>88</v>
      </c>
      <c r="J3751">
        <v>0</v>
      </c>
    </row>
    <row r="3753" spans="1:10" x14ac:dyDescent="0.35">
      <c r="A3753" t="s">
        <v>7769</v>
      </c>
      <c r="B3753" t="s">
        <v>7699</v>
      </c>
      <c r="C3753" t="s">
        <v>7720</v>
      </c>
      <c r="D3753" t="s">
        <v>85</v>
      </c>
      <c r="E3753" t="s">
        <v>86</v>
      </c>
      <c r="F3753" t="s">
        <v>7746</v>
      </c>
      <c r="G3753">
        <v>207</v>
      </c>
      <c r="H3753">
        <v>261</v>
      </c>
      <c r="I3753" t="s">
        <v>88</v>
      </c>
      <c r="J3753">
        <v>1418</v>
      </c>
    </row>
    <row r="3755" spans="1:10" x14ac:dyDescent="0.35">
      <c r="A3755" t="s">
        <v>7770</v>
      </c>
      <c r="B3755" t="s">
        <v>7694</v>
      </c>
      <c r="C3755" t="s">
        <v>7690</v>
      </c>
      <c r="D3755" t="s">
        <v>85</v>
      </c>
      <c r="E3755" t="s">
        <v>91</v>
      </c>
      <c r="F3755" t="s">
        <v>85</v>
      </c>
      <c r="G3755">
        <v>5673</v>
      </c>
      <c r="H3755">
        <v>319</v>
      </c>
      <c r="I3755" t="s">
        <v>88</v>
      </c>
      <c r="J3755">
        <v>0</v>
      </c>
    </row>
    <row r="3757" spans="1:10" x14ac:dyDescent="0.35">
      <c r="A3757" t="s">
        <v>7771</v>
      </c>
      <c r="B3757" t="s">
        <v>7699</v>
      </c>
      <c r="C3757" t="s">
        <v>7720</v>
      </c>
      <c r="D3757" t="s">
        <v>85</v>
      </c>
      <c r="E3757" t="s">
        <v>91</v>
      </c>
      <c r="F3757" t="s">
        <v>7749</v>
      </c>
      <c r="G3757">
        <v>207</v>
      </c>
      <c r="H3757">
        <v>261</v>
      </c>
      <c r="I3757" t="s">
        <v>88</v>
      </c>
      <c r="J3757">
        <v>1418</v>
      </c>
    </row>
    <row r="3759" spans="1:10" x14ac:dyDescent="0.35">
      <c r="A3759" t="s">
        <v>7772</v>
      </c>
      <c r="B3759" t="s">
        <v>7694</v>
      </c>
      <c r="C3759" t="s">
        <v>7690</v>
      </c>
      <c r="D3759" t="s">
        <v>85</v>
      </c>
      <c r="E3759" t="s">
        <v>91</v>
      </c>
      <c r="F3759" t="s">
        <v>85</v>
      </c>
      <c r="G3759">
        <v>7091</v>
      </c>
      <c r="H3759">
        <v>342</v>
      </c>
      <c r="I3759" t="s">
        <v>88</v>
      </c>
      <c r="J3759">
        <v>0</v>
      </c>
    </row>
    <row r="3761" spans="1:10" x14ac:dyDescent="0.35">
      <c r="A3761" t="s">
        <v>7773</v>
      </c>
      <c r="B3761" t="s">
        <v>7699</v>
      </c>
      <c r="C3761" t="s">
        <v>7720</v>
      </c>
      <c r="D3761" t="s">
        <v>85</v>
      </c>
      <c r="E3761" t="s">
        <v>86</v>
      </c>
      <c r="F3761" t="s">
        <v>7774</v>
      </c>
      <c r="G3761">
        <v>207</v>
      </c>
      <c r="H3761">
        <v>261</v>
      </c>
      <c r="I3761" t="s">
        <v>88</v>
      </c>
      <c r="J3761">
        <v>321</v>
      </c>
    </row>
    <row r="3763" spans="1:10" x14ac:dyDescent="0.35">
      <c r="A3763" t="s">
        <v>7775</v>
      </c>
      <c r="B3763" t="s">
        <v>7694</v>
      </c>
      <c r="C3763" t="s">
        <v>7690</v>
      </c>
      <c r="D3763" t="s">
        <v>85</v>
      </c>
      <c r="E3763" t="s">
        <v>91</v>
      </c>
      <c r="F3763" t="s">
        <v>85</v>
      </c>
      <c r="G3763">
        <v>7412</v>
      </c>
      <c r="H3763">
        <v>364</v>
      </c>
      <c r="I3763" t="s">
        <v>88</v>
      </c>
      <c r="J3763">
        <v>0</v>
      </c>
    </row>
    <row r="3765" spans="1:10" x14ac:dyDescent="0.35">
      <c r="A3765" t="s">
        <v>7776</v>
      </c>
      <c r="B3765" t="s">
        <v>7699</v>
      </c>
      <c r="C3765" t="s">
        <v>7731</v>
      </c>
      <c r="D3765" t="s">
        <v>85</v>
      </c>
      <c r="E3765" t="s">
        <v>91</v>
      </c>
      <c r="F3765" t="s">
        <v>85</v>
      </c>
      <c r="G3765">
        <v>207</v>
      </c>
      <c r="H3765">
        <v>261</v>
      </c>
      <c r="I3765" t="s">
        <v>88</v>
      </c>
      <c r="J3765">
        <v>0</v>
      </c>
    </row>
    <row r="3767" spans="1:10" x14ac:dyDescent="0.35">
      <c r="A3767" t="s">
        <v>7777</v>
      </c>
      <c r="B3767" t="s">
        <v>205</v>
      </c>
      <c r="C3767" t="s">
        <v>7778</v>
      </c>
      <c r="D3767" t="s">
        <v>85</v>
      </c>
      <c r="E3767" t="s">
        <v>85</v>
      </c>
      <c r="F3767" t="s">
        <v>85</v>
      </c>
      <c r="G3767" t="s">
        <v>85</v>
      </c>
      <c r="H3767" t="s">
        <v>85</v>
      </c>
      <c r="I3767" t="s">
        <v>85</v>
      </c>
      <c r="J3767" t="s">
        <v>85</v>
      </c>
    </row>
    <row r="3768" spans="1:10" x14ac:dyDescent="0.35">
      <c r="A3768" t="s">
        <v>7779</v>
      </c>
      <c r="B3768" t="s">
        <v>205</v>
      </c>
      <c r="C3768" t="s">
        <v>7778</v>
      </c>
      <c r="D3768" t="s">
        <v>85</v>
      </c>
      <c r="E3768" t="s">
        <v>85</v>
      </c>
      <c r="F3768" t="s">
        <v>85</v>
      </c>
      <c r="G3768" t="s">
        <v>85</v>
      </c>
      <c r="H3768" t="s">
        <v>85</v>
      </c>
      <c r="I3768" t="s">
        <v>85</v>
      </c>
      <c r="J3768" t="s">
        <v>85</v>
      </c>
    </row>
    <row r="3769" spans="1:10" x14ac:dyDescent="0.35">
      <c r="A3769" t="s">
        <v>7780</v>
      </c>
      <c r="B3769" t="s">
        <v>7699</v>
      </c>
      <c r="C3769" t="s">
        <v>7735</v>
      </c>
      <c r="D3769" t="s">
        <v>85</v>
      </c>
      <c r="E3769" t="s">
        <v>91</v>
      </c>
      <c r="F3769" t="s">
        <v>85</v>
      </c>
      <c r="G3769">
        <v>207</v>
      </c>
      <c r="H3769">
        <v>261</v>
      </c>
      <c r="I3769" t="s">
        <v>88</v>
      </c>
      <c r="J3769">
        <v>0</v>
      </c>
    </row>
    <row r="3771" spans="1:10" x14ac:dyDescent="0.35">
      <c r="A3771" t="s">
        <v>7781</v>
      </c>
      <c r="B3771" t="s">
        <v>7699</v>
      </c>
      <c r="C3771" t="s">
        <v>7726</v>
      </c>
      <c r="D3771" t="s">
        <v>85</v>
      </c>
      <c r="E3771" t="s">
        <v>91</v>
      </c>
      <c r="F3771">
        <v>1.0270833333333333</v>
      </c>
      <c r="G3771">
        <v>207</v>
      </c>
      <c r="H3771">
        <v>261</v>
      </c>
      <c r="I3771" t="s">
        <v>88</v>
      </c>
      <c r="J3771">
        <v>1418</v>
      </c>
    </row>
    <row r="3773" spans="1:10" x14ac:dyDescent="0.35">
      <c r="A3773" t="s">
        <v>7782</v>
      </c>
      <c r="B3773" t="s">
        <v>7697</v>
      </c>
      <c r="C3773" t="s">
        <v>7690</v>
      </c>
      <c r="D3773" t="s">
        <v>85</v>
      </c>
      <c r="E3773" t="s">
        <v>91</v>
      </c>
      <c r="F3773" t="s">
        <v>85</v>
      </c>
      <c r="G3773">
        <v>1419</v>
      </c>
      <c r="H3773">
        <v>251</v>
      </c>
      <c r="I3773" t="s">
        <v>88</v>
      </c>
      <c r="J3773">
        <v>0</v>
      </c>
    </row>
    <row r="3775" spans="1:10" x14ac:dyDescent="0.35">
      <c r="A3775" t="s">
        <v>7783</v>
      </c>
      <c r="B3775" t="s">
        <v>7699</v>
      </c>
      <c r="C3775" t="s">
        <v>7726</v>
      </c>
      <c r="D3775" t="s">
        <v>85</v>
      </c>
      <c r="E3775" t="s">
        <v>86</v>
      </c>
      <c r="F3775" t="s">
        <v>6292</v>
      </c>
      <c r="G3775">
        <v>207</v>
      </c>
      <c r="H3775">
        <v>261</v>
      </c>
      <c r="I3775" t="s">
        <v>88</v>
      </c>
      <c r="J3775">
        <v>1418</v>
      </c>
    </row>
    <row r="3777" spans="1:10" x14ac:dyDescent="0.35">
      <c r="A3777" t="s">
        <v>7784</v>
      </c>
      <c r="B3777" t="s">
        <v>7697</v>
      </c>
      <c r="C3777" t="s">
        <v>7690</v>
      </c>
      <c r="D3777" t="s">
        <v>85</v>
      </c>
      <c r="E3777" t="s">
        <v>91</v>
      </c>
      <c r="F3777" t="s">
        <v>85</v>
      </c>
      <c r="G3777">
        <v>2837</v>
      </c>
      <c r="H3777">
        <v>274</v>
      </c>
      <c r="I3777" t="s">
        <v>88</v>
      </c>
      <c r="J3777">
        <v>0</v>
      </c>
    </row>
    <row r="3779" spans="1:10" x14ac:dyDescent="0.35">
      <c r="A3779" t="s">
        <v>7785</v>
      </c>
      <c r="B3779" t="s">
        <v>7699</v>
      </c>
      <c r="C3779" t="s">
        <v>7726</v>
      </c>
      <c r="D3779" t="s">
        <v>85</v>
      </c>
      <c r="E3779" t="s">
        <v>91</v>
      </c>
      <c r="F3779" t="s">
        <v>7743</v>
      </c>
      <c r="G3779">
        <v>207</v>
      </c>
      <c r="H3779">
        <v>261</v>
      </c>
      <c r="I3779" t="s">
        <v>88</v>
      </c>
      <c r="J3779">
        <v>1418</v>
      </c>
    </row>
    <row r="3781" spans="1:10" x14ac:dyDescent="0.35">
      <c r="A3781" t="s">
        <v>7786</v>
      </c>
      <c r="B3781" t="s">
        <v>7697</v>
      </c>
      <c r="C3781" t="s">
        <v>7690</v>
      </c>
      <c r="D3781" t="s">
        <v>85</v>
      </c>
      <c r="E3781" t="s">
        <v>91</v>
      </c>
      <c r="F3781" t="s">
        <v>85</v>
      </c>
      <c r="G3781">
        <v>4255</v>
      </c>
      <c r="H3781">
        <v>296</v>
      </c>
      <c r="I3781" t="s">
        <v>88</v>
      </c>
      <c r="J3781">
        <v>0</v>
      </c>
    </row>
    <row r="3783" spans="1:10" x14ac:dyDescent="0.35">
      <c r="A3783" t="s">
        <v>7787</v>
      </c>
      <c r="B3783" t="s">
        <v>7699</v>
      </c>
      <c r="C3783" t="s">
        <v>7726</v>
      </c>
      <c r="D3783" t="s">
        <v>85</v>
      </c>
      <c r="E3783" t="s">
        <v>86</v>
      </c>
      <c r="F3783" t="s">
        <v>7746</v>
      </c>
      <c r="G3783">
        <v>207</v>
      </c>
      <c r="H3783">
        <v>261</v>
      </c>
      <c r="I3783" t="s">
        <v>88</v>
      </c>
      <c r="J3783">
        <v>1418</v>
      </c>
    </row>
    <row r="3785" spans="1:10" x14ac:dyDescent="0.35">
      <c r="A3785" t="s">
        <v>7788</v>
      </c>
      <c r="B3785" t="s">
        <v>7697</v>
      </c>
      <c r="C3785" t="s">
        <v>7690</v>
      </c>
      <c r="D3785" t="s">
        <v>85</v>
      </c>
      <c r="E3785" t="s">
        <v>91</v>
      </c>
      <c r="F3785" t="s">
        <v>85</v>
      </c>
      <c r="G3785">
        <v>5673</v>
      </c>
      <c r="H3785">
        <v>319</v>
      </c>
      <c r="I3785" t="s">
        <v>88</v>
      </c>
      <c r="J3785">
        <v>0</v>
      </c>
    </row>
    <row r="3787" spans="1:10" x14ac:dyDescent="0.35">
      <c r="A3787" t="s">
        <v>7789</v>
      </c>
      <c r="B3787" t="s">
        <v>7699</v>
      </c>
      <c r="C3787" t="s">
        <v>7726</v>
      </c>
      <c r="D3787" t="s">
        <v>85</v>
      </c>
      <c r="E3787" t="s">
        <v>91</v>
      </c>
      <c r="F3787" t="s">
        <v>7749</v>
      </c>
      <c r="G3787">
        <v>207</v>
      </c>
      <c r="H3787">
        <v>261</v>
      </c>
      <c r="I3787" t="s">
        <v>88</v>
      </c>
      <c r="J3787">
        <v>1418</v>
      </c>
    </row>
    <row r="3789" spans="1:10" x14ac:dyDescent="0.35">
      <c r="A3789" t="s">
        <v>7790</v>
      </c>
      <c r="B3789" t="s">
        <v>7697</v>
      </c>
      <c r="C3789" t="s">
        <v>7690</v>
      </c>
      <c r="D3789" t="s">
        <v>85</v>
      </c>
      <c r="E3789" t="s">
        <v>91</v>
      </c>
      <c r="F3789" t="s">
        <v>85</v>
      </c>
      <c r="G3789">
        <v>7091</v>
      </c>
      <c r="H3789">
        <v>342</v>
      </c>
      <c r="I3789" t="s">
        <v>88</v>
      </c>
      <c r="J3789">
        <v>0</v>
      </c>
    </row>
    <row r="3791" spans="1:10" x14ac:dyDescent="0.35">
      <c r="A3791" t="s">
        <v>7791</v>
      </c>
      <c r="B3791" t="s">
        <v>7699</v>
      </c>
      <c r="C3791" t="s">
        <v>7726</v>
      </c>
      <c r="D3791" t="s">
        <v>85</v>
      </c>
      <c r="E3791" t="s">
        <v>86</v>
      </c>
      <c r="F3791" t="s">
        <v>7752</v>
      </c>
      <c r="G3791">
        <v>207</v>
      </c>
      <c r="H3791">
        <v>261</v>
      </c>
      <c r="I3791" t="s">
        <v>88</v>
      </c>
      <c r="J3791">
        <v>322</v>
      </c>
    </row>
    <row r="3793" spans="1:10" x14ac:dyDescent="0.35">
      <c r="A3793" t="s">
        <v>7792</v>
      </c>
      <c r="B3793" t="s">
        <v>7697</v>
      </c>
      <c r="C3793" t="s">
        <v>7690</v>
      </c>
      <c r="D3793" t="s">
        <v>85</v>
      </c>
      <c r="E3793" t="s">
        <v>91</v>
      </c>
      <c r="F3793" t="s">
        <v>85</v>
      </c>
      <c r="G3793">
        <v>7413</v>
      </c>
      <c r="H3793">
        <v>364</v>
      </c>
      <c r="I3793" t="s">
        <v>88</v>
      </c>
      <c r="J3793">
        <v>0</v>
      </c>
    </row>
    <row r="3795" spans="1:10" x14ac:dyDescent="0.35">
      <c r="A3795" t="s">
        <v>7793</v>
      </c>
      <c r="B3795" t="s">
        <v>7699</v>
      </c>
      <c r="C3795" t="s">
        <v>7731</v>
      </c>
      <c r="D3795" t="s">
        <v>85</v>
      </c>
      <c r="E3795" t="s">
        <v>91</v>
      </c>
      <c r="F3795">
        <v>1.0270833333333333</v>
      </c>
      <c r="G3795">
        <v>207</v>
      </c>
      <c r="H3795">
        <v>261</v>
      </c>
      <c r="I3795" t="s">
        <v>88</v>
      </c>
      <c r="J3795">
        <v>1418</v>
      </c>
    </row>
    <row r="3797" spans="1:10" x14ac:dyDescent="0.35">
      <c r="A3797" t="s">
        <v>7794</v>
      </c>
      <c r="B3797" t="s">
        <v>7704</v>
      </c>
      <c r="C3797" t="s">
        <v>7690</v>
      </c>
      <c r="D3797" t="s">
        <v>85</v>
      </c>
      <c r="E3797" t="s">
        <v>91</v>
      </c>
      <c r="F3797" t="s">
        <v>85</v>
      </c>
      <c r="G3797">
        <v>1419</v>
      </c>
      <c r="H3797">
        <v>251</v>
      </c>
      <c r="I3797" t="s">
        <v>88</v>
      </c>
      <c r="J3797">
        <v>0</v>
      </c>
    </row>
    <row r="3799" spans="1:10" x14ac:dyDescent="0.35">
      <c r="A3799" t="s">
        <v>7795</v>
      </c>
      <c r="B3799" t="s">
        <v>7699</v>
      </c>
      <c r="C3799" t="s">
        <v>7731</v>
      </c>
      <c r="D3799" t="s">
        <v>85</v>
      </c>
      <c r="E3799" t="s">
        <v>86</v>
      </c>
      <c r="F3799" t="s">
        <v>6292</v>
      </c>
      <c r="G3799">
        <v>207</v>
      </c>
      <c r="H3799">
        <v>261</v>
      </c>
      <c r="I3799" t="s">
        <v>88</v>
      </c>
      <c r="J3799">
        <v>1418</v>
      </c>
    </row>
    <row r="3801" spans="1:10" x14ac:dyDescent="0.35">
      <c r="A3801" t="s">
        <v>7796</v>
      </c>
      <c r="B3801" t="s">
        <v>7704</v>
      </c>
      <c r="C3801" t="s">
        <v>7690</v>
      </c>
      <c r="D3801" t="s">
        <v>85</v>
      </c>
      <c r="E3801" t="s">
        <v>91</v>
      </c>
      <c r="F3801" t="s">
        <v>85</v>
      </c>
      <c r="G3801">
        <v>2837</v>
      </c>
      <c r="H3801">
        <v>274</v>
      </c>
      <c r="I3801" t="s">
        <v>88</v>
      </c>
      <c r="J3801">
        <v>0</v>
      </c>
    </row>
    <row r="3803" spans="1:10" x14ac:dyDescent="0.35">
      <c r="A3803" t="s">
        <v>7797</v>
      </c>
      <c r="B3803" t="s">
        <v>7699</v>
      </c>
      <c r="C3803" t="s">
        <v>7731</v>
      </c>
      <c r="D3803" t="s">
        <v>85</v>
      </c>
      <c r="E3803" t="s">
        <v>91</v>
      </c>
      <c r="F3803" t="s">
        <v>7743</v>
      </c>
      <c r="G3803">
        <v>207</v>
      </c>
      <c r="H3803">
        <v>261</v>
      </c>
      <c r="I3803" t="s">
        <v>88</v>
      </c>
      <c r="J3803">
        <v>1418</v>
      </c>
    </row>
    <row r="3805" spans="1:10" x14ac:dyDescent="0.35">
      <c r="A3805" t="s">
        <v>7798</v>
      </c>
      <c r="B3805" t="s">
        <v>7704</v>
      </c>
      <c r="C3805" t="s">
        <v>7690</v>
      </c>
      <c r="D3805" t="s">
        <v>85</v>
      </c>
      <c r="E3805" t="s">
        <v>91</v>
      </c>
      <c r="F3805" t="s">
        <v>85</v>
      </c>
      <c r="G3805">
        <v>4255</v>
      </c>
      <c r="H3805">
        <v>296</v>
      </c>
      <c r="I3805" t="s">
        <v>88</v>
      </c>
      <c r="J3805">
        <v>0</v>
      </c>
    </row>
    <row r="3807" spans="1:10" x14ac:dyDescent="0.35">
      <c r="A3807" t="s">
        <v>7799</v>
      </c>
      <c r="B3807" t="s">
        <v>7699</v>
      </c>
      <c r="C3807" t="s">
        <v>7731</v>
      </c>
      <c r="D3807" t="s">
        <v>85</v>
      </c>
      <c r="E3807" t="s">
        <v>86</v>
      </c>
      <c r="F3807" t="s">
        <v>7746</v>
      </c>
      <c r="G3807">
        <v>207</v>
      </c>
      <c r="H3807">
        <v>261</v>
      </c>
      <c r="I3807" t="s">
        <v>88</v>
      </c>
      <c r="J3807">
        <v>1418</v>
      </c>
    </row>
    <row r="3809" spans="1:10" x14ac:dyDescent="0.35">
      <c r="A3809" t="s">
        <v>7800</v>
      </c>
      <c r="B3809" t="s">
        <v>7704</v>
      </c>
      <c r="C3809" t="s">
        <v>7690</v>
      </c>
      <c r="D3809" t="s">
        <v>85</v>
      </c>
      <c r="E3809" t="s">
        <v>91</v>
      </c>
      <c r="F3809" t="s">
        <v>85</v>
      </c>
      <c r="G3809">
        <v>5673</v>
      </c>
      <c r="H3809">
        <v>319</v>
      </c>
      <c r="I3809" t="s">
        <v>88</v>
      </c>
      <c r="J3809">
        <v>0</v>
      </c>
    </row>
    <row r="3811" spans="1:10" x14ac:dyDescent="0.35">
      <c r="A3811" t="s">
        <v>7801</v>
      </c>
      <c r="B3811" t="s">
        <v>7699</v>
      </c>
      <c r="C3811" t="s">
        <v>7731</v>
      </c>
      <c r="D3811" t="s">
        <v>85</v>
      </c>
      <c r="E3811" t="s">
        <v>91</v>
      </c>
      <c r="F3811" t="s">
        <v>7749</v>
      </c>
      <c r="G3811">
        <v>207</v>
      </c>
      <c r="H3811">
        <v>261</v>
      </c>
      <c r="I3811" t="s">
        <v>88</v>
      </c>
      <c r="J3811">
        <v>1418</v>
      </c>
    </row>
    <row r="3813" spans="1:10" x14ac:dyDescent="0.35">
      <c r="A3813" t="s">
        <v>7802</v>
      </c>
      <c r="B3813" t="s">
        <v>7704</v>
      </c>
      <c r="C3813" t="s">
        <v>7690</v>
      </c>
      <c r="D3813" t="s">
        <v>85</v>
      </c>
      <c r="E3813" t="s">
        <v>91</v>
      </c>
      <c r="F3813" t="s">
        <v>85</v>
      </c>
      <c r="G3813">
        <v>7091</v>
      </c>
      <c r="H3813">
        <v>342</v>
      </c>
      <c r="I3813" t="s">
        <v>88</v>
      </c>
      <c r="J3813">
        <v>0</v>
      </c>
    </row>
    <row r="3815" spans="1:10" x14ac:dyDescent="0.35">
      <c r="A3815" t="s">
        <v>7803</v>
      </c>
      <c r="B3815" t="s">
        <v>7699</v>
      </c>
      <c r="C3815" t="s">
        <v>7731</v>
      </c>
      <c r="D3815" t="s">
        <v>85</v>
      </c>
      <c r="E3815" t="s">
        <v>86</v>
      </c>
      <c r="F3815" t="s">
        <v>7804</v>
      </c>
      <c r="G3815">
        <v>207</v>
      </c>
      <c r="H3815">
        <v>261</v>
      </c>
      <c r="I3815" t="s">
        <v>88</v>
      </c>
      <c r="J3815">
        <v>323</v>
      </c>
    </row>
    <row r="3817" spans="1:10" x14ac:dyDescent="0.35">
      <c r="A3817" t="s">
        <v>7805</v>
      </c>
      <c r="B3817" t="s">
        <v>7704</v>
      </c>
      <c r="C3817" t="s">
        <v>7690</v>
      </c>
      <c r="D3817" t="s">
        <v>85</v>
      </c>
      <c r="E3817" t="s">
        <v>91</v>
      </c>
      <c r="F3817" t="s">
        <v>85</v>
      </c>
      <c r="G3817">
        <v>7414</v>
      </c>
      <c r="H3817">
        <v>364</v>
      </c>
      <c r="I3817" t="s">
        <v>88</v>
      </c>
      <c r="J3817">
        <v>0</v>
      </c>
    </row>
    <row r="3819" spans="1:10" x14ac:dyDescent="0.35">
      <c r="A3819" t="s">
        <v>7806</v>
      </c>
      <c r="B3819" t="s">
        <v>7699</v>
      </c>
      <c r="C3819" t="s">
        <v>7735</v>
      </c>
      <c r="D3819" t="s">
        <v>85</v>
      </c>
      <c r="E3819" t="s">
        <v>91</v>
      </c>
      <c r="F3819">
        <v>1.0270833333333333</v>
      </c>
      <c r="G3819">
        <v>207</v>
      </c>
      <c r="H3819">
        <v>261</v>
      </c>
      <c r="I3819" t="s">
        <v>88</v>
      </c>
      <c r="J3819">
        <v>1418</v>
      </c>
    </row>
    <row r="3821" spans="1:10" x14ac:dyDescent="0.35">
      <c r="A3821" t="s">
        <v>7807</v>
      </c>
      <c r="B3821" t="s">
        <v>7706</v>
      </c>
      <c r="C3821" t="s">
        <v>7690</v>
      </c>
      <c r="D3821" t="s">
        <v>85</v>
      </c>
      <c r="E3821" t="s">
        <v>91</v>
      </c>
      <c r="F3821" t="s">
        <v>85</v>
      </c>
      <c r="G3821">
        <v>1419</v>
      </c>
      <c r="H3821">
        <v>251</v>
      </c>
      <c r="I3821" t="s">
        <v>88</v>
      </c>
      <c r="J3821">
        <v>0</v>
      </c>
    </row>
    <row r="3823" spans="1:10" x14ac:dyDescent="0.35">
      <c r="A3823" t="s">
        <v>7808</v>
      </c>
      <c r="B3823" t="s">
        <v>7699</v>
      </c>
      <c r="C3823" t="s">
        <v>7735</v>
      </c>
      <c r="D3823" t="s">
        <v>85</v>
      </c>
      <c r="E3823" t="s">
        <v>86</v>
      </c>
      <c r="F3823" t="s">
        <v>6292</v>
      </c>
      <c r="G3823">
        <v>207</v>
      </c>
      <c r="H3823">
        <v>261</v>
      </c>
      <c r="I3823" t="s">
        <v>88</v>
      </c>
      <c r="J3823">
        <v>1418</v>
      </c>
    </row>
    <row r="3825" spans="1:10" x14ac:dyDescent="0.35">
      <c r="A3825" t="s">
        <v>7809</v>
      </c>
      <c r="B3825" t="s">
        <v>7706</v>
      </c>
      <c r="C3825" t="s">
        <v>7690</v>
      </c>
      <c r="D3825" t="s">
        <v>85</v>
      </c>
      <c r="E3825" t="s">
        <v>91</v>
      </c>
      <c r="F3825" t="s">
        <v>85</v>
      </c>
      <c r="G3825">
        <v>2837</v>
      </c>
      <c r="H3825">
        <v>274</v>
      </c>
      <c r="I3825" t="s">
        <v>88</v>
      </c>
      <c r="J3825">
        <v>0</v>
      </c>
    </row>
    <row r="3827" spans="1:10" x14ac:dyDescent="0.35">
      <c r="A3827" t="s">
        <v>7810</v>
      </c>
      <c r="B3827" t="s">
        <v>7699</v>
      </c>
      <c r="C3827" t="s">
        <v>7735</v>
      </c>
      <c r="D3827" t="s">
        <v>85</v>
      </c>
      <c r="E3827" t="s">
        <v>91</v>
      </c>
      <c r="F3827" t="s">
        <v>7743</v>
      </c>
      <c r="G3827">
        <v>207</v>
      </c>
      <c r="H3827">
        <v>261</v>
      </c>
      <c r="I3827" t="s">
        <v>88</v>
      </c>
      <c r="J3827">
        <v>1418</v>
      </c>
    </row>
    <row r="3829" spans="1:10" x14ac:dyDescent="0.35">
      <c r="A3829" t="s">
        <v>7811</v>
      </c>
      <c r="B3829" t="s">
        <v>7706</v>
      </c>
      <c r="C3829" t="s">
        <v>7690</v>
      </c>
      <c r="D3829" t="s">
        <v>85</v>
      </c>
      <c r="E3829" t="s">
        <v>91</v>
      </c>
      <c r="F3829" t="s">
        <v>85</v>
      </c>
      <c r="G3829">
        <v>4255</v>
      </c>
      <c r="H3829">
        <v>296</v>
      </c>
      <c r="I3829" t="s">
        <v>88</v>
      </c>
      <c r="J3829">
        <v>0</v>
      </c>
    </row>
    <row r="3831" spans="1:10" x14ac:dyDescent="0.35">
      <c r="A3831" t="s">
        <v>7812</v>
      </c>
      <c r="B3831" t="s">
        <v>7699</v>
      </c>
      <c r="C3831" t="s">
        <v>7735</v>
      </c>
      <c r="D3831" t="s">
        <v>85</v>
      </c>
      <c r="E3831" t="s">
        <v>86</v>
      </c>
      <c r="F3831" t="s">
        <v>7746</v>
      </c>
      <c r="G3831">
        <v>207</v>
      </c>
      <c r="H3831">
        <v>261</v>
      </c>
      <c r="I3831" t="s">
        <v>88</v>
      </c>
      <c r="J3831">
        <v>1418</v>
      </c>
    </row>
    <row r="3833" spans="1:10" x14ac:dyDescent="0.35">
      <c r="A3833" t="s">
        <v>7813</v>
      </c>
      <c r="B3833" t="s">
        <v>7706</v>
      </c>
      <c r="C3833" t="s">
        <v>7690</v>
      </c>
      <c r="D3833" t="s">
        <v>85</v>
      </c>
      <c r="E3833" t="s">
        <v>91</v>
      </c>
      <c r="F3833" t="s">
        <v>85</v>
      </c>
      <c r="G3833">
        <v>5673</v>
      </c>
      <c r="H3833">
        <v>319</v>
      </c>
      <c r="I3833" t="s">
        <v>88</v>
      </c>
      <c r="J3833">
        <v>0</v>
      </c>
    </row>
    <row r="3835" spans="1:10" x14ac:dyDescent="0.35">
      <c r="A3835" t="s">
        <v>7814</v>
      </c>
      <c r="B3835" t="s">
        <v>7699</v>
      </c>
      <c r="C3835" t="s">
        <v>7735</v>
      </c>
      <c r="D3835" t="s">
        <v>85</v>
      </c>
      <c r="E3835" t="s">
        <v>91</v>
      </c>
      <c r="F3835" t="s">
        <v>7749</v>
      </c>
      <c r="G3835">
        <v>207</v>
      </c>
      <c r="H3835">
        <v>261</v>
      </c>
      <c r="I3835" t="s">
        <v>88</v>
      </c>
      <c r="J3835">
        <v>1418</v>
      </c>
    </row>
    <row r="3837" spans="1:10" x14ac:dyDescent="0.35">
      <c r="A3837" t="s">
        <v>7815</v>
      </c>
      <c r="B3837" t="s">
        <v>7706</v>
      </c>
      <c r="C3837" t="s">
        <v>7690</v>
      </c>
      <c r="D3837" t="s">
        <v>85</v>
      </c>
      <c r="E3837" t="s">
        <v>91</v>
      </c>
      <c r="F3837" t="s">
        <v>85</v>
      </c>
      <c r="G3837">
        <v>7091</v>
      </c>
      <c r="H3837">
        <v>342</v>
      </c>
      <c r="I3837" t="s">
        <v>88</v>
      </c>
      <c r="J3837">
        <v>0</v>
      </c>
    </row>
    <row r="3839" spans="1:10" x14ac:dyDescent="0.35">
      <c r="A3839" t="s">
        <v>7816</v>
      </c>
      <c r="B3839" t="s">
        <v>7699</v>
      </c>
      <c r="C3839" t="s">
        <v>7735</v>
      </c>
      <c r="D3839" t="s">
        <v>85</v>
      </c>
      <c r="E3839" t="s">
        <v>86</v>
      </c>
      <c r="F3839" t="s">
        <v>7752</v>
      </c>
      <c r="G3839">
        <v>207</v>
      </c>
      <c r="H3839">
        <v>261</v>
      </c>
      <c r="I3839" t="s">
        <v>88</v>
      </c>
      <c r="J3839">
        <v>322</v>
      </c>
    </row>
    <row r="3841" spans="1:10" x14ac:dyDescent="0.35">
      <c r="A3841" t="s">
        <v>7817</v>
      </c>
      <c r="B3841" t="s">
        <v>7706</v>
      </c>
      <c r="C3841" t="s">
        <v>7690</v>
      </c>
      <c r="D3841" t="s">
        <v>85</v>
      </c>
      <c r="E3841" t="s">
        <v>91</v>
      </c>
      <c r="F3841" t="s">
        <v>85</v>
      </c>
      <c r="G3841">
        <v>7413</v>
      </c>
      <c r="H3841">
        <v>364</v>
      </c>
      <c r="I3841" t="s">
        <v>88</v>
      </c>
      <c r="J3841">
        <v>0</v>
      </c>
    </row>
    <row r="3843" spans="1:10" x14ac:dyDescent="0.35">
      <c r="A3843" t="s">
        <v>7818</v>
      </c>
      <c r="B3843" t="s">
        <v>7689</v>
      </c>
      <c r="C3843" t="s">
        <v>7690</v>
      </c>
      <c r="D3843" t="s">
        <v>85</v>
      </c>
      <c r="E3843" t="s">
        <v>86</v>
      </c>
      <c r="F3843" t="s">
        <v>7819</v>
      </c>
      <c r="G3843">
        <v>7413</v>
      </c>
      <c r="H3843">
        <v>364</v>
      </c>
      <c r="I3843" t="s">
        <v>88</v>
      </c>
      <c r="J3843">
        <v>93</v>
      </c>
    </row>
    <row r="3845" spans="1:10" x14ac:dyDescent="0.35">
      <c r="A3845" t="s">
        <v>7820</v>
      </c>
      <c r="B3845" t="s">
        <v>6246</v>
      </c>
      <c r="C3845" t="s">
        <v>6247</v>
      </c>
      <c r="D3845" t="s">
        <v>85</v>
      </c>
      <c r="E3845" t="s">
        <v>86</v>
      </c>
      <c r="F3845">
        <v>0.34236111111111112</v>
      </c>
      <c r="G3845">
        <v>1</v>
      </c>
      <c r="H3845">
        <v>294</v>
      </c>
      <c r="I3845" t="s">
        <v>88</v>
      </c>
      <c r="J3845" s="2">
        <v>18</v>
      </c>
    </row>
    <row r="3846" spans="1:10" x14ac:dyDescent="0.35">
      <c r="A3846" t="s">
        <v>7821</v>
      </c>
      <c r="B3846" t="s">
        <v>7699</v>
      </c>
      <c r="C3846" t="s">
        <v>7700</v>
      </c>
      <c r="D3846" t="s">
        <v>85</v>
      </c>
      <c r="E3846" t="s">
        <v>86</v>
      </c>
      <c r="F3846" t="s">
        <v>7822</v>
      </c>
      <c r="G3846">
        <v>300</v>
      </c>
      <c r="H3846">
        <v>261</v>
      </c>
      <c r="I3846" t="s">
        <v>88</v>
      </c>
      <c r="J3846">
        <v>292</v>
      </c>
    </row>
    <row r="3848" spans="1:10" x14ac:dyDescent="0.35">
      <c r="A3848" t="s">
        <v>7823</v>
      </c>
      <c r="B3848" t="s">
        <v>7699</v>
      </c>
      <c r="C3848" t="s">
        <v>7700</v>
      </c>
      <c r="D3848" t="s">
        <v>85</v>
      </c>
      <c r="E3848" t="s">
        <v>86</v>
      </c>
      <c r="F3848" t="s">
        <v>7824</v>
      </c>
      <c r="G3848">
        <v>300</v>
      </c>
      <c r="H3848">
        <v>261</v>
      </c>
      <c r="I3848" t="s">
        <v>88</v>
      </c>
      <c r="J3848">
        <v>69</v>
      </c>
    </row>
    <row r="3850" spans="1:10" x14ac:dyDescent="0.35">
      <c r="A3850" t="s">
        <v>7825</v>
      </c>
      <c r="B3850" t="s">
        <v>6249</v>
      </c>
      <c r="C3850" t="s">
        <v>6250</v>
      </c>
      <c r="D3850" t="s">
        <v>85</v>
      </c>
      <c r="E3850" t="s">
        <v>86</v>
      </c>
      <c r="F3850">
        <v>0.52986111111111112</v>
      </c>
      <c r="G3850">
        <v>433</v>
      </c>
      <c r="H3850">
        <v>286</v>
      </c>
      <c r="I3850" t="s">
        <v>88</v>
      </c>
      <c r="J3850" s="2">
        <v>29.25</v>
      </c>
    </row>
    <row r="3851" spans="1:10" x14ac:dyDescent="0.35">
      <c r="A3851" t="s">
        <v>7826</v>
      </c>
      <c r="B3851" t="s">
        <v>6246</v>
      </c>
      <c r="C3851" t="s">
        <v>6247</v>
      </c>
      <c r="D3851" t="s">
        <v>85</v>
      </c>
      <c r="E3851" t="s">
        <v>91</v>
      </c>
      <c r="F3851" t="s">
        <v>85</v>
      </c>
      <c r="G3851">
        <v>703</v>
      </c>
      <c r="H3851">
        <v>305</v>
      </c>
      <c r="I3851" t="s">
        <v>88</v>
      </c>
      <c r="J3851">
        <v>0</v>
      </c>
    </row>
    <row r="3853" spans="1:10" x14ac:dyDescent="0.35">
      <c r="A3853" t="s">
        <v>7827</v>
      </c>
      <c r="B3853" t="s">
        <v>7694</v>
      </c>
      <c r="C3853" t="s">
        <v>7690</v>
      </c>
      <c r="D3853" t="s">
        <v>85</v>
      </c>
      <c r="E3853" t="s">
        <v>86</v>
      </c>
      <c r="F3853" t="s">
        <v>7819</v>
      </c>
      <c r="G3853">
        <v>7412</v>
      </c>
      <c r="H3853">
        <v>364</v>
      </c>
      <c r="I3853" t="s">
        <v>88</v>
      </c>
      <c r="J3853">
        <v>93</v>
      </c>
    </row>
    <row r="3855" spans="1:10" x14ac:dyDescent="0.35">
      <c r="A3855" t="s">
        <v>7828</v>
      </c>
      <c r="B3855" t="s">
        <v>7699</v>
      </c>
      <c r="C3855" t="s">
        <v>7720</v>
      </c>
      <c r="D3855" t="s">
        <v>85</v>
      </c>
      <c r="E3855" t="s">
        <v>86</v>
      </c>
      <c r="F3855" t="s">
        <v>7829</v>
      </c>
      <c r="G3855">
        <v>300</v>
      </c>
      <c r="H3855">
        <v>261</v>
      </c>
      <c r="I3855" t="s">
        <v>88</v>
      </c>
      <c r="J3855">
        <v>292</v>
      </c>
    </row>
    <row r="3857" spans="1:10" x14ac:dyDescent="0.35">
      <c r="A3857" t="s">
        <v>7830</v>
      </c>
      <c r="B3857" t="s">
        <v>7699</v>
      </c>
      <c r="C3857" t="s">
        <v>7720</v>
      </c>
      <c r="D3857" t="s">
        <v>85</v>
      </c>
      <c r="E3857" t="s">
        <v>86</v>
      </c>
      <c r="F3857" t="s">
        <v>7831</v>
      </c>
      <c r="G3857">
        <v>300</v>
      </c>
      <c r="H3857">
        <v>261</v>
      </c>
      <c r="I3857" t="s">
        <v>88</v>
      </c>
      <c r="J3857">
        <v>69</v>
      </c>
    </row>
    <row r="3859" spans="1:10" x14ac:dyDescent="0.35">
      <c r="A3859" t="s">
        <v>7832</v>
      </c>
      <c r="B3859" t="s">
        <v>7699</v>
      </c>
      <c r="C3859" t="s">
        <v>7700</v>
      </c>
      <c r="D3859" t="s">
        <v>85</v>
      </c>
      <c r="E3859" t="s">
        <v>86</v>
      </c>
      <c r="F3859" t="s">
        <v>7824</v>
      </c>
      <c r="G3859">
        <v>300</v>
      </c>
      <c r="H3859">
        <v>261</v>
      </c>
      <c r="I3859" t="s">
        <v>88</v>
      </c>
      <c r="J3859">
        <v>69</v>
      </c>
    </row>
    <row r="3861" spans="1:10" x14ac:dyDescent="0.35">
      <c r="A3861" t="s">
        <v>7833</v>
      </c>
      <c r="B3861" t="s">
        <v>7689</v>
      </c>
      <c r="C3861" t="s">
        <v>7690</v>
      </c>
      <c r="D3861" t="s">
        <v>85</v>
      </c>
      <c r="E3861" t="s">
        <v>91</v>
      </c>
      <c r="F3861" t="s">
        <v>85</v>
      </c>
      <c r="G3861">
        <v>7774</v>
      </c>
      <c r="H3861">
        <v>386</v>
      </c>
      <c r="I3861" t="s">
        <v>88</v>
      </c>
      <c r="J3861">
        <v>0</v>
      </c>
    </row>
    <row r="3863" spans="1:10" x14ac:dyDescent="0.35">
      <c r="A3863" t="s">
        <v>7834</v>
      </c>
      <c r="B3863" t="s">
        <v>7697</v>
      </c>
      <c r="C3863" t="s">
        <v>7690</v>
      </c>
      <c r="D3863" t="s">
        <v>85</v>
      </c>
      <c r="E3863" t="s">
        <v>86</v>
      </c>
      <c r="F3863" t="s">
        <v>7819</v>
      </c>
      <c r="G3863">
        <v>7413</v>
      </c>
      <c r="H3863">
        <v>364</v>
      </c>
      <c r="I3863" t="s">
        <v>88</v>
      </c>
      <c r="J3863">
        <v>93</v>
      </c>
    </row>
    <row r="3865" spans="1:10" x14ac:dyDescent="0.35">
      <c r="A3865" t="s">
        <v>7835</v>
      </c>
      <c r="B3865" t="s">
        <v>7699</v>
      </c>
      <c r="C3865" t="s">
        <v>7726</v>
      </c>
      <c r="D3865" t="s">
        <v>85</v>
      </c>
      <c r="E3865" t="s">
        <v>86</v>
      </c>
      <c r="F3865" t="s">
        <v>7822</v>
      </c>
      <c r="G3865">
        <v>300</v>
      </c>
      <c r="H3865">
        <v>261</v>
      </c>
      <c r="I3865" t="s">
        <v>88</v>
      </c>
      <c r="J3865">
        <v>292</v>
      </c>
    </row>
    <row r="3867" spans="1:10" x14ac:dyDescent="0.35">
      <c r="A3867" t="s">
        <v>7836</v>
      </c>
      <c r="B3867" t="s">
        <v>7697</v>
      </c>
      <c r="C3867" t="s">
        <v>7690</v>
      </c>
      <c r="D3867" t="s">
        <v>85</v>
      </c>
      <c r="E3867" t="s">
        <v>91</v>
      </c>
      <c r="F3867" t="s">
        <v>85</v>
      </c>
      <c r="G3867">
        <v>7705</v>
      </c>
      <c r="H3867">
        <v>386</v>
      </c>
      <c r="I3867" t="s">
        <v>88</v>
      </c>
      <c r="J3867">
        <v>0</v>
      </c>
    </row>
    <row r="3869" spans="1:10" x14ac:dyDescent="0.35">
      <c r="A3869" t="s">
        <v>7837</v>
      </c>
      <c r="B3869" t="s">
        <v>7699</v>
      </c>
      <c r="C3869" t="s">
        <v>7726</v>
      </c>
      <c r="D3869" t="s">
        <v>85</v>
      </c>
      <c r="E3869" t="s">
        <v>86</v>
      </c>
      <c r="F3869" t="s">
        <v>7824</v>
      </c>
      <c r="G3869">
        <v>300</v>
      </c>
      <c r="H3869">
        <v>261</v>
      </c>
      <c r="I3869" t="s">
        <v>88</v>
      </c>
      <c r="J3869">
        <v>69</v>
      </c>
    </row>
    <row r="3871" spans="1:10" x14ac:dyDescent="0.35">
      <c r="A3871" t="s">
        <v>7838</v>
      </c>
      <c r="B3871" t="s">
        <v>7697</v>
      </c>
      <c r="C3871" t="s">
        <v>7690</v>
      </c>
      <c r="D3871" t="s">
        <v>85</v>
      </c>
      <c r="E3871" t="s">
        <v>91</v>
      </c>
      <c r="F3871" t="s">
        <v>85</v>
      </c>
      <c r="G3871">
        <v>7774</v>
      </c>
      <c r="H3871">
        <v>386</v>
      </c>
      <c r="I3871" t="s">
        <v>88</v>
      </c>
      <c r="J3871">
        <v>0</v>
      </c>
    </row>
    <row r="3873" spans="1:10" x14ac:dyDescent="0.35">
      <c r="A3873" t="s">
        <v>7839</v>
      </c>
      <c r="B3873" t="s">
        <v>7699</v>
      </c>
      <c r="C3873" t="s">
        <v>7720</v>
      </c>
      <c r="D3873" t="s">
        <v>85</v>
      </c>
      <c r="E3873" t="s">
        <v>86</v>
      </c>
      <c r="F3873" t="s">
        <v>7831</v>
      </c>
      <c r="G3873">
        <v>300</v>
      </c>
      <c r="H3873">
        <v>261</v>
      </c>
      <c r="I3873" t="s">
        <v>88</v>
      </c>
      <c r="J3873">
        <v>69</v>
      </c>
    </row>
    <row r="3875" spans="1:10" x14ac:dyDescent="0.35">
      <c r="A3875" t="s">
        <v>7840</v>
      </c>
      <c r="B3875" t="s">
        <v>7694</v>
      </c>
      <c r="C3875" t="s">
        <v>7690</v>
      </c>
      <c r="D3875" t="s">
        <v>85</v>
      </c>
      <c r="E3875" t="s">
        <v>91</v>
      </c>
      <c r="F3875" t="s">
        <v>85</v>
      </c>
      <c r="G3875">
        <v>7773</v>
      </c>
      <c r="H3875">
        <v>386</v>
      </c>
      <c r="I3875" t="s">
        <v>88</v>
      </c>
      <c r="J3875">
        <v>0</v>
      </c>
    </row>
    <row r="3877" spans="1:10" x14ac:dyDescent="0.35">
      <c r="A3877" t="s">
        <v>7841</v>
      </c>
      <c r="B3877" t="s">
        <v>7704</v>
      </c>
      <c r="C3877" t="s">
        <v>7690</v>
      </c>
      <c r="D3877" t="s">
        <v>85</v>
      </c>
      <c r="E3877" t="s">
        <v>86</v>
      </c>
      <c r="F3877" t="s">
        <v>7819</v>
      </c>
      <c r="G3877">
        <v>7414</v>
      </c>
      <c r="H3877">
        <v>364</v>
      </c>
      <c r="I3877" t="s">
        <v>88</v>
      </c>
      <c r="J3877">
        <v>93</v>
      </c>
    </row>
    <row r="3879" spans="1:10" x14ac:dyDescent="0.35">
      <c r="A3879" t="s">
        <v>7842</v>
      </c>
      <c r="B3879" t="s">
        <v>7699</v>
      </c>
      <c r="C3879" t="s">
        <v>7731</v>
      </c>
      <c r="D3879" t="s">
        <v>85</v>
      </c>
      <c r="E3879" t="s">
        <v>86</v>
      </c>
      <c r="F3879" t="s">
        <v>7843</v>
      </c>
      <c r="G3879">
        <v>300</v>
      </c>
      <c r="H3879">
        <v>261</v>
      </c>
      <c r="I3879" t="s">
        <v>88</v>
      </c>
      <c r="J3879">
        <v>292</v>
      </c>
    </row>
    <row r="3881" spans="1:10" x14ac:dyDescent="0.35">
      <c r="A3881" t="s">
        <v>7844</v>
      </c>
      <c r="B3881" t="s">
        <v>7704</v>
      </c>
      <c r="C3881" t="s">
        <v>7690</v>
      </c>
      <c r="D3881" t="s">
        <v>85</v>
      </c>
      <c r="E3881" t="s">
        <v>91</v>
      </c>
      <c r="F3881" t="s">
        <v>85</v>
      </c>
      <c r="G3881">
        <v>7706</v>
      </c>
      <c r="H3881">
        <v>386</v>
      </c>
      <c r="I3881" t="s">
        <v>88</v>
      </c>
      <c r="J3881">
        <v>0</v>
      </c>
    </row>
    <row r="3883" spans="1:10" x14ac:dyDescent="0.35">
      <c r="A3883" t="s">
        <v>7845</v>
      </c>
      <c r="B3883" t="s">
        <v>7699</v>
      </c>
      <c r="C3883" t="s">
        <v>7731</v>
      </c>
      <c r="D3883" t="s">
        <v>85</v>
      </c>
      <c r="E3883" t="s">
        <v>86</v>
      </c>
      <c r="F3883" t="s">
        <v>7846</v>
      </c>
      <c r="G3883">
        <v>300</v>
      </c>
      <c r="H3883">
        <v>261</v>
      </c>
      <c r="I3883" t="s">
        <v>88</v>
      </c>
      <c r="J3883">
        <v>69</v>
      </c>
    </row>
    <row r="3885" spans="1:10" x14ac:dyDescent="0.35">
      <c r="A3885" t="s">
        <v>7847</v>
      </c>
      <c r="B3885" t="s">
        <v>7704</v>
      </c>
      <c r="C3885" t="s">
        <v>7690</v>
      </c>
      <c r="D3885" t="s">
        <v>85</v>
      </c>
      <c r="E3885" t="s">
        <v>91</v>
      </c>
      <c r="F3885" t="s">
        <v>85</v>
      </c>
      <c r="G3885">
        <v>7775</v>
      </c>
      <c r="H3885">
        <v>386</v>
      </c>
      <c r="I3885" t="s">
        <v>88</v>
      </c>
      <c r="J3885">
        <v>0</v>
      </c>
    </row>
    <row r="3887" spans="1:10" x14ac:dyDescent="0.35">
      <c r="A3887" t="s">
        <v>7848</v>
      </c>
      <c r="B3887" t="s">
        <v>7706</v>
      </c>
      <c r="C3887" t="s">
        <v>7690</v>
      </c>
      <c r="D3887" t="s">
        <v>85</v>
      </c>
      <c r="E3887" t="s">
        <v>86</v>
      </c>
      <c r="F3887" t="s">
        <v>7819</v>
      </c>
      <c r="G3887">
        <v>7413</v>
      </c>
      <c r="H3887">
        <v>364</v>
      </c>
      <c r="I3887" t="s">
        <v>88</v>
      </c>
      <c r="J3887">
        <v>93</v>
      </c>
    </row>
    <row r="3889" spans="1:10" x14ac:dyDescent="0.35">
      <c r="A3889" t="s">
        <v>7849</v>
      </c>
      <c r="B3889" t="s">
        <v>6536</v>
      </c>
      <c r="C3889" t="s">
        <v>6537</v>
      </c>
      <c r="D3889" t="s">
        <v>85</v>
      </c>
      <c r="E3889" t="s">
        <v>86</v>
      </c>
      <c r="F3889" t="s">
        <v>7850</v>
      </c>
      <c r="G3889">
        <v>420144</v>
      </c>
      <c r="H3889">
        <v>2678</v>
      </c>
      <c r="I3889" t="s">
        <v>88</v>
      </c>
      <c r="J3889">
        <v>155</v>
      </c>
    </row>
    <row r="3891" spans="1:10" x14ac:dyDescent="0.35">
      <c r="A3891" t="s">
        <v>7851</v>
      </c>
      <c r="B3891" t="s">
        <v>7724</v>
      </c>
      <c r="C3891" t="s">
        <v>7690</v>
      </c>
      <c r="D3891" t="s">
        <v>85</v>
      </c>
      <c r="E3891" t="s">
        <v>86</v>
      </c>
      <c r="F3891">
        <v>0.18541666666666667</v>
      </c>
      <c r="G3891">
        <v>1</v>
      </c>
      <c r="H3891">
        <v>229</v>
      </c>
      <c r="I3891" t="s">
        <v>88</v>
      </c>
      <c r="J3891">
        <v>206</v>
      </c>
    </row>
    <row r="3893" spans="1:10" x14ac:dyDescent="0.35">
      <c r="A3893" t="s">
        <v>7852</v>
      </c>
      <c r="B3893" t="s">
        <v>6246</v>
      </c>
      <c r="C3893" t="s">
        <v>6247</v>
      </c>
      <c r="D3893" t="s">
        <v>85</v>
      </c>
      <c r="E3893" t="s">
        <v>86</v>
      </c>
      <c r="F3893" t="s">
        <v>7853</v>
      </c>
      <c r="G3893">
        <v>703</v>
      </c>
      <c r="H3893">
        <v>305</v>
      </c>
      <c r="I3893" t="s">
        <v>88</v>
      </c>
      <c r="J3893" s="2">
        <v>18</v>
      </c>
    </row>
    <row r="3894" spans="1:10" x14ac:dyDescent="0.35">
      <c r="A3894" t="s">
        <v>7854</v>
      </c>
      <c r="B3894" t="s">
        <v>7699</v>
      </c>
      <c r="C3894" t="s">
        <v>7735</v>
      </c>
      <c r="D3894" t="s">
        <v>85</v>
      </c>
      <c r="E3894" t="s">
        <v>86</v>
      </c>
      <c r="F3894" t="s">
        <v>7822</v>
      </c>
      <c r="G3894">
        <v>300</v>
      </c>
      <c r="H3894">
        <v>261</v>
      </c>
      <c r="I3894" t="s">
        <v>88</v>
      </c>
      <c r="J3894">
        <v>292</v>
      </c>
    </row>
    <row r="3896" spans="1:10" x14ac:dyDescent="0.35">
      <c r="A3896" t="s">
        <v>7855</v>
      </c>
      <c r="B3896" t="s">
        <v>7706</v>
      </c>
      <c r="C3896" t="s">
        <v>7690</v>
      </c>
      <c r="D3896" t="s">
        <v>85</v>
      </c>
      <c r="E3896" t="s">
        <v>91</v>
      </c>
      <c r="F3896" t="s">
        <v>85</v>
      </c>
      <c r="G3896">
        <v>7705</v>
      </c>
      <c r="H3896">
        <v>386</v>
      </c>
      <c r="I3896" t="s">
        <v>88</v>
      </c>
      <c r="J3896">
        <v>0</v>
      </c>
    </row>
    <row r="3898" spans="1:10" x14ac:dyDescent="0.35">
      <c r="A3898" t="s">
        <v>7856</v>
      </c>
      <c r="B3898" t="s">
        <v>7699</v>
      </c>
      <c r="C3898" t="s">
        <v>7735</v>
      </c>
      <c r="D3898" t="s">
        <v>85</v>
      </c>
      <c r="E3898" t="s">
        <v>86</v>
      </c>
      <c r="F3898" t="s">
        <v>7824</v>
      </c>
      <c r="G3898">
        <v>300</v>
      </c>
      <c r="H3898">
        <v>261</v>
      </c>
      <c r="I3898" t="s">
        <v>88</v>
      </c>
      <c r="J3898">
        <v>69</v>
      </c>
    </row>
    <row r="3900" spans="1:10" x14ac:dyDescent="0.35">
      <c r="A3900" t="s">
        <v>7857</v>
      </c>
      <c r="B3900" t="s">
        <v>7706</v>
      </c>
      <c r="C3900" t="s">
        <v>7690</v>
      </c>
      <c r="D3900" t="s">
        <v>85</v>
      </c>
      <c r="E3900" t="s">
        <v>91</v>
      </c>
      <c r="F3900" t="s">
        <v>85</v>
      </c>
      <c r="G3900">
        <v>7774</v>
      </c>
      <c r="H3900">
        <v>386</v>
      </c>
      <c r="I3900" t="s">
        <v>88</v>
      </c>
      <c r="J3900">
        <v>0</v>
      </c>
    </row>
    <row r="3902" spans="1:10" x14ac:dyDescent="0.35">
      <c r="A3902" t="s">
        <v>7858</v>
      </c>
      <c r="B3902" t="s">
        <v>6539</v>
      </c>
      <c r="C3902" t="s">
        <v>6540</v>
      </c>
      <c r="D3902" t="s">
        <v>85</v>
      </c>
      <c r="E3902" t="s">
        <v>91</v>
      </c>
      <c r="F3902" t="s">
        <v>85</v>
      </c>
      <c r="G3902">
        <v>6359</v>
      </c>
      <c r="H3902">
        <v>355</v>
      </c>
      <c r="I3902" t="s">
        <v>88</v>
      </c>
      <c r="J3902">
        <v>0</v>
      </c>
    </row>
    <row r="3904" spans="1:10" x14ac:dyDescent="0.35">
      <c r="A3904" t="s">
        <v>7859</v>
      </c>
      <c r="B3904" t="s">
        <v>7689</v>
      </c>
      <c r="C3904" t="s">
        <v>7690</v>
      </c>
      <c r="D3904" t="s">
        <v>85</v>
      </c>
      <c r="E3904" t="s">
        <v>86</v>
      </c>
      <c r="F3904" t="s">
        <v>7860</v>
      </c>
      <c r="G3904">
        <v>7774</v>
      </c>
      <c r="H3904">
        <v>386</v>
      </c>
      <c r="I3904" t="s">
        <v>88</v>
      </c>
      <c r="J3904">
        <v>163</v>
      </c>
    </row>
    <row r="3906" spans="1:10" x14ac:dyDescent="0.35">
      <c r="A3906" t="s">
        <v>7861</v>
      </c>
      <c r="B3906" t="s">
        <v>7689</v>
      </c>
      <c r="C3906" t="s">
        <v>7690</v>
      </c>
      <c r="D3906" t="s">
        <v>85</v>
      </c>
      <c r="E3906" t="s">
        <v>86</v>
      </c>
      <c r="F3906" t="s">
        <v>7862</v>
      </c>
      <c r="G3906">
        <v>7774</v>
      </c>
      <c r="H3906">
        <v>386</v>
      </c>
      <c r="I3906" t="s">
        <v>88</v>
      </c>
      <c r="J3906">
        <v>232</v>
      </c>
    </row>
    <row r="3908" spans="1:10" x14ac:dyDescent="0.35">
      <c r="A3908" t="s">
        <v>7863</v>
      </c>
      <c r="B3908" t="s">
        <v>7864</v>
      </c>
      <c r="C3908" t="s">
        <v>6247</v>
      </c>
      <c r="D3908" t="s">
        <v>85</v>
      </c>
      <c r="E3908" t="s">
        <v>92</v>
      </c>
      <c r="F3908">
        <v>1356013553</v>
      </c>
      <c r="G3908" t="s">
        <v>85</v>
      </c>
      <c r="H3908">
        <v>29200</v>
      </c>
      <c r="I3908" t="s">
        <v>6282</v>
      </c>
      <c r="J3908">
        <v>0</v>
      </c>
    </row>
    <row r="3910" spans="1:10" x14ac:dyDescent="0.35">
      <c r="A3910" t="s">
        <v>7865</v>
      </c>
      <c r="B3910" t="s">
        <v>7866</v>
      </c>
      <c r="C3910" t="s">
        <v>6247</v>
      </c>
      <c r="D3910" t="s">
        <v>85</v>
      </c>
      <c r="E3910" t="s">
        <v>92</v>
      </c>
      <c r="F3910">
        <v>905855519</v>
      </c>
      <c r="G3910" t="s">
        <v>85</v>
      </c>
      <c r="H3910">
        <v>29200</v>
      </c>
      <c r="I3910" t="s">
        <v>6282</v>
      </c>
      <c r="J3910">
        <v>0</v>
      </c>
    </row>
    <row r="3912" spans="1:10" x14ac:dyDescent="0.35">
      <c r="A3912" t="s">
        <v>7867</v>
      </c>
      <c r="B3912" t="s">
        <v>7868</v>
      </c>
      <c r="C3912" t="s">
        <v>6247</v>
      </c>
      <c r="D3912" t="s">
        <v>85</v>
      </c>
      <c r="E3912" t="s">
        <v>92</v>
      </c>
      <c r="F3912">
        <v>316534574</v>
      </c>
      <c r="G3912" t="s">
        <v>85</v>
      </c>
      <c r="H3912">
        <v>29200</v>
      </c>
      <c r="I3912" t="s">
        <v>6282</v>
      </c>
      <c r="J3912">
        <v>0</v>
      </c>
    </row>
    <row r="3914" spans="1:10" x14ac:dyDescent="0.35">
      <c r="A3914" t="s">
        <v>7869</v>
      </c>
      <c r="B3914" t="s">
        <v>7870</v>
      </c>
      <c r="C3914" t="s">
        <v>6247</v>
      </c>
      <c r="D3914" t="s">
        <v>85</v>
      </c>
      <c r="E3914" t="s">
        <v>92</v>
      </c>
      <c r="F3914">
        <v>665201307</v>
      </c>
      <c r="G3914" t="s">
        <v>85</v>
      </c>
      <c r="H3914">
        <v>29200</v>
      </c>
      <c r="I3914" t="s">
        <v>6282</v>
      </c>
      <c r="J3914">
        <v>0</v>
      </c>
    </row>
    <row r="3916" spans="1:10" x14ac:dyDescent="0.35">
      <c r="A3916" t="s">
        <v>7871</v>
      </c>
      <c r="B3916" t="s">
        <v>7689</v>
      </c>
      <c r="C3916" t="s">
        <v>7690</v>
      </c>
      <c r="D3916" t="s">
        <v>85</v>
      </c>
      <c r="E3916" t="s">
        <v>86</v>
      </c>
      <c r="F3916" t="s">
        <v>7872</v>
      </c>
      <c r="G3916">
        <v>7774</v>
      </c>
      <c r="H3916">
        <v>386</v>
      </c>
      <c r="I3916" t="s">
        <v>88</v>
      </c>
      <c r="J3916">
        <v>38</v>
      </c>
    </row>
    <row r="3918" spans="1:10" x14ac:dyDescent="0.35">
      <c r="A3918" t="s">
        <v>7873</v>
      </c>
      <c r="B3918" t="s">
        <v>7699</v>
      </c>
      <c r="C3918" t="s">
        <v>7756</v>
      </c>
      <c r="D3918" t="s">
        <v>85</v>
      </c>
      <c r="E3918" t="s">
        <v>91</v>
      </c>
      <c r="F3918" t="s">
        <v>85</v>
      </c>
      <c r="G3918">
        <v>207</v>
      </c>
      <c r="H3918">
        <v>261</v>
      </c>
      <c r="I3918" t="s">
        <v>88</v>
      </c>
      <c r="J3918">
        <v>0</v>
      </c>
    </row>
    <row r="3920" spans="1:10" x14ac:dyDescent="0.35">
      <c r="A3920" t="s">
        <v>7874</v>
      </c>
      <c r="B3920" t="s">
        <v>6249</v>
      </c>
      <c r="C3920" t="s">
        <v>6250</v>
      </c>
      <c r="D3920" t="s">
        <v>85</v>
      </c>
      <c r="E3920" t="s">
        <v>91</v>
      </c>
      <c r="F3920" t="s">
        <v>85</v>
      </c>
      <c r="G3920">
        <v>865</v>
      </c>
      <c r="H3920">
        <v>290</v>
      </c>
      <c r="I3920" t="s">
        <v>88</v>
      </c>
      <c r="J3920">
        <v>0</v>
      </c>
    </row>
    <row r="3922" spans="1:10" x14ac:dyDescent="0.35">
      <c r="A3922" t="s">
        <v>7875</v>
      </c>
      <c r="B3922" t="s">
        <v>7699</v>
      </c>
      <c r="C3922" t="s">
        <v>7756</v>
      </c>
      <c r="D3922" t="s">
        <v>85</v>
      </c>
      <c r="E3922" t="s">
        <v>91</v>
      </c>
      <c r="F3922">
        <v>1.0270833333333333</v>
      </c>
      <c r="G3922">
        <v>207</v>
      </c>
      <c r="H3922">
        <v>261</v>
      </c>
      <c r="I3922" t="s">
        <v>88</v>
      </c>
      <c r="J3922">
        <v>1418</v>
      </c>
    </row>
    <row r="3924" spans="1:10" x14ac:dyDescent="0.35">
      <c r="A3924" t="s">
        <v>7876</v>
      </c>
      <c r="B3924" t="s">
        <v>7724</v>
      </c>
      <c r="C3924" t="s">
        <v>7690</v>
      </c>
      <c r="D3924" t="s">
        <v>85</v>
      </c>
      <c r="E3924" t="s">
        <v>91</v>
      </c>
      <c r="F3924" t="s">
        <v>85</v>
      </c>
      <c r="G3924">
        <v>1419</v>
      </c>
      <c r="H3924">
        <v>251</v>
      </c>
      <c r="I3924" t="s">
        <v>88</v>
      </c>
      <c r="J3924">
        <v>0</v>
      </c>
    </row>
    <row r="3926" spans="1:10" x14ac:dyDescent="0.35">
      <c r="A3926" t="s">
        <v>7877</v>
      </c>
      <c r="B3926" t="s">
        <v>7699</v>
      </c>
      <c r="C3926" t="s">
        <v>7756</v>
      </c>
      <c r="D3926" t="s">
        <v>85</v>
      </c>
      <c r="E3926" t="s">
        <v>86</v>
      </c>
      <c r="F3926" t="s">
        <v>6292</v>
      </c>
      <c r="G3926">
        <v>207</v>
      </c>
      <c r="H3926">
        <v>261</v>
      </c>
      <c r="I3926" t="s">
        <v>88</v>
      </c>
      <c r="J3926">
        <v>1418</v>
      </c>
    </row>
    <row r="3928" spans="1:10" x14ac:dyDescent="0.35">
      <c r="A3928" t="s">
        <v>7878</v>
      </c>
      <c r="B3928" t="s">
        <v>7724</v>
      </c>
      <c r="C3928" t="s">
        <v>7690</v>
      </c>
      <c r="D3928" t="s">
        <v>85</v>
      </c>
      <c r="E3928" t="s">
        <v>91</v>
      </c>
      <c r="F3928" t="s">
        <v>85</v>
      </c>
      <c r="G3928">
        <v>2837</v>
      </c>
      <c r="H3928">
        <v>274</v>
      </c>
      <c r="I3928" t="s">
        <v>88</v>
      </c>
      <c r="J3928">
        <v>0</v>
      </c>
    </row>
    <row r="3930" spans="1:10" x14ac:dyDescent="0.35">
      <c r="A3930" t="s">
        <v>7879</v>
      </c>
      <c r="B3930" t="s">
        <v>7699</v>
      </c>
      <c r="C3930" t="s">
        <v>7756</v>
      </c>
      <c r="D3930" t="s">
        <v>85</v>
      </c>
      <c r="E3930" t="s">
        <v>91</v>
      </c>
      <c r="F3930" t="s">
        <v>7743</v>
      </c>
      <c r="G3930">
        <v>207</v>
      </c>
      <c r="H3930">
        <v>261</v>
      </c>
      <c r="I3930" t="s">
        <v>88</v>
      </c>
      <c r="J3930">
        <v>1418</v>
      </c>
    </row>
    <row r="3932" spans="1:10" x14ac:dyDescent="0.35">
      <c r="A3932" t="s">
        <v>7880</v>
      </c>
      <c r="B3932" t="s">
        <v>7724</v>
      </c>
      <c r="C3932" t="s">
        <v>7690</v>
      </c>
      <c r="D3932" t="s">
        <v>85</v>
      </c>
      <c r="E3932" t="s">
        <v>91</v>
      </c>
      <c r="F3932" t="s">
        <v>85</v>
      </c>
      <c r="G3932">
        <v>4255</v>
      </c>
      <c r="H3932">
        <v>296</v>
      </c>
      <c r="I3932" t="s">
        <v>88</v>
      </c>
      <c r="J3932">
        <v>0</v>
      </c>
    </row>
    <row r="3934" spans="1:10" x14ac:dyDescent="0.35">
      <c r="A3934" t="s">
        <v>7881</v>
      </c>
      <c r="B3934" t="s">
        <v>7699</v>
      </c>
      <c r="C3934" t="s">
        <v>7756</v>
      </c>
      <c r="D3934" t="s">
        <v>85</v>
      </c>
      <c r="E3934" t="s">
        <v>86</v>
      </c>
      <c r="F3934" t="s">
        <v>7746</v>
      </c>
      <c r="G3934">
        <v>207</v>
      </c>
      <c r="H3934">
        <v>261</v>
      </c>
      <c r="I3934" t="s">
        <v>88</v>
      </c>
      <c r="J3934">
        <v>1418</v>
      </c>
    </row>
    <row r="3936" spans="1:10" x14ac:dyDescent="0.35">
      <c r="A3936" t="s">
        <v>7882</v>
      </c>
      <c r="B3936" t="s">
        <v>7724</v>
      </c>
      <c r="C3936" t="s">
        <v>7690</v>
      </c>
      <c r="D3936" t="s">
        <v>85</v>
      </c>
      <c r="E3936" t="s">
        <v>91</v>
      </c>
      <c r="F3936" t="s">
        <v>85</v>
      </c>
      <c r="G3936">
        <v>5673</v>
      </c>
      <c r="H3936">
        <v>319</v>
      </c>
      <c r="I3936" t="s">
        <v>88</v>
      </c>
      <c r="J3936">
        <v>0</v>
      </c>
    </row>
    <row r="3938" spans="1:10" x14ac:dyDescent="0.35">
      <c r="A3938" t="s">
        <v>7883</v>
      </c>
      <c r="B3938" t="s">
        <v>7699</v>
      </c>
      <c r="C3938" t="s">
        <v>7756</v>
      </c>
      <c r="D3938" t="s">
        <v>85</v>
      </c>
      <c r="E3938" t="s">
        <v>91</v>
      </c>
      <c r="F3938" t="s">
        <v>7749</v>
      </c>
      <c r="G3938">
        <v>207</v>
      </c>
      <c r="H3938">
        <v>261</v>
      </c>
      <c r="I3938" t="s">
        <v>88</v>
      </c>
      <c r="J3938">
        <v>1418</v>
      </c>
    </row>
    <row r="3940" spans="1:10" x14ac:dyDescent="0.35">
      <c r="A3940" t="s">
        <v>7884</v>
      </c>
      <c r="B3940" t="s">
        <v>7724</v>
      </c>
      <c r="C3940" t="s">
        <v>7690</v>
      </c>
      <c r="D3940" t="s">
        <v>85</v>
      </c>
      <c r="E3940" t="s">
        <v>91</v>
      </c>
      <c r="F3940" t="s">
        <v>85</v>
      </c>
      <c r="G3940">
        <v>7091</v>
      </c>
      <c r="H3940">
        <v>342</v>
      </c>
      <c r="I3940" t="s">
        <v>88</v>
      </c>
      <c r="J3940">
        <v>0</v>
      </c>
    </row>
    <row r="3942" spans="1:10" x14ac:dyDescent="0.35">
      <c r="A3942" t="s">
        <v>7885</v>
      </c>
      <c r="B3942" t="s">
        <v>7699</v>
      </c>
      <c r="C3942" t="s">
        <v>7756</v>
      </c>
      <c r="D3942" t="s">
        <v>85</v>
      </c>
      <c r="E3942" t="s">
        <v>86</v>
      </c>
      <c r="F3942" t="s">
        <v>7804</v>
      </c>
      <c r="G3942">
        <v>207</v>
      </c>
      <c r="H3942">
        <v>261</v>
      </c>
      <c r="I3942" t="s">
        <v>88</v>
      </c>
      <c r="J3942">
        <v>323</v>
      </c>
    </row>
    <row r="3944" spans="1:10" x14ac:dyDescent="0.35">
      <c r="A3944" t="s">
        <v>7886</v>
      </c>
      <c r="B3944" t="s">
        <v>7724</v>
      </c>
      <c r="C3944" t="s">
        <v>7690</v>
      </c>
      <c r="D3944" t="s">
        <v>85</v>
      </c>
      <c r="E3944" t="s">
        <v>91</v>
      </c>
      <c r="F3944" t="s">
        <v>85</v>
      </c>
      <c r="G3944">
        <v>7414</v>
      </c>
      <c r="H3944">
        <v>364</v>
      </c>
      <c r="I3944" t="s">
        <v>88</v>
      </c>
      <c r="J3944">
        <v>0</v>
      </c>
    </row>
    <row r="3946" spans="1:10" x14ac:dyDescent="0.35">
      <c r="A3946" t="s">
        <v>7887</v>
      </c>
      <c r="B3946" t="s">
        <v>7888</v>
      </c>
      <c r="C3946" t="s">
        <v>6247</v>
      </c>
      <c r="D3946" t="s">
        <v>85</v>
      </c>
      <c r="E3946" t="s">
        <v>92</v>
      </c>
      <c r="F3946">
        <v>204602232</v>
      </c>
      <c r="G3946" t="s">
        <v>85</v>
      </c>
      <c r="H3946">
        <v>29200</v>
      </c>
      <c r="I3946" t="s">
        <v>6282</v>
      </c>
      <c r="J3946">
        <v>0</v>
      </c>
    </row>
    <row r="3948" spans="1:10" x14ac:dyDescent="0.35">
      <c r="A3948" t="s">
        <v>7889</v>
      </c>
      <c r="B3948" t="s">
        <v>6249</v>
      </c>
      <c r="C3948" t="s">
        <v>6250</v>
      </c>
      <c r="D3948" t="s">
        <v>85</v>
      </c>
      <c r="E3948" t="s">
        <v>86</v>
      </c>
      <c r="F3948" t="s">
        <v>7890</v>
      </c>
      <c r="G3948">
        <v>865</v>
      </c>
      <c r="H3948">
        <v>290</v>
      </c>
      <c r="I3948" t="s">
        <v>88</v>
      </c>
      <c r="J3948" s="2">
        <v>29.25</v>
      </c>
    </row>
    <row r="3949" spans="1:10" x14ac:dyDescent="0.35">
      <c r="A3949" t="s">
        <v>7891</v>
      </c>
      <c r="B3949" t="s">
        <v>6246</v>
      </c>
      <c r="C3949" t="s">
        <v>6247</v>
      </c>
      <c r="D3949" t="s">
        <v>85</v>
      </c>
      <c r="E3949" t="s">
        <v>91</v>
      </c>
      <c r="F3949" t="s">
        <v>85</v>
      </c>
      <c r="G3949">
        <v>1405</v>
      </c>
      <c r="H3949">
        <v>316</v>
      </c>
      <c r="I3949" t="s">
        <v>88</v>
      </c>
      <c r="J3949">
        <v>0</v>
      </c>
    </row>
    <row r="3951" spans="1:10" x14ac:dyDescent="0.35">
      <c r="A3951" t="s">
        <v>7892</v>
      </c>
      <c r="B3951" t="s">
        <v>7699</v>
      </c>
      <c r="C3951" t="s">
        <v>7700</v>
      </c>
      <c r="D3951" t="s">
        <v>85</v>
      </c>
      <c r="E3951" t="s">
        <v>86</v>
      </c>
      <c r="F3951" t="s">
        <v>7893</v>
      </c>
      <c r="G3951">
        <v>463</v>
      </c>
      <c r="H3951">
        <v>265</v>
      </c>
      <c r="I3951" t="s">
        <v>88</v>
      </c>
      <c r="J3951">
        <v>38</v>
      </c>
    </row>
    <row r="3953" spans="1:10" x14ac:dyDescent="0.35">
      <c r="A3953" t="s">
        <v>7894</v>
      </c>
      <c r="B3953" t="s">
        <v>7689</v>
      </c>
      <c r="C3953" t="s">
        <v>7690</v>
      </c>
      <c r="D3953" t="s">
        <v>85</v>
      </c>
      <c r="E3953" t="s">
        <v>91</v>
      </c>
      <c r="F3953" t="s">
        <v>85</v>
      </c>
      <c r="G3953">
        <v>7812</v>
      </c>
      <c r="H3953">
        <v>386</v>
      </c>
      <c r="I3953" t="s">
        <v>88</v>
      </c>
      <c r="J3953">
        <v>0</v>
      </c>
    </row>
    <row r="3955" spans="1:10" x14ac:dyDescent="0.35">
      <c r="A3955" t="s">
        <v>7895</v>
      </c>
      <c r="B3955" t="s">
        <v>6249</v>
      </c>
      <c r="C3955" t="s">
        <v>7896</v>
      </c>
      <c r="D3955" t="s">
        <v>85</v>
      </c>
      <c r="E3955" t="s">
        <v>93</v>
      </c>
      <c r="F3955">
        <v>1791533821</v>
      </c>
      <c r="G3955">
        <v>316534575</v>
      </c>
      <c r="H3955">
        <v>65535</v>
      </c>
      <c r="I3955" t="s">
        <v>6282</v>
      </c>
      <c r="J3955">
        <v>0</v>
      </c>
    </row>
    <row r="3957" spans="1:10" x14ac:dyDescent="0.35">
      <c r="A3957" t="s">
        <v>7897</v>
      </c>
      <c r="B3957" t="s">
        <v>7868</v>
      </c>
      <c r="C3957" t="s">
        <v>6247</v>
      </c>
      <c r="D3957" t="s">
        <v>85</v>
      </c>
      <c r="E3957" t="s">
        <v>91</v>
      </c>
      <c r="F3957" t="s">
        <v>85</v>
      </c>
      <c r="G3957">
        <v>1</v>
      </c>
      <c r="H3957">
        <v>229</v>
      </c>
      <c r="I3957" t="s">
        <v>88</v>
      </c>
      <c r="J3957">
        <v>0</v>
      </c>
    </row>
    <row r="3959" spans="1:10" x14ac:dyDescent="0.35">
      <c r="A3959" t="s">
        <v>7898</v>
      </c>
      <c r="B3959" t="s">
        <v>6249</v>
      </c>
      <c r="C3959" t="s">
        <v>7899</v>
      </c>
      <c r="D3959" t="s">
        <v>85</v>
      </c>
      <c r="E3959" t="s">
        <v>93</v>
      </c>
      <c r="F3959">
        <v>1621815664</v>
      </c>
      <c r="G3959">
        <v>1356013554</v>
      </c>
      <c r="H3959">
        <v>65535</v>
      </c>
      <c r="I3959" t="s">
        <v>6282</v>
      </c>
      <c r="J3959">
        <v>0</v>
      </c>
    </row>
    <row r="3961" spans="1:10" x14ac:dyDescent="0.35">
      <c r="A3961" t="s">
        <v>7900</v>
      </c>
      <c r="B3961" t="s">
        <v>7864</v>
      </c>
      <c r="C3961" t="s">
        <v>6247</v>
      </c>
      <c r="D3961" t="s">
        <v>85</v>
      </c>
      <c r="E3961" t="s">
        <v>91</v>
      </c>
      <c r="F3961" t="s">
        <v>85</v>
      </c>
      <c r="G3961">
        <v>1</v>
      </c>
      <c r="H3961">
        <v>229</v>
      </c>
      <c r="I3961" t="s">
        <v>88</v>
      </c>
      <c r="J3961">
        <v>0</v>
      </c>
    </row>
    <row r="3963" spans="1:10" x14ac:dyDescent="0.35">
      <c r="A3963" t="s">
        <v>7901</v>
      </c>
      <c r="B3963" t="s">
        <v>6249</v>
      </c>
      <c r="C3963" t="s">
        <v>7902</v>
      </c>
      <c r="D3963" t="s">
        <v>85</v>
      </c>
      <c r="E3963" t="s">
        <v>93</v>
      </c>
      <c r="F3963">
        <v>4020908896</v>
      </c>
      <c r="G3963">
        <v>905855520</v>
      </c>
      <c r="H3963">
        <v>65535</v>
      </c>
      <c r="I3963" t="s">
        <v>6282</v>
      </c>
      <c r="J3963">
        <v>0</v>
      </c>
    </row>
    <row r="3965" spans="1:10" x14ac:dyDescent="0.35">
      <c r="A3965" t="s">
        <v>7903</v>
      </c>
      <c r="B3965" t="s">
        <v>7866</v>
      </c>
      <c r="C3965" t="s">
        <v>6247</v>
      </c>
      <c r="D3965" t="s">
        <v>85</v>
      </c>
      <c r="E3965" t="s">
        <v>91</v>
      </c>
      <c r="F3965" t="s">
        <v>85</v>
      </c>
      <c r="G3965">
        <v>1</v>
      </c>
      <c r="H3965">
        <v>229</v>
      </c>
      <c r="I3965" t="s">
        <v>88</v>
      </c>
      <c r="J3965">
        <v>0</v>
      </c>
    </row>
    <row r="3967" spans="1:10" x14ac:dyDescent="0.35">
      <c r="A3967" t="s">
        <v>7904</v>
      </c>
      <c r="B3967" t="s">
        <v>6249</v>
      </c>
      <c r="C3967" t="s">
        <v>7905</v>
      </c>
      <c r="D3967" t="s">
        <v>85</v>
      </c>
      <c r="E3967" t="s">
        <v>93</v>
      </c>
      <c r="F3967">
        <v>2375422181</v>
      </c>
      <c r="G3967">
        <v>665201308</v>
      </c>
      <c r="H3967">
        <v>65535</v>
      </c>
      <c r="I3967" t="s">
        <v>6282</v>
      </c>
      <c r="J3967">
        <v>0</v>
      </c>
    </row>
    <row r="3969" spans="1:10" x14ac:dyDescent="0.35">
      <c r="A3969" t="s">
        <v>7906</v>
      </c>
      <c r="B3969" t="s">
        <v>7870</v>
      </c>
      <c r="C3969" t="s">
        <v>6247</v>
      </c>
      <c r="D3969" t="s">
        <v>85</v>
      </c>
      <c r="E3969" t="s">
        <v>91</v>
      </c>
      <c r="F3969" t="s">
        <v>85</v>
      </c>
      <c r="G3969">
        <v>1</v>
      </c>
      <c r="H3969">
        <v>229</v>
      </c>
      <c r="I3969" t="s">
        <v>88</v>
      </c>
      <c r="J3969">
        <v>0</v>
      </c>
    </row>
    <row r="3971" spans="1:10" x14ac:dyDescent="0.35">
      <c r="A3971" t="s">
        <v>7907</v>
      </c>
      <c r="B3971" t="s">
        <v>7699</v>
      </c>
      <c r="C3971" t="s">
        <v>7700</v>
      </c>
      <c r="D3971" t="s">
        <v>85</v>
      </c>
      <c r="E3971" t="s">
        <v>91</v>
      </c>
      <c r="F3971" t="s">
        <v>85</v>
      </c>
      <c r="G3971">
        <v>733</v>
      </c>
      <c r="H3971">
        <v>269</v>
      </c>
      <c r="I3971" t="s">
        <v>88</v>
      </c>
      <c r="J3971">
        <v>0</v>
      </c>
    </row>
    <row r="3973" spans="1:10" x14ac:dyDescent="0.35">
      <c r="A3973" t="s">
        <v>7908</v>
      </c>
      <c r="B3973" t="s">
        <v>6249</v>
      </c>
      <c r="C3973" t="s">
        <v>7909</v>
      </c>
      <c r="D3973" t="s">
        <v>85</v>
      </c>
      <c r="E3973" t="s">
        <v>93</v>
      </c>
      <c r="F3973">
        <v>2089852434</v>
      </c>
      <c r="G3973">
        <v>204602233</v>
      </c>
      <c r="H3973">
        <v>65535</v>
      </c>
      <c r="I3973" t="s">
        <v>6282</v>
      </c>
      <c r="J3973">
        <v>0</v>
      </c>
    </row>
    <row r="3975" spans="1:10" x14ac:dyDescent="0.35">
      <c r="A3975" t="s">
        <v>7910</v>
      </c>
      <c r="B3975" t="s">
        <v>7888</v>
      </c>
      <c r="C3975" t="s">
        <v>6247</v>
      </c>
      <c r="D3975" t="s">
        <v>85</v>
      </c>
      <c r="E3975" t="s">
        <v>91</v>
      </c>
      <c r="F3975" t="s">
        <v>85</v>
      </c>
      <c r="G3975">
        <v>1</v>
      </c>
      <c r="H3975">
        <v>229</v>
      </c>
      <c r="I3975" t="s">
        <v>88</v>
      </c>
      <c r="J3975">
        <v>0</v>
      </c>
    </row>
    <row r="3977" spans="1:10" x14ac:dyDescent="0.35">
      <c r="A3977" t="s">
        <v>7911</v>
      </c>
      <c r="B3977" t="s">
        <v>7699</v>
      </c>
      <c r="C3977" t="s">
        <v>7700</v>
      </c>
      <c r="D3977" t="s">
        <v>85</v>
      </c>
      <c r="E3977" t="s">
        <v>86</v>
      </c>
      <c r="F3977" t="s">
        <v>7912</v>
      </c>
      <c r="G3977">
        <v>733</v>
      </c>
      <c r="H3977">
        <v>269</v>
      </c>
      <c r="I3977" t="s">
        <v>88</v>
      </c>
      <c r="J3977">
        <v>409</v>
      </c>
    </row>
    <row r="3979" spans="1:10" x14ac:dyDescent="0.35">
      <c r="A3979" t="s">
        <v>7913</v>
      </c>
      <c r="B3979" t="s">
        <v>7689</v>
      </c>
      <c r="C3979" t="s">
        <v>7690</v>
      </c>
      <c r="D3979" t="s">
        <v>85</v>
      </c>
      <c r="E3979" t="s">
        <v>91</v>
      </c>
      <c r="F3979" t="s">
        <v>85</v>
      </c>
      <c r="G3979">
        <v>8221</v>
      </c>
      <c r="H3979">
        <v>408</v>
      </c>
      <c r="I3979" t="s">
        <v>88</v>
      </c>
      <c r="J3979">
        <v>0</v>
      </c>
    </row>
    <row r="3981" spans="1:10" x14ac:dyDescent="0.35">
      <c r="A3981" t="s">
        <v>7914</v>
      </c>
      <c r="B3981" t="s">
        <v>7699</v>
      </c>
      <c r="C3981" t="s">
        <v>7700</v>
      </c>
      <c r="D3981" t="s">
        <v>85</v>
      </c>
      <c r="E3981" t="s">
        <v>86</v>
      </c>
      <c r="F3981" t="s">
        <v>7915</v>
      </c>
      <c r="G3981">
        <v>733</v>
      </c>
      <c r="H3981">
        <v>269</v>
      </c>
      <c r="I3981" t="s">
        <v>88</v>
      </c>
      <c r="J3981">
        <v>1418</v>
      </c>
    </row>
    <row r="3983" spans="1:10" x14ac:dyDescent="0.35">
      <c r="A3983" t="s">
        <v>7916</v>
      </c>
      <c r="B3983" t="s">
        <v>7689</v>
      </c>
      <c r="C3983" t="s">
        <v>7690</v>
      </c>
      <c r="D3983" t="s">
        <v>85</v>
      </c>
      <c r="E3983" t="s">
        <v>91</v>
      </c>
      <c r="F3983" t="s">
        <v>85</v>
      </c>
      <c r="G3983">
        <v>9639</v>
      </c>
      <c r="H3983">
        <v>431</v>
      </c>
      <c r="I3983" t="s">
        <v>88</v>
      </c>
      <c r="J3983">
        <v>0</v>
      </c>
    </row>
    <row r="3985" spans="1:10" x14ac:dyDescent="0.35">
      <c r="A3985" t="s">
        <v>7917</v>
      </c>
      <c r="B3985" t="s">
        <v>7699</v>
      </c>
      <c r="C3985" t="s">
        <v>7700</v>
      </c>
      <c r="D3985" t="s">
        <v>85</v>
      </c>
      <c r="E3985" t="s">
        <v>91</v>
      </c>
      <c r="F3985" t="s">
        <v>7918</v>
      </c>
      <c r="G3985">
        <v>733</v>
      </c>
      <c r="H3985">
        <v>269</v>
      </c>
      <c r="I3985" t="s">
        <v>88</v>
      </c>
      <c r="J3985">
        <v>1418</v>
      </c>
    </row>
    <row r="3987" spans="1:10" x14ac:dyDescent="0.35">
      <c r="A3987" t="s">
        <v>7919</v>
      </c>
      <c r="B3987" t="s">
        <v>7689</v>
      </c>
      <c r="C3987" t="s">
        <v>7690</v>
      </c>
      <c r="D3987" t="s">
        <v>85</v>
      </c>
      <c r="E3987" t="s">
        <v>91</v>
      </c>
      <c r="F3987" t="s">
        <v>85</v>
      </c>
      <c r="G3987">
        <v>11057</v>
      </c>
      <c r="H3987">
        <v>453</v>
      </c>
      <c r="I3987" t="s">
        <v>88</v>
      </c>
      <c r="J3987">
        <v>0</v>
      </c>
    </row>
    <row r="3989" spans="1:10" x14ac:dyDescent="0.35">
      <c r="A3989" t="s">
        <v>7920</v>
      </c>
      <c r="B3989" t="s">
        <v>7699</v>
      </c>
      <c r="C3989" t="s">
        <v>7700</v>
      </c>
      <c r="D3989" t="s">
        <v>85</v>
      </c>
      <c r="E3989" t="s">
        <v>86</v>
      </c>
      <c r="F3989" t="s">
        <v>7921</v>
      </c>
      <c r="G3989">
        <v>733</v>
      </c>
      <c r="H3989">
        <v>269</v>
      </c>
      <c r="I3989" t="s">
        <v>88</v>
      </c>
      <c r="J3989">
        <v>1418</v>
      </c>
    </row>
    <row r="3991" spans="1:10" x14ac:dyDescent="0.35">
      <c r="A3991" t="s">
        <v>7922</v>
      </c>
      <c r="B3991" t="s">
        <v>7689</v>
      </c>
      <c r="C3991" t="s">
        <v>7690</v>
      </c>
      <c r="D3991" t="s">
        <v>85</v>
      </c>
      <c r="E3991" t="s">
        <v>91</v>
      </c>
      <c r="F3991" t="s">
        <v>85</v>
      </c>
      <c r="G3991">
        <v>12475</v>
      </c>
      <c r="H3991">
        <v>476</v>
      </c>
      <c r="I3991" t="s">
        <v>88</v>
      </c>
      <c r="J3991">
        <v>0</v>
      </c>
    </row>
    <row r="3993" spans="1:10" x14ac:dyDescent="0.35">
      <c r="A3993" t="s">
        <v>7923</v>
      </c>
      <c r="B3993" t="s">
        <v>7699</v>
      </c>
      <c r="C3993" t="s">
        <v>7700</v>
      </c>
      <c r="D3993" t="s">
        <v>85</v>
      </c>
      <c r="E3993" t="s">
        <v>86</v>
      </c>
      <c r="F3993" t="s">
        <v>7924</v>
      </c>
      <c r="G3993">
        <v>733</v>
      </c>
      <c r="H3993">
        <v>269</v>
      </c>
      <c r="I3993" t="s">
        <v>88</v>
      </c>
      <c r="J3993">
        <v>542</v>
      </c>
    </row>
    <row r="3995" spans="1:10" x14ac:dyDescent="0.35">
      <c r="A3995" t="s">
        <v>7925</v>
      </c>
      <c r="B3995" t="s">
        <v>7689</v>
      </c>
      <c r="C3995" t="s">
        <v>7690</v>
      </c>
      <c r="D3995" t="s">
        <v>85</v>
      </c>
      <c r="E3995" t="s">
        <v>91</v>
      </c>
      <c r="F3995" t="s">
        <v>85</v>
      </c>
      <c r="G3995">
        <v>13017</v>
      </c>
      <c r="H3995">
        <v>498</v>
      </c>
      <c r="I3995" t="s">
        <v>88</v>
      </c>
      <c r="J3995">
        <v>0</v>
      </c>
    </row>
    <row r="3997" spans="1:10" x14ac:dyDescent="0.35">
      <c r="A3997" t="s">
        <v>7926</v>
      </c>
      <c r="B3997" t="s">
        <v>7724</v>
      </c>
      <c r="C3997" t="s">
        <v>7690</v>
      </c>
      <c r="D3997" t="s">
        <v>85</v>
      </c>
      <c r="E3997" t="s">
        <v>86</v>
      </c>
      <c r="F3997" t="s">
        <v>7819</v>
      </c>
      <c r="G3997">
        <v>7414</v>
      </c>
      <c r="H3997">
        <v>364</v>
      </c>
      <c r="I3997" t="s">
        <v>88</v>
      </c>
      <c r="J3997">
        <v>93</v>
      </c>
    </row>
    <row r="3999" spans="1:10" x14ac:dyDescent="0.35">
      <c r="A3999" t="s">
        <v>7927</v>
      </c>
      <c r="B3999" t="s">
        <v>6536</v>
      </c>
      <c r="C3999" t="s">
        <v>6537</v>
      </c>
      <c r="D3999" t="s">
        <v>85</v>
      </c>
      <c r="E3999" t="s">
        <v>86</v>
      </c>
      <c r="F3999" t="s">
        <v>7928</v>
      </c>
      <c r="G3999">
        <v>420144</v>
      </c>
      <c r="H3999">
        <v>2678</v>
      </c>
      <c r="I3999" t="s">
        <v>88</v>
      </c>
      <c r="J3999">
        <v>157</v>
      </c>
    </row>
    <row r="4001" spans="1:10" x14ac:dyDescent="0.35">
      <c r="A4001" t="s">
        <v>7929</v>
      </c>
      <c r="B4001" t="s">
        <v>7724</v>
      </c>
      <c r="C4001" t="s">
        <v>7690</v>
      </c>
      <c r="D4001" t="s">
        <v>85</v>
      </c>
      <c r="E4001" t="s">
        <v>86</v>
      </c>
      <c r="F4001" t="s">
        <v>7860</v>
      </c>
      <c r="G4001">
        <v>7414</v>
      </c>
      <c r="H4001">
        <v>364</v>
      </c>
      <c r="I4001" t="s">
        <v>88</v>
      </c>
      <c r="J4001">
        <v>163</v>
      </c>
    </row>
    <row r="4003" spans="1:10" x14ac:dyDescent="0.35">
      <c r="A4003" t="s">
        <v>7930</v>
      </c>
      <c r="B4003" t="s">
        <v>7724</v>
      </c>
      <c r="C4003" t="s">
        <v>7690</v>
      </c>
      <c r="D4003" t="s">
        <v>85</v>
      </c>
      <c r="E4003" t="s">
        <v>86</v>
      </c>
      <c r="F4003" t="s">
        <v>7931</v>
      </c>
      <c r="G4003">
        <v>7414</v>
      </c>
      <c r="H4003">
        <v>364</v>
      </c>
      <c r="I4003" t="s">
        <v>88</v>
      </c>
      <c r="J4003">
        <v>46</v>
      </c>
    </row>
    <row r="4005" spans="1:10" x14ac:dyDescent="0.35">
      <c r="A4005" t="s">
        <v>7932</v>
      </c>
      <c r="B4005" t="s">
        <v>6246</v>
      </c>
      <c r="C4005" t="s">
        <v>6247</v>
      </c>
      <c r="D4005" t="s">
        <v>85</v>
      </c>
      <c r="E4005" t="s">
        <v>86</v>
      </c>
      <c r="F4005" t="s">
        <v>7933</v>
      </c>
      <c r="G4005">
        <v>1405</v>
      </c>
      <c r="H4005">
        <v>316</v>
      </c>
      <c r="I4005" t="s">
        <v>88</v>
      </c>
      <c r="J4005" s="2">
        <v>18</v>
      </c>
    </row>
    <row r="4006" spans="1:10" x14ac:dyDescent="0.35">
      <c r="A4006" t="s">
        <v>7934</v>
      </c>
      <c r="B4006" t="s">
        <v>7699</v>
      </c>
      <c r="C4006" t="s">
        <v>7756</v>
      </c>
      <c r="D4006" t="s">
        <v>85</v>
      </c>
      <c r="E4006" t="s">
        <v>86</v>
      </c>
      <c r="F4006" t="s">
        <v>7843</v>
      </c>
      <c r="G4006">
        <v>300</v>
      </c>
      <c r="H4006">
        <v>261</v>
      </c>
      <c r="I4006" t="s">
        <v>88</v>
      </c>
      <c r="J4006">
        <v>292</v>
      </c>
    </row>
    <row r="4008" spans="1:10" x14ac:dyDescent="0.35">
      <c r="A4008" t="s">
        <v>7935</v>
      </c>
      <c r="B4008" t="s">
        <v>7699</v>
      </c>
      <c r="C4008" t="s">
        <v>7756</v>
      </c>
      <c r="D4008" t="s">
        <v>85</v>
      </c>
      <c r="E4008" t="s">
        <v>86</v>
      </c>
      <c r="F4008" t="s">
        <v>7846</v>
      </c>
      <c r="G4008">
        <v>300</v>
      </c>
      <c r="H4008">
        <v>261</v>
      </c>
      <c r="I4008" t="s">
        <v>88</v>
      </c>
      <c r="J4008">
        <v>69</v>
      </c>
    </row>
    <row r="4010" spans="1:10" x14ac:dyDescent="0.35">
      <c r="A4010" t="s">
        <v>7936</v>
      </c>
      <c r="B4010" t="s">
        <v>7724</v>
      </c>
      <c r="C4010" t="s">
        <v>7690</v>
      </c>
      <c r="D4010" t="s">
        <v>85</v>
      </c>
      <c r="E4010" t="s">
        <v>91</v>
      </c>
      <c r="F4010" t="s">
        <v>85</v>
      </c>
      <c r="G4010">
        <v>7775</v>
      </c>
      <c r="H4010">
        <v>386</v>
      </c>
      <c r="I4010" t="s">
        <v>88</v>
      </c>
      <c r="J4010">
        <v>0</v>
      </c>
    </row>
    <row r="4012" spans="1:10" x14ac:dyDescent="0.35">
      <c r="A4012" t="s">
        <v>7937</v>
      </c>
      <c r="B4012" t="s">
        <v>6539</v>
      </c>
      <c r="C4012" t="s">
        <v>6540</v>
      </c>
      <c r="D4012" t="s">
        <v>85</v>
      </c>
      <c r="E4012" t="s">
        <v>91</v>
      </c>
      <c r="F4012" t="s">
        <v>85</v>
      </c>
      <c r="G4012">
        <v>6516</v>
      </c>
      <c r="H4012">
        <v>365</v>
      </c>
      <c r="I4012" t="s">
        <v>88</v>
      </c>
      <c r="J4012">
        <v>0</v>
      </c>
    </row>
    <row r="4014" spans="1:10" x14ac:dyDescent="0.35">
      <c r="A4014" t="s">
        <v>7938</v>
      </c>
      <c r="B4014" t="s">
        <v>7699</v>
      </c>
      <c r="C4014" t="s">
        <v>7756</v>
      </c>
      <c r="D4014" t="s">
        <v>85</v>
      </c>
      <c r="E4014" t="s">
        <v>86</v>
      </c>
      <c r="F4014" t="s">
        <v>7939</v>
      </c>
      <c r="G4014">
        <v>463</v>
      </c>
      <c r="H4014">
        <v>265</v>
      </c>
      <c r="I4014" t="s">
        <v>88</v>
      </c>
      <c r="J4014">
        <v>38</v>
      </c>
    </row>
    <row r="4016" spans="1:10" x14ac:dyDescent="0.35">
      <c r="A4016" t="s">
        <v>7940</v>
      </c>
      <c r="B4016" t="s">
        <v>7699</v>
      </c>
      <c r="C4016" t="s">
        <v>7756</v>
      </c>
      <c r="D4016" t="s">
        <v>85</v>
      </c>
      <c r="E4016" t="s">
        <v>91</v>
      </c>
      <c r="F4016" t="s">
        <v>85</v>
      </c>
      <c r="G4016">
        <v>509</v>
      </c>
      <c r="H4016">
        <v>265</v>
      </c>
      <c r="I4016" t="s">
        <v>88</v>
      </c>
      <c r="J4016">
        <v>0</v>
      </c>
    </row>
    <row r="4018" spans="1:10" x14ac:dyDescent="0.35">
      <c r="A4018" t="s">
        <v>7941</v>
      </c>
      <c r="B4018" t="s">
        <v>6249</v>
      </c>
      <c r="C4018" t="s">
        <v>6250</v>
      </c>
      <c r="D4018" t="s">
        <v>85</v>
      </c>
      <c r="E4018" t="s">
        <v>86</v>
      </c>
      <c r="F4018" t="s">
        <v>7942</v>
      </c>
      <c r="G4018">
        <v>1297</v>
      </c>
      <c r="H4018">
        <v>294</v>
      </c>
      <c r="I4018" t="s">
        <v>88</v>
      </c>
      <c r="J4018" s="2">
        <v>29.25</v>
      </c>
    </row>
    <row r="4019" spans="1:10" x14ac:dyDescent="0.35">
      <c r="A4019" t="s">
        <v>7943</v>
      </c>
      <c r="B4019" t="s">
        <v>7724</v>
      </c>
      <c r="C4019" t="s">
        <v>7690</v>
      </c>
      <c r="D4019" t="s">
        <v>85</v>
      </c>
      <c r="E4019" t="s">
        <v>86</v>
      </c>
      <c r="F4019" t="s">
        <v>7944</v>
      </c>
      <c r="G4019">
        <v>7813</v>
      </c>
      <c r="H4019">
        <v>386</v>
      </c>
      <c r="I4019" t="s">
        <v>88</v>
      </c>
      <c r="J4019">
        <v>31</v>
      </c>
    </row>
    <row r="4021" spans="1:10" x14ac:dyDescent="0.35">
      <c r="A4021" t="s">
        <v>7945</v>
      </c>
      <c r="B4021" t="s">
        <v>7724</v>
      </c>
      <c r="C4021" t="s">
        <v>7690</v>
      </c>
      <c r="D4021" t="s">
        <v>85</v>
      </c>
      <c r="E4021" t="s">
        <v>94</v>
      </c>
      <c r="F4021">
        <v>540</v>
      </c>
      <c r="G4021">
        <v>7813</v>
      </c>
      <c r="H4021">
        <v>386</v>
      </c>
      <c r="I4021" t="s">
        <v>88</v>
      </c>
      <c r="J4021">
        <v>0</v>
      </c>
    </row>
    <row r="4023" spans="1:10" x14ac:dyDescent="0.35">
      <c r="A4023" t="s">
        <v>7946</v>
      </c>
      <c r="B4023" t="s">
        <v>7689</v>
      </c>
      <c r="C4023" t="s">
        <v>7690</v>
      </c>
      <c r="D4023" t="s">
        <v>85</v>
      </c>
      <c r="E4023" t="s">
        <v>86</v>
      </c>
      <c r="F4023" t="s">
        <v>7947</v>
      </c>
      <c r="G4023">
        <v>13017</v>
      </c>
      <c r="H4023">
        <v>498</v>
      </c>
      <c r="I4023" t="s">
        <v>88</v>
      </c>
      <c r="J4023">
        <v>46</v>
      </c>
    </row>
    <row r="4025" spans="1:10" x14ac:dyDescent="0.35">
      <c r="A4025" t="s">
        <v>7948</v>
      </c>
      <c r="B4025" t="s">
        <v>7694</v>
      </c>
      <c r="C4025" t="s">
        <v>7690</v>
      </c>
      <c r="D4025" t="s">
        <v>85</v>
      </c>
      <c r="E4025" t="s">
        <v>86</v>
      </c>
      <c r="F4025" t="s">
        <v>7860</v>
      </c>
      <c r="G4025">
        <v>7773</v>
      </c>
      <c r="H4025">
        <v>386</v>
      </c>
      <c r="I4025" t="s">
        <v>88</v>
      </c>
      <c r="J4025">
        <v>163</v>
      </c>
    </row>
    <row r="4027" spans="1:10" x14ac:dyDescent="0.35">
      <c r="A4027" t="s">
        <v>7949</v>
      </c>
      <c r="B4027" t="s">
        <v>7694</v>
      </c>
      <c r="C4027" t="s">
        <v>7690</v>
      </c>
      <c r="D4027" t="s">
        <v>85</v>
      </c>
      <c r="E4027" t="s">
        <v>86</v>
      </c>
      <c r="F4027" t="s">
        <v>7862</v>
      </c>
      <c r="G4027">
        <v>7773</v>
      </c>
      <c r="H4027">
        <v>386</v>
      </c>
      <c r="I4027" t="s">
        <v>88</v>
      </c>
      <c r="J4027">
        <v>232</v>
      </c>
    </row>
    <row r="4029" spans="1:10" x14ac:dyDescent="0.35">
      <c r="A4029" t="s">
        <v>7950</v>
      </c>
      <c r="B4029" t="s">
        <v>7888</v>
      </c>
      <c r="C4029" t="s">
        <v>6247</v>
      </c>
      <c r="D4029" t="s">
        <v>85</v>
      </c>
      <c r="E4029" t="s">
        <v>86</v>
      </c>
      <c r="F4029">
        <v>0.34236111111111112</v>
      </c>
      <c r="G4029">
        <v>1</v>
      </c>
      <c r="H4029">
        <v>229</v>
      </c>
      <c r="I4029" t="s">
        <v>88</v>
      </c>
      <c r="J4029" s="2">
        <v>18</v>
      </c>
    </row>
    <row r="4030" spans="1:10" x14ac:dyDescent="0.35">
      <c r="A4030" t="s">
        <v>7951</v>
      </c>
      <c r="B4030" t="s">
        <v>7870</v>
      </c>
      <c r="C4030" t="s">
        <v>6247</v>
      </c>
      <c r="D4030" t="s">
        <v>85</v>
      </c>
      <c r="E4030" t="s">
        <v>86</v>
      </c>
      <c r="F4030">
        <v>0.34236111111111112</v>
      </c>
      <c r="G4030">
        <v>1</v>
      </c>
      <c r="H4030">
        <v>229</v>
      </c>
      <c r="I4030" t="s">
        <v>88</v>
      </c>
      <c r="J4030" s="2">
        <v>18</v>
      </c>
    </row>
    <row r="4031" spans="1:10" x14ac:dyDescent="0.35">
      <c r="A4031" t="s">
        <v>7952</v>
      </c>
      <c r="B4031" t="s">
        <v>7699</v>
      </c>
      <c r="C4031" t="s">
        <v>7756</v>
      </c>
      <c r="D4031" t="s">
        <v>85</v>
      </c>
      <c r="E4031" t="s">
        <v>91</v>
      </c>
      <c r="F4031" t="s">
        <v>85</v>
      </c>
      <c r="G4031">
        <v>540</v>
      </c>
      <c r="H4031">
        <v>265</v>
      </c>
      <c r="I4031" t="s">
        <v>88</v>
      </c>
      <c r="J4031">
        <v>0</v>
      </c>
    </row>
    <row r="4033" spans="1:10" x14ac:dyDescent="0.35">
      <c r="A4033" t="s">
        <v>7953</v>
      </c>
      <c r="B4033" t="s">
        <v>7699</v>
      </c>
      <c r="C4033" t="s">
        <v>7756</v>
      </c>
      <c r="D4033" t="s">
        <v>85</v>
      </c>
      <c r="E4033" t="s">
        <v>94</v>
      </c>
      <c r="F4033">
        <v>7813</v>
      </c>
      <c r="G4033">
        <v>540</v>
      </c>
      <c r="H4033">
        <v>265</v>
      </c>
      <c r="I4033" t="s">
        <v>88</v>
      </c>
      <c r="J4033">
        <v>0</v>
      </c>
    </row>
    <row r="4035" spans="1:10" x14ac:dyDescent="0.35">
      <c r="A4035" t="s">
        <v>7954</v>
      </c>
      <c r="B4035" t="s">
        <v>7724</v>
      </c>
      <c r="C4035" t="s">
        <v>7690</v>
      </c>
      <c r="D4035" t="s">
        <v>85</v>
      </c>
      <c r="E4035" t="s">
        <v>91</v>
      </c>
      <c r="F4035" t="s">
        <v>85</v>
      </c>
      <c r="G4035">
        <v>7814</v>
      </c>
      <c r="H4035">
        <v>386</v>
      </c>
      <c r="I4035" t="s">
        <v>88</v>
      </c>
      <c r="J4035">
        <v>0</v>
      </c>
    </row>
    <row r="4037" spans="1:10" x14ac:dyDescent="0.35">
      <c r="A4037" t="s">
        <v>7955</v>
      </c>
      <c r="B4037" t="s">
        <v>7699</v>
      </c>
      <c r="C4037" t="s">
        <v>7756</v>
      </c>
      <c r="D4037" t="s">
        <v>85</v>
      </c>
      <c r="E4037" t="s">
        <v>91</v>
      </c>
      <c r="F4037" t="s">
        <v>85</v>
      </c>
      <c r="G4037">
        <v>541</v>
      </c>
      <c r="H4037">
        <v>265</v>
      </c>
      <c r="I4037" t="s">
        <v>88</v>
      </c>
      <c r="J4037">
        <v>0</v>
      </c>
    </row>
    <row r="4039" spans="1:10" x14ac:dyDescent="0.35">
      <c r="A4039" t="s">
        <v>7956</v>
      </c>
      <c r="B4039" t="s">
        <v>7699</v>
      </c>
      <c r="C4039" t="s">
        <v>7720</v>
      </c>
      <c r="D4039" t="s">
        <v>85</v>
      </c>
      <c r="E4039" t="s">
        <v>91</v>
      </c>
      <c r="F4039" t="s">
        <v>85</v>
      </c>
      <c r="G4039">
        <v>695</v>
      </c>
      <c r="H4039">
        <v>269</v>
      </c>
      <c r="I4039" t="s">
        <v>88</v>
      </c>
      <c r="J4039">
        <v>0</v>
      </c>
    </row>
    <row r="4041" spans="1:10" x14ac:dyDescent="0.35">
      <c r="A4041" t="s">
        <v>7957</v>
      </c>
      <c r="B4041" t="s">
        <v>7699</v>
      </c>
      <c r="C4041" t="s">
        <v>7720</v>
      </c>
      <c r="D4041" t="s">
        <v>85</v>
      </c>
      <c r="E4041" t="s">
        <v>86</v>
      </c>
      <c r="F4041" t="s">
        <v>7958</v>
      </c>
      <c r="G4041">
        <v>695</v>
      </c>
      <c r="H4041">
        <v>269</v>
      </c>
      <c r="I4041" t="s">
        <v>88</v>
      </c>
      <c r="J4041">
        <v>38</v>
      </c>
    </row>
    <row r="4043" spans="1:10" x14ac:dyDescent="0.35">
      <c r="A4043" t="s">
        <v>7959</v>
      </c>
      <c r="B4043" t="s">
        <v>7694</v>
      </c>
      <c r="C4043" t="s">
        <v>7690</v>
      </c>
      <c r="D4043" t="s">
        <v>85</v>
      </c>
      <c r="E4043" t="s">
        <v>91</v>
      </c>
      <c r="F4043" t="s">
        <v>85</v>
      </c>
      <c r="G4043">
        <v>7811</v>
      </c>
      <c r="H4043">
        <v>386</v>
      </c>
      <c r="I4043" t="s">
        <v>88</v>
      </c>
      <c r="J4043">
        <v>0</v>
      </c>
    </row>
    <row r="4045" spans="1:10" x14ac:dyDescent="0.35">
      <c r="A4045" t="s">
        <v>7960</v>
      </c>
      <c r="B4045" t="s">
        <v>6249</v>
      </c>
      <c r="C4045" t="s">
        <v>7909</v>
      </c>
      <c r="D4045" t="s">
        <v>85</v>
      </c>
      <c r="E4045" t="s">
        <v>91</v>
      </c>
      <c r="F4045" t="s">
        <v>85</v>
      </c>
      <c r="G4045">
        <v>433</v>
      </c>
      <c r="H4045">
        <v>261</v>
      </c>
      <c r="I4045" t="s">
        <v>88</v>
      </c>
      <c r="J4045">
        <v>0</v>
      </c>
    </row>
    <row r="4047" spans="1:10" x14ac:dyDescent="0.35">
      <c r="A4047" t="s">
        <v>7961</v>
      </c>
      <c r="B4047" t="s">
        <v>6249</v>
      </c>
      <c r="C4047" t="s">
        <v>7905</v>
      </c>
      <c r="D4047" t="s">
        <v>85</v>
      </c>
      <c r="E4047" t="s">
        <v>91</v>
      </c>
      <c r="F4047" t="s">
        <v>85</v>
      </c>
      <c r="G4047">
        <v>433</v>
      </c>
      <c r="H4047">
        <v>261</v>
      </c>
      <c r="I4047" t="s">
        <v>88</v>
      </c>
      <c r="J4047">
        <v>0</v>
      </c>
    </row>
    <row r="4049" spans="1:10" x14ac:dyDescent="0.35">
      <c r="A4049" t="s">
        <v>7962</v>
      </c>
      <c r="B4049" t="s">
        <v>7699</v>
      </c>
      <c r="C4049" t="s">
        <v>7720</v>
      </c>
      <c r="D4049" t="s">
        <v>85</v>
      </c>
      <c r="E4049" t="s">
        <v>86</v>
      </c>
      <c r="F4049" t="s">
        <v>7963</v>
      </c>
      <c r="G4049">
        <v>695</v>
      </c>
      <c r="H4049">
        <v>269</v>
      </c>
      <c r="I4049" t="s">
        <v>88</v>
      </c>
      <c r="J4049">
        <v>417</v>
      </c>
    </row>
    <row r="4051" spans="1:10" x14ac:dyDescent="0.35">
      <c r="A4051" t="s">
        <v>7964</v>
      </c>
      <c r="B4051" t="s">
        <v>7694</v>
      </c>
      <c r="C4051" t="s">
        <v>7690</v>
      </c>
      <c r="D4051" t="s">
        <v>85</v>
      </c>
      <c r="E4051" t="s">
        <v>91</v>
      </c>
      <c r="F4051" t="s">
        <v>85</v>
      </c>
      <c r="G4051">
        <v>8228</v>
      </c>
      <c r="H4051">
        <v>408</v>
      </c>
      <c r="I4051" t="s">
        <v>88</v>
      </c>
      <c r="J4051">
        <v>0</v>
      </c>
    </row>
    <row r="4053" spans="1:10" x14ac:dyDescent="0.35">
      <c r="A4053" t="s">
        <v>7965</v>
      </c>
      <c r="B4053" t="s">
        <v>7699</v>
      </c>
      <c r="C4053" t="s">
        <v>7720</v>
      </c>
      <c r="D4053" t="s">
        <v>85</v>
      </c>
      <c r="E4053" t="s">
        <v>86</v>
      </c>
      <c r="F4053" t="s">
        <v>7966</v>
      </c>
      <c r="G4053">
        <v>695</v>
      </c>
      <c r="H4053">
        <v>269</v>
      </c>
      <c r="I4053" t="s">
        <v>88</v>
      </c>
      <c r="J4053">
        <v>1418</v>
      </c>
    </row>
    <row r="4055" spans="1:10" x14ac:dyDescent="0.35">
      <c r="A4055" t="s">
        <v>7967</v>
      </c>
      <c r="B4055" t="s">
        <v>7694</v>
      </c>
      <c r="C4055" t="s">
        <v>7690</v>
      </c>
      <c r="D4055" t="s">
        <v>85</v>
      </c>
      <c r="E4055" t="s">
        <v>91</v>
      </c>
      <c r="F4055" t="s">
        <v>85</v>
      </c>
      <c r="G4055">
        <v>9646</v>
      </c>
      <c r="H4055">
        <v>431</v>
      </c>
      <c r="I4055" t="s">
        <v>88</v>
      </c>
      <c r="J4055">
        <v>0</v>
      </c>
    </row>
    <row r="4057" spans="1:10" x14ac:dyDescent="0.35">
      <c r="A4057" t="s">
        <v>7968</v>
      </c>
      <c r="B4057" t="s">
        <v>7699</v>
      </c>
      <c r="C4057" t="s">
        <v>7720</v>
      </c>
      <c r="D4057" t="s">
        <v>85</v>
      </c>
      <c r="E4057" t="s">
        <v>91</v>
      </c>
      <c r="F4057" t="s">
        <v>7969</v>
      </c>
      <c r="G4057">
        <v>695</v>
      </c>
      <c r="H4057">
        <v>269</v>
      </c>
      <c r="I4057" t="s">
        <v>88</v>
      </c>
      <c r="J4057">
        <v>1418</v>
      </c>
    </row>
    <row r="4059" spans="1:10" x14ac:dyDescent="0.35">
      <c r="A4059" t="s">
        <v>7970</v>
      </c>
      <c r="B4059" t="s">
        <v>7694</v>
      </c>
      <c r="C4059" t="s">
        <v>7690</v>
      </c>
      <c r="D4059" t="s">
        <v>85</v>
      </c>
      <c r="E4059" t="s">
        <v>91</v>
      </c>
      <c r="F4059" t="s">
        <v>85</v>
      </c>
      <c r="G4059">
        <v>11064</v>
      </c>
      <c r="H4059">
        <v>453</v>
      </c>
      <c r="I4059" t="s">
        <v>88</v>
      </c>
      <c r="J4059">
        <v>0</v>
      </c>
    </row>
    <row r="4061" spans="1:10" x14ac:dyDescent="0.35">
      <c r="A4061" t="s">
        <v>7971</v>
      </c>
      <c r="B4061" t="s">
        <v>6539</v>
      </c>
      <c r="C4061" t="s">
        <v>6540</v>
      </c>
      <c r="D4061" t="s">
        <v>85</v>
      </c>
      <c r="E4061" t="s">
        <v>86</v>
      </c>
      <c r="F4061" t="s">
        <v>7972</v>
      </c>
      <c r="G4061">
        <v>6516</v>
      </c>
      <c r="H4061">
        <v>365</v>
      </c>
      <c r="I4061" t="s">
        <v>88</v>
      </c>
      <c r="J4061">
        <v>97</v>
      </c>
    </row>
    <row r="4063" spans="1:10" x14ac:dyDescent="0.35">
      <c r="A4063" t="s">
        <v>7973</v>
      </c>
      <c r="B4063" t="s">
        <v>7699</v>
      </c>
      <c r="C4063" t="s">
        <v>7720</v>
      </c>
      <c r="D4063" t="s">
        <v>85</v>
      </c>
      <c r="E4063" t="s">
        <v>86</v>
      </c>
      <c r="F4063" t="s">
        <v>7974</v>
      </c>
      <c r="G4063">
        <v>695</v>
      </c>
      <c r="H4063">
        <v>269</v>
      </c>
      <c r="I4063" t="s">
        <v>88</v>
      </c>
      <c r="J4063">
        <v>1418</v>
      </c>
    </row>
    <row r="4065" spans="1:10" x14ac:dyDescent="0.35">
      <c r="A4065" t="s">
        <v>7975</v>
      </c>
      <c r="B4065" t="s">
        <v>7694</v>
      </c>
      <c r="C4065" t="s">
        <v>7690</v>
      </c>
      <c r="D4065" t="s">
        <v>85</v>
      </c>
      <c r="E4065" t="s">
        <v>91</v>
      </c>
      <c r="F4065" t="s">
        <v>85</v>
      </c>
      <c r="G4065">
        <v>12482</v>
      </c>
      <c r="H4065">
        <v>476</v>
      </c>
      <c r="I4065" t="s">
        <v>88</v>
      </c>
      <c r="J4065">
        <v>0</v>
      </c>
    </row>
    <row r="4067" spans="1:10" x14ac:dyDescent="0.35">
      <c r="A4067" t="s">
        <v>7976</v>
      </c>
      <c r="B4067" t="s">
        <v>6539</v>
      </c>
      <c r="C4067" t="s">
        <v>6540</v>
      </c>
      <c r="D4067" t="s">
        <v>85</v>
      </c>
      <c r="E4067" t="s">
        <v>86</v>
      </c>
      <c r="F4067" t="s">
        <v>7977</v>
      </c>
      <c r="G4067">
        <v>6516</v>
      </c>
      <c r="H4067">
        <v>365</v>
      </c>
      <c r="I4067" t="s">
        <v>88</v>
      </c>
      <c r="J4067">
        <v>1269</v>
      </c>
    </row>
    <row r="4069" spans="1:10" x14ac:dyDescent="0.35">
      <c r="A4069" t="s">
        <v>7978</v>
      </c>
      <c r="B4069" t="s">
        <v>7699</v>
      </c>
      <c r="C4069" t="s">
        <v>7720</v>
      </c>
      <c r="D4069" t="s">
        <v>85</v>
      </c>
      <c r="E4069" t="s">
        <v>91</v>
      </c>
      <c r="F4069" t="s">
        <v>7979</v>
      </c>
      <c r="G4069">
        <v>695</v>
      </c>
      <c r="H4069">
        <v>269</v>
      </c>
      <c r="I4069" t="s">
        <v>88</v>
      </c>
      <c r="J4069">
        <v>1418</v>
      </c>
    </row>
    <row r="4071" spans="1:10" x14ac:dyDescent="0.35">
      <c r="A4071" t="s">
        <v>7980</v>
      </c>
      <c r="B4071" t="s">
        <v>7694</v>
      </c>
      <c r="C4071" t="s">
        <v>7690</v>
      </c>
      <c r="D4071" t="s">
        <v>85</v>
      </c>
      <c r="E4071" t="s">
        <v>91</v>
      </c>
      <c r="F4071" t="s">
        <v>85</v>
      </c>
      <c r="G4071">
        <v>13900</v>
      </c>
      <c r="H4071">
        <v>499</v>
      </c>
      <c r="I4071" t="s">
        <v>88</v>
      </c>
      <c r="J4071">
        <v>0</v>
      </c>
    </row>
    <row r="4073" spans="1:10" x14ac:dyDescent="0.35">
      <c r="A4073" t="s">
        <v>7981</v>
      </c>
      <c r="B4073" t="s">
        <v>7699</v>
      </c>
      <c r="C4073" t="s">
        <v>7720</v>
      </c>
      <c r="D4073" t="s">
        <v>85</v>
      </c>
      <c r="E4073" t="s">
        <v>86</v>
      </c>
      <c r="F4073" t="s">
        <v>7982</v>
      </c>
      <c r="G4073">
        <v>695</v>
      </c>
      <c r="H4073">
        <v>269</v>
      </c>
      <c r="I4073" t="s">
        <v>88</v>
      </c>
      <c r="J4073">
        <v>675</v>
      </c>
    </row>
    <row r="4075" spans="1:10" x14ac:dyDescent="0.35">
      <c r="A4075" t="s">
        <v>7983</v>
      </c>
      <c r="B4075" t="s">
        <v>7694</v>
      </c>
      <c r="C4075" t="s">
        <v>7690</v>
      </c>
      <c r="D4075" t="s">
        <v>85</v>
      </c>
      <c r="E4075" t="s">
        <v>91</v>
      </c>
      <c r="F4075" t="s">
        <v>85</v>
      </c>
      <c r="G4075">
        <v>14575</v>
      </c>
      <c r="H4075">
        <v>521</v>
      </c>
      <c r="I4075" t="s">
        <v>88</v>
      </c>
      <c r="J4075">
        <v>0</v>
      </c>
    </row>
    <row r="4077" spans="1:10" x14ac:dyDescent="0.35">
      <c r="A4077" t="s">
        <v>7984</v>
      </c>
      <c r="B4077" t="s">
        <v>7699</v>
      </c>
      <c r="C4077" t="s">
        <v>7720</v>
      </c>
      <c r="D4077" t="s">
        <v>85</v>
      </c>
      <c r="E4077" t="s">
        <v>86</v>
      </c>
      <c r="F4077" t="s">
        <v>7985</v>
      </c>
      <c r="G4077">
        <v>695</v>
      </c>
      <c r="H4077">
        <v>269</v>
      </c>
      <c r="I4077" t="s">
        <v>88</v>
      </c>
      <c r="J4077">
        <v>46</v>
      </c>
    </row>
    <row r="4079" spans="1:10" x14ac:dyDescent="0.35">
      <c r="A4079" t="s">
        <v>7986</v>
      </c>
      <c r="B4079" t="s">
        <v>7694</v>
      </c>
      <c r="C4079" t="s">
        <v>7690</v>
      </c>
      <c r="D4079" t="s">
        <v>85</v>
      </c>
      <c r="E4079" t="s">
        <v>91</v>
      </c>
      <c r="F4079" t="s">
        <v>85</v>
      </c>
      <c r="G4079">
        <v>14621</v>
      </c>
      <c r="H4079">
        <v>521</v>
      </c>
      <c r="I4079" t="s">
        <v>88</v>
      </c>
      <c r="J4079">
        <v>0</v>
      </c>
    </row>
    <row r="4081" spans="1:10" x14ac:dyDescent="0.35">
      <c r="A4081" t="s">
        <v>7987</v>
      </c>
      <c r="B4081" t="s">
        <v>7699</v>
      </c>
      <c r="C4081" t="s">
        <v>7700</v>
      </c>
      <c r="D4081" t="s">
        <v>85</v>
      </c>
      <c r="E4081" t="s">
        <v>91</v>
      </c>
      <c r="F4081" t="s">
        <v>85</v>
      </c>
      <c r="G4081">
        <v>779</v>
      </c>
      <c r="H4081">
        <v>269</v>
      </c>
      <c r="I4081" t="s">
        <v>88</v>
      </c>
      <c r="J4081">
        <v>0</v>
      </c>
    </row>
    <row r="4083" spans="1:10" x14ac:dyDescent="0.35">
      <c r="A4083" t="s">
        <v>7988</v>
      </c>
      <c r="B4083" t="s">
        <v>6249</v>
      </c>
      <c r="C4083" t="s">
        <v>7909</v>
      </c>
      <c r="D4083" t="s">
        <v>85</v>
      </c>
      <c r="E4083" t="s">
        <v>86</v>
      </c>
      <c r="F4083">
        <v>0.52986111111111112</v>
      </c>
      <c r="G4083">
        <v>433</v>
      </c>
      <c r="H4083">
        <v>261</v>
      </c>
      <c r="I4083" t="s">
        <v>88</v>
      </c>
      <c r="J4083" s="2">
        <v>29.25</v>
      </c>
    </row>
    <row r="4084" spans="1:10" x14ac:dyDescent="0.35">
      <c r="A4084" t="s">
        <v>7989</v>
      </c>
      <c r="B4084" t="s">
        <v>7888</v>
      </c>
      <c r="C4084" t="s">
        <v>6247</v>
      </c>
      <c r="D4084" t="s">
        <v>85</v>
      </c>
      <c r="E4084" t="s">
        <v>91</v>
      </c>
      <c r="F4084" t="s">
        <v>85</v>
      </c>
      <c r="G4084">
        <v>703</v>
      </c>
      <c r="H4084">
        <v>240</v>
      </c>
      <c r="I4084" t="s">
        <v>88</v>
      </c>
      <c r="J4084">
        <v>0</v>
      </c>
    </row>
    <row r="4086" spans="1:10" x14ac:dyDescent="0.35">
      <c r="A4086" t="s">
        <v>7990</v>
      </c>
      <c r="B4086" t="s">
        <v>6249</v>
      </c>
      <c r="C4086" t="s">
        <v>7905</v>
      </c>
      <c r="D4086" t="s">
        <v>85</v>
      </c>
      <c r="E4086" t="s">
        <v>86</v>
      </c>
      <c r="F4086">
        <v>0.52986111111111112</v>
      </c>
      <c r="G4086">
        <v>433</v>
      </c>
      <c r="H4086">
        <v>261</v>
      </c>
      <c r="I4086" t="s">
        <v>88</v>
      </c>
      <c r="J4086" s="2">
        <v>29.25</v>
      </c>
    </row>
    <row r="4087" spans="1:10" x14ac:dyDescent="0.35">
      <c r="A4087" t="s">
        <v>7991</v>
      </c>
      <c r="B4087" t="s">
        <v>7870</v>
      </c>
      <c r="C4087" t="s">
        <v>6247</v>
      </c>
      <c r="D4087" t="s">
        <v>85</v>
      </c>
      <c r="E4087" t="s">
        <v>91</v>
      </c>
      <c r="F4087" t="s">
        <v>85</v>
      </c>
      <c r="G4087">
        <v>703</v>
      </c>
      <c r="H4087">
        <v>240</v>
      </c>
      <c r="I4087" t="s">
        <v>88</v>
      </c>
      <c r="J4087">
        <v>0</v>
      </c>
    </row>
    <row r="4089" spans="1:10" x14ac:dyDescent="0.35">
      <c r="A4089" t="s">
        <v>7992</v>
      </c>
      <c r="B4089" t="s">
        <v>6539</v>
      </c>
      <c r="C4089" t="s">
        <v>6540</v>
      </c>
      <c r="D4089" t="s">
        <v>85</v>
      </c>
      <c r="E4089" t="s">
        <v>86</v>
      </c>
      <c r="F4089" t="s">
        <v>7993</v>
      </c>
      <c r="G4089">
        <v>6516</v>
      </c>
      <c r="H4089">
        <v>365</v>
      </c>
      <c r="I4089" t="s">
        <v>88</v>
      </c>
      <c r="J4089">
        <v>39</v>
      </c>
    </row>
    <row r="4091" spans="1:10" x14ac:dyDescent="0.35">
      <c r="A4091" t="s">
        <v>7994</v>
      </c>
      <c r="B4091" t="s">
        <v>6539</v>
      </c>
      <c r="C4091" t="s">
        <v>6540</v>
      </c>
      <c r="D4091" t="s">
        <v>85</v>
      </c>
      <c r="E4091" t="s">
        <v>86</v>
      </c>
      <c r="F4091" t="s">
        <v>7995</v>
      </c>
      <c r="G4091">
        <v>6516</v>
      </c>
      <c r="H4091">
        <v>365</v>
      </c>
      <c r="I4091" t="s">
        <v>88</v>
      </c>
      <c r="J4091">
        <v>38</v>
      </c>
    </row>
    <row r="4093" spans="1:10" x14ac:dyDescent="0.35">
      <c r="A4093" t="s">
        <v>7996</v>
      </c>
      <c r="B4093" t="s">
        <v>6539</v>
      </c>
      <c r="C4093" t="s">
        <v>6540</v>
      </c>
      <c r="D4093" t="s">
        <v>85</v>
      </c>
      <c r="E4093" t="s">
        <v>86</v>
      </c>
      <c r="F4093" t="s">
        <v>7997</v>
      </c>
      <c r="G4093">
        <v>6516</v>
      </c>
      <c r="H4093">
        <v>365</v>
      </c>
      <c r="I4093" t="s">
        <v>88</v>
      </c>
      <c r="J4093">
        <v>46</v>
      </c>
    </row>
    <row r="4095" spans="1:10" x14ac:dyDescent="0.35">
      <c r="A4095" t="s">
        <v>7998</v>
      </c>
      <c r="B4095" t="s">
        <v>7999</v>
      </c>
      <c r="C4095" t="s">
        <v>203</v>
      </c>
      <c r="D4095" t="s">
        <v>85</v>
      </c>
      <c r="E4095" t="s">
        <v>85</v>
      </c>
      <c r="F4095" t="s">
        <v>85</v>
      </c>
      <c r="G4095" t="s">
        <v>85</v>
      </c>
      <c r="H4095" t="s">
        <v>85</v>
      </c>
      <c r="I4095" t="s">
        <v>85</v>
      </c>
      <c r="J4095" t="s">
        <v>85</v>
      </c>
    </row>
    <row r="4096" spans="1:10" x14ac:dyDescent="0.35">
      <c r="A4096" t="s">
        <v>8000</v>
      </c>
      <c r="B4096" t="s">
        <v>6536</v>
      </c>
      <c r="C4096" t="s">
        <v>6537</v>
      </c>
      <c r="D4096" t="s">
        <v>85</v>
      </c>
      <c r="E4096" t="s">
        <v>91</v>
      </c>
      <c r="F4096" t="s">
        <v>85</v>
      </c>
      <c r="G4096">
        <v>421633</v>
      </c>
      <c r="H4096">
        <v>2667</v>
      </c>
      <c r="I4096" t="s">
        <v>88</v>
      </c>
      <c r="J4096">
        <v>0</v>
      </c>
    </row>
    <row r="4098" spans="1:10" x14ac:dyDescent="0.35">
      <c r="A4098" t="s">
        <v>8001</v>
      </c>
      <c r="B4098" t="s">
        <v>6246</v>
      </c>
      <c r="C4098" t="s">
        <v>6247</v>
      </c>
      <c r="D4098" t="s">
        <v>85</v>
      </c>
      <c r="E4098" t="s">
        <v>91</v>
      </c>
      <c r="F4098" t="s">
        <v>85</v>
      </c>
      <c r="G4098">
        <v>2107</v>
      </c>
      <c r="H4098">
        <v>327</v>
      </c>
      <c r="I4098" t="s">
        <v>88</v>
      </c>
      <c r="J4098">
        <v>0</v>
      </c>
    </row>
    <row r="4100" spans="1:10" x14ac:dyDescent="0.35">
      <c r="A4100" t="s">
        <v>8002</v>
      </c>
      <c r="B4100" t="s">
        <v>6536</v>
      </c>
      <c r="C4100" t="s">
        <v>6537</v>
      </c>
      <c r="D4100" t="s">
        <v>85</v>
      </c>
      <c r="E4100" t="s">
        <v>86</v>
      </c>
      <c r="F4100" t="s">
        <v>8003</v>
      </c>
      <c r="G4100">
        <v>421633</v>
      </c>
      <c r="H4100">
        <v>2678</v>
      </c>
      <c r="I4100" t="s">
        <v>88</v>
      </c>
      <c r="J4100">
        <v>46</v>
      </c>
    </row>
    <row r="4102" spans="1:10" x14ac:dyDescent="0.35">
      <c r="A4102" t="s">
        <v>8004</v>
      </c>
      <c r="B4102" t="s">
        <v>7694</v>
      </c>
      <c r="C4102" t="s">
        <v>7690</v>
      </c>
      <c r="D4102" t="s">
        <v>85</v>
      </c>
      <c r="E4102" t="s">
        <v>86</v>
      </c>
      <c r="F4102" t="s">
        <v>7872</v>
      </c>
      <c r="G4102">
        <v>14621</v>
      </c>
      <c r="H4102">
        <v>521</v>
      </c>
      <c r="I4102" t="s">
        <v>88</v>
      </c>
      <c r="J4102">
        <v>38</v>
      </c>
    </row>
    <row r="4104" spans="1:10" x14ac:dyDescent="0.35">
      <c r="A4104" t="s">
        <v>8005</v>
      </c>
      <c r="B4104" t="s">
        <v>205</v>
      </c>
      <c r="C4104" t="s">
        <v>8006</v>
      </c>
      <c r="D4104" t="s">
        <v>85</v>
      </c>
      <c r="E4104" t="s">
        <v>85</v>
      </c>
      <c r="F4104" t="s">
        <v>85</v>
      </c>
      <c r="G4104" t="s">
        <v>85</v>
      </c>
      <c r="H4104" t="s">
        <v>85</v>
      </c>
      <c r="I4104" t="s">
        <v>85</v>
      </c>
      <c r="J4104" t="s">
        <v>85</v>
      </c>
    </row>
    <row r="4105" spans="1:10" x14ac:dyDescent="0.35">
      <c r="A4105" t="s">
        <v>8007</v>
      </c>
      <c r="B4105" t="s">
        <v>8008</v>
      </c>
      <c r="C4105" t="s">
        <v>203</v>
      </c>
      <c r="D4105" t="s">
        <v>85</v>
      </c>
      <c r="E4105" t="s">
        <v>85</v>
      </c>
      <c r="F4105" t="s">
        <v>85</v>
      </c>
      <c r="G4105" t="s">
        <v>85</v>
      </c>
      <c r="H4105" t="s">
        <v>85</v>
      </c>
      <c r="I4105" t="s">
        <v>85</v>
      </c>
      <c r="J4105" t="s">
        <v>85</v>
      </c>
    </row>
    <row r="4106" spans="1:10" x14ac:dyDescent="0.35">
      <c r="A4106" t="s">
        <v>8009</v>
      </c>
      <c r="B4106" t="s">
        <v>7694</v>
      </c>
      <c r="C4106" t="s">
        <v>7690</v>
      </c>
      <c r="D4106" t="s">
        <v>85</v>
      </c>
      <c r="E4106" t="s">
        <v>86</v>
      </c>
      <c r="F4106" t="s">
        <v>7947</v>
      </c>
      <c r="G4106">
        <v>14621</v>
      </c>
      <c r="H4106">
        <v>521</v>
      </c>
      <c r="I4106" t="s">
        <v>88</v>
      </c>
      <c r="J4106">
        <v>46</v>
      </c>
    </row>
    <row r="4108" spans="1:10" x14ac:dyDescent="0.35">
      <c r="A4108" t="s">
        <v>8010</v>
      </c>
      <c r="B4108" t="s">
        <v>7697</v>
      </c>
      <c r="C4108" t="s">
        <v>7690</v>
      </c>
      <c r="D4108" t="s">
        <v>85</v>
      </c>
      <c r="E4108" t="s">
        <v>86</v>
      </c>
      <c r="F4108" t="s">
        <v>7860</v>
      </c>
      <c r="G4108">
        <v>7774</v>
      </c>
      <c r="H4108">
        <v>386</v>
      </c>
      <c r="I4108" t="s">
        <v>88</v>
      </c>
      <c r="J4108">
        <v>163</v>
      </c>
    </row>
    <row r="4110" spans="1:10" x14ac:dyDescent="0.35">
      <c r="A4110" t="s">
        <v>8011</v>
      </c>
      <c r="B4110" t="s">
        <v>7697</v>
      </c>
      <c r="C4110" t="s">
        <v>7690</v>
      </c>
      <c r="D4110" t="s">
        <v>85</v>
      </c>
      <c r="E4110" t="s">
        <v>86</v>
      </c>
      <c r="F4110" t="s">
        <v>8012</v>
      </c>
      <c r="G4110">
        <v>7774</v>
      </c>
      <c r="H4110">
        <v>386</v>
      </c>
      <c r="I4110" t="s">
        <v>88</v>
      </c>
      <c r="J4110">
        <v>233</v>
      </c>
    </row>
    <row r="4112" spans="1:10" x14ac:dyDescent="0.35">
      <c r="A4112" t="s">
        <v>8013</v>
      </c>
      <c r="B4112" t="s">
        <v>7699</v>
      </c>
      <c r="C4112" t="s">
        <v>7720</v>
      </c>
      <c r="D4112" t="s">
        <v>85</v>
      </c>
      <c r="E4112" t="s">
        <v>91</v>
      </c>
      <c r="F4112" t="s">
        <v>85</v>
      </c>
      <c r="G4112">
        <v>733</v>
      </c>
      <c r="H4112">
        <v>269</v>
      </c>
      <c r="I4112" t="s">
        <v>88</v>
      </c>
      <c r="J4112">
        <v>0</v>
      </c>
    </row>
    <row r="4114" spans="1:10" x14ac:dyDescent="0.35">
      <c r="A4114" t="s">
        <v>8014</v>
      </c>
      <c r="B4114" t="s">
        <v>6539</v>
      </c>
      <c r="C4114" t="s">
        <v>6540</v>
      </c>
      <c r="D4114" t="s">
        <v>85</v>
      </c>
      <c r="E4114" t="s">
        <v>91</v>
      </c>
      <c r="F4114" t="s">
        <v>85</v>
      </c>
      <c r="G4114">
        <v>6562</v>
      </c>
      <c r="H4114">
        <v>365</v>
      </c>
      <c r="I4114" t="s">
        <v>88</v>
      </c>
      <c r="J4114">
        <v>0</v>
      </c>
    </row>
    <row r="4116" spans="1:10" x14ac:dyDescent="0.35">
      <c r="A4116" t="s">
        <v>8015</v>
      </c>
      <c r="B4116" t="s">
        <v>7699</v>
      </c>
      <c r="C4116" t="s">
        <v>7726</v>
      </c>
      <c r="D4116" t="s">
        <v>85</v>
      </c>
      <c r="E4116" t="s">
        <v>86</v>
      </c>
      <c r="F4116" t="s">
        <v>7893</v>
      </c>
      <c r="G4116">
        <v>463</v>
      </c>
      <c r="H4116">
        <v>265</v>
      </c>
      <c r="I4116" t="s">
        <v>88</v>
      </c>
      <c r="J4116">
        <v>38</v>
      </c>
    </row>
    <row r="4118" spans="1:10" x14ac:dyDescent="0.35">
      <c r="A4118" t="s">
        <v>8016</v>
      </c>
      <c r="B4118" t="s">
        <v>7697</v>
      </c>
      <c r="C4118" t="s">
        <v>7690</v>
      </c>
      <c r="D4118" t="s">
        <v>85</v>
      </c>
      <c r="E4118" t="s">
        <v>91</v>
      </c>
      <c r="F4118" t="s">
        <v>85</v>
      </c>
      <c r="G4118">
        <v>7812</v>
      </c>
      <c r="H4118">
        <v>386</v>
      </c>
      <c r="I4118" t="s">
        <v>88</v>
      </c>
      <c r="J4118">
        <v>0</v>
      </c>
    </row>
    <row r="4120" spans="1:10" x14ac:dyDescent="0.35">
      <c r="A4120" t="s">
        <v>8017</v>
      </c>
      <c r="B4120" t="s">
        <v>7699</v>
      </c>
      <c r="C4120" t="s">
        <v>7720</v>
      </c>
      <c r="D4120" t="s">
        <v>85</v>
      </c>
      <c r="E4120" t="s">
        <v>91</v>
      </c>
      <c r="F4120" t="s">
        <v>85</v>
      </c>
      <c r="G4120">
        <v>779</v>
      </c>
      <c r="H4120">
        <v>269</v>
      </c>
      <c r="I4120" t="s">
        <v>88</v>
      </c>
      <c r="J4120">
        <v>0</v>
      </c>
    </row>
    <row r="4122" spans="1:10" x14ac:dyDescent="0.35">
      <c r="A4122" t="s">
        <v>8018</v>
      </c>
      <c r="B4122" t="s">
        <v>7699</v>
      </c>
      <c r="C4122" t="s">
        <v>7726</v>
      </c>
      <c r="D4122" t="s">
        <v>85</v>
      </c>
      <c r="E4122" t="s">
        <v>86</v>
      </c>
      <c r="F4122" t="s">
        <v>8019</v>
      </c>
      <c r="G4122">
        <v>696</v>
      </c>
      <c r="H4122">
        <v>269</v>
      </c>
      <c r="I4122" t="s">
        <v>88</v>
      </c>
      <c r="J4122">
        <v>417</v>
      </c>
    </row>
    <row r="4124" spans="1:10" x14ac:dyDescent="0.35">
      <c r="A4124" t="s">
        <v>8020</v>
      </c>
      <c r="B4124" t="s">
        <v>7697</v>
      </c>
      <c r="C4124" t="s">
        <v>7690</v>
      </c>
      <c r="D4124" t="s">
        <v>85</v>
      </c>
      <c r="E4124" t="s">
        <v>91</v>
      </c>
      <c r="F4124" t="s">
        <v>85</v>
      </c>
      <c r="G4124">
        <v>8229</v>
      </c>
      <c r="H4124">
        <v>408</v>
      </c>
      <c r="I4124" t="s">
        <v>88</v>
      </c>
      <c r="J4124">
        <v>0</v>
      </c>
    </row>
    <row r="4126" spans="1:10" x14ac:dyDescent="0.35">
      <c r="A4126" t="s">
        <v>8021</v>
      </c>
      <c r="B4126" t="s">
        <v>7699</v>
      </c>
      <c r="C4126" t="s">
        <v>7726</v>
      </c>
      <c r="D4126" t="s">
        <v>85</v>
      </c>
      <c r="E4126" t="s">
        <v>86</v>
      </c>
      <c r="F4126" t="s">
        <v>8022</v>
      </c>
      <c r="G4126">
        <v>696</v>
      </c>
      <c r="H4126">
        <v>269</v>
      </c>
      <c r="I4126" t="s">
        <v>88</v>
      </c>
      <c r="J4126">
        <v>1418</v>
      </c>
    </row>
    <row r="4128" spans="1:10" x14ac:dyDescent="0.35">
      <c r="A4128" t="s">
        <v>8023</v>
      </c>
      <c r="B4128" t="s">
        <v>7697</v>
      </c>
      <c r="C4128" t="s">
        <v>7690</v>
      </c>
      <c r="D4128" t="s">
        <v>85</v>
      </c>
      <c r="E4128" t="s">
        <v>91</v>
      </c>
      <c r="F4128" t="s">
        <v>85</v>
      </c>
      <c r="G4128">
        <v>9647</v>
      </c>
      <c r="H4128">
        <v>431</v>
      </c>
      <c r="I4128" t="s">
        <v>88</v>
      </c>
      <c r="J4128">
        <v>0</v>
      </c>
    </row>
    <row r="4130" spans="1:10" x14ac:dyDescent="0.35">
      <c r="A4130" t="s">
        <v>8024</v>
      </c>
      <c r="B4130" t="s">
        <v>7699</v>
      </c>
      <c r="C4130" t="s">
        <v>7726</v>
      </c>
      <c r="D4130" t="s">
        <v>85</v>
      </c>
      <c r="E4130" t="s">
        <v>91</v>
      </c>
      <c r="F4130" t="s">
        <v>8025</v>
      </c>
      <c r="G4130">
        <v>696</v>
      </c>
      <c r="H4130">
        <v>269</v>
      </c>
      <c r="I4130" t="s">
        <v>88</v>
      </c>
      <c r="J4130">
        <v>1418</v>
      </c>
    </row>
    <row r="4132" spans="1:10" x14ac:dyDescent="0.35">
      <c r="A4132" t="s">
        <v>8026</v>
      </c>
      <c r="B4132" t="s">
        <v>7697</v>
      </c>
      <c r="C4132" t="s">
        <v>7690</v>
      </c>
      <c r="D4132" t="s">
        <v>85</v>
      </c>
      <c r="E4132" t="s">
        <v>91</v>
      </c>
      <c r="F4132" t="s">
        <v>85</v>
      </c>
      <c r="G4132">
        <v>11065</v>
      </c>
      <c r="H4132">
        <v>453</v>
      </c>
      <c r="I4132" t="s">
        <v>88</v>
      </c>
      <c r="J4132">
        <v>0</v>
      </c>
    </row>
    <row r="4134" spans="1:10" x14ac:dyDescent="0.35">
      <c r="A4134" t="s">
        <v>8027</v>
      </c>
      <c r="B4134" t="s">
        <v>7699</v>
      </c>
      <c r="C4134" t="s">
        <v>7726</v>
      </c>
      <c r="D4134" t="s">
        <v>85</v>
      </c>
      <c r="E4134" t="s">
        <v>91</v>
      </c>
      <c r="F4134" t="s">
        <v>8028</v>
      </c>
      <c r="G4134">
        <v>696</v>
      </c>
      <c r="H4134">
        <v>269</v>
      </c>
      <c r="I4134" t="s">
        <v>88</v>
      </c>
      <c r="J4134">
        <v>1418</v>
      </c>
    </row>
    <row r="4136" spans="1:10" x14ac:dyDescent="0.35">
      <c r="A4136" t="s">
        <v>8029</v>
      </c>
      <c r="B4136" t="s">
        <v>7697</v>
      </c>
      <c r="C4136" t="s">
        <v>7690</v>
      </c>
      <c r="D4136" t="s">
        <v>85</v>
      </c>
      <c r="E4136" t="s">
        <v>91</v>
      </c>
      <c r="F4136" t="s">
        <v>85</v>
      </c>
      <c r="G4136">
        <v>12483</v>
      </c>
      <c r="H4136">
        <v>476</v>
      </c>
      <c r="I4136" t="s">
        <v>88</v>
      </c>
      <c r="J4136">
        <v>0</v>
      </c>
    </row>
    <row r="4138" spans="1:10" x14ac:dyDescent="0.35">
      <c r="A4138" t="s">
        <v>8030</v>
      </c>
      <c r="B4138" t="s">
        <v>7699</v>
      </c>
      <c r="C4138" t="s">
        <v>7726</v>
      </c>
      <c r="D4138" t="s">
        <v>85</v>
      </c>
      <c r="E4138" t="s">
        <v>86</v>
      </c>
      <c r="F4138" t="s">
        <v>8031</v>
      </c>
      <c r="G4138">
        <v>696</v>
      </c>
      <c r="H4138">
        <v>269</v>
      </c>
      <c r="I4138" t="s">
        <v>88</v>
      </c>
      <c r="J4138">
        <v>264</v>
      </c>
    </row>
    <row r="4140" spans="1:10" x14ac:dyDescent="0.35">
      <c r="A4140" t="s">
        <v>8032</v>
      </c>
      <c r="B4140" t="s">
        <v>7697</v>
      </c>
      <c r="C4140" t="s">
        <v>7690</v>
      </c>
      <c r="D4140" t="s">
        <v>85</v>
      </c>
      <c r="E4140" t="s">
        <v>91</v>
      </c>
      <c r="F4140" t="s">
        <v>85</v>
      </c>
      <c r="G4140">
        <v>12747</v>
      </c>
      <c r="H4140">
        <v>498</v>
      </c>
      <c r="I4140" t="s">
        <v>88</v>
      </c>
      <c r="J4140">
        <v>0</v>
      </c>
    </row>
    <row r="4142" spans="1:10" x14ac:dyDescent="0.35">
      <c r="A4142" t="s">
        <v>8033</v>
      </c>
      <c r="B4142" t="s">
        <v>7699</v>
      </c>
      <c r="C4142" t="s">
        <v>7726</v>
      </c>
      <c r="D4142" t="s">
        <v>85</v>
      </c>
      <c r="E4142" t="s">
        <v>86</v>
      </c>
      <c r="F4142" t="s">
        <v>8034</v>
      </c>
      <c r="G4142">
        <v>696</v>
      </c>
      <c r="H4142">
        <v>269</v>
      </c>
      <c r="I4142" t="s">
        <v>88</v>
      </c>
      <c r="J4142">
        <v>46</v>
      </c>
    </row>
    <row r="4144" spans="1:10" x14ac:dyDescent="0.35">
      <c r="A4144" t="s">
        <v>8035</v>
      </c>
      <c r="B4144" t="s">
        <v>7697</v>
      </c>
      <c r="C4144" t="s">
        <v>7690</v>
      </c>
      <c r="D4144" t="s">
        <v>85</v>
      </c>
      <c r="E4144" t="s">
        <v>91</v>
      </c>
      <c r="F4144" t="s">
        <v>85</v>
      </c>
      <c r="G4144">
        <v>12793</v>
      </c>
      <c r="H4144">
        <v>498</v>
      </c>
      <c r="I4144" t="s">
        <v>88</v>
      </c>
      <c r="J4144">
        <v>0</v>
      </c>
    </row>
    <row r="4146" spans="1:10" x14ac:dyDescent="0.35">
      <c r="A4146" t="s">
        <v>8036</v>
      </c>
      <c r="B4146" t="s">
        <v>7694</v>
      </c>
      <c r="C4146" t="s">
        <v>7690</v>
      </c>
      <c r="D4146" t="s">
        <v>85</v>
      </c>
      <c r="E4146" t="s">
        <v>86</v>
      </c>
      <c r="F4146" t="s">
        <v>8037</v>
      </c>
      <c r="G4146">
        <v>14621</v>
      </c>
      <c r="H4146">
        <v>521</v>
      </c>
      <c r="I4146" t="s">
        <v>88</v>
      </c>
      <c r="J4146">
        <v>31</v>
      </c>
    </row>
    <row r="4148" spans="1:10" x14ac:dyDescent="0.35">
      <c r="A4148" t="s">
        <v>8038</v>
      </c>
      <c r="B4148" t="s">
        <v>7694</v>
      </c>
      <c r="C4148" t="s">
        <v>7690</v>
      </c>
      <c r="D4148" t="s">
        <v>85</v>
      </c>
      <c r="E4148" t="s">
        <v>94</v>
      </c>
      <c r="F4148">
        <v>810</v>
      </c>
      <c r="G4148">
        <v>14621</v>
      </c>
      <c r="H4148">
        <v>521</v>
      </c>
      <c r="I4148" t="s">
        <v>88</v>
      </c>
      <c r="J4148">
        <v>0</v>
      </c>
    </row>
    <row r="4150" spans="1:10" x14ac:dyDescent="0.35">
      <c r="A4150" t="s">
        <v>8039</v>
      </c>
      <c r="B4150" t="s">
        <v>7697</v>
      </c>
      <c r="C4150" t="s">
        <v>7690</v>
      </c>
      <c r="D4150" t="s">
        <v>85</v>
      </c>
      <c r="E4150" t="s">
        <v>86</v>
      </c>
      <c r="F4150" t="s">
        <v>8040</v>
      </c>
      <c r="G4150">
        <v>12793</v>
      </c>
      <c r="H4150">
        <v>498</v>
      </c>
      <c r="I4150" t="s">
        <v>88</v>
      </c>
      <c r="J4150">
        <v>38</v>
      </c>
    </row>
    <row r="4152" spans="1:10" x14ac:dyDescent="0.35">
      <c r="A4152" t="s">
        <v>8041</v>
      </c>
      <c r="B4152" t="s">
        <v>7697</v>
      </c>
      <c r="C4152" t="s">
        <v>7690</v>
      </c>
      <c r="D4152" t="s">
        <v>85</v>
      </c>
      <c r="E4152" t="s">
        <v>86</v>
      </c>
      <c r="F4152" t="s">
        <v>8042</v>
      </c>
      <c r="G4152">
        <v>12793</v>
      </c>
      <c r="H4152">
        <v>498</v>
      </c>
      <c r="I4152" t="s">
        <v>88</v>
      </c>
      <c r="J4152">
        <v>46</v>
      </c>
    </row>
    <row r="4154" spans="1:10" x14ac:dyDescent="0.35">
      <c r="A4154" t="s">
        <v>8043</v>
      </c>
      <c r="B4154" t="s">
        <v>7704</v>
      </c>
      <c r="C4154" t="s">
        <v>7690</v>
      </c>
      <c r="D4154" t="s">
        <v>85</v>
      </c>
      <c r="E4154" t="s">
        <v>86</v>
      </c>
      <c r="F4154" t="s">
        <v>7860</v>
      </c>
      <c r="G4154">
        <v>7775</v>
      </c>
      <c r="H4154">
        <v>386</v>
      </c>
      <c r="I4154" t="s">
        <v>88</v>
      </c>
      <c r="J4154">
        <v>163</v>
      </c>
    </row>
    <row r="4156" spans="1:10" x14ac:dyDescent="0.35">
      <c r="A4156" t="s">
        <v>8044</v>
      </c>
      <c r="B4156" t="s">
        <v>7704</v>
      </c>
      <c r="C4156" t="s">
        <v>7690</v>
      </c>
      <c r="D4156" t="s">
        <v>85</v>
      </c>
      <c r="E4156" t="s">
        <v>86</v>
      </c>
      <c r="F4156" t="s">
        <v>8012</v>
      </c>
      <c r="G4156">
        <v>7775</v>
      </c>
      <c r="H4156">
        <v>386</v>
      </c>
      <c r="I4156" t="s">
        <v>88</v>
      </c>
      <c r="J4156">
        <v>233</v>
      </c>
    </row>
    <row r="4158" spans="1:10" x14ac:dyDescent="0.35">
      <c r="A4158" t="s">
        <v>8045</v>
      </c>
      <c r="B4158" t="s">
        <v>7706</v>
      </c>
      <c r="C4158" t="s">
        <v>7690</v>
      </c>
      <c r="D4158" t="s">
        <v>85</v>
      </c>
      <c r="E4158" t="s">
        <v>86</v>
      </c>
      <c r="F4158" t="s">
        <v>7860</v>
      </c>
      <c r="G4158">
        <v>7774</v>
      </c>
      <c r="H4158">
        <v>386</v>
      </c>
      <c r="I4158" t="s">
        <v>88</v>
      </c>
      <c r="J4158">
        <v>163</v>
      </c>
    </row>
    <row r="4160" spans="1:10" x14ac:dyDescent="0.35">
      <c r="A4160" t="s">
        <v>8046</v>
      </c>
      <c r="B4160" t="s">
        <v>7706</v>
      </c>
      <c r="C4160" t="s">
        <v>7690</v>
      </c>
      <c r="D4160" t="s">
        <v>85</v>
      </c>
      <c r="E4160" t="s">
        <v>86</v>
      </c>
      <c r="F4160" t="s">
        <v>7931</v>
      </c>
      <c r="G4160">
        <v>7774</v>
      </c>
      <c r="H4160">
        <v>386</v>
      </c>
      <c r="I4160" t="s">
        <v>88</v>
      </c>
      <c r="J4160">
        <v>46</v>
      </c>
    </row>
    <row r="4162" spans="1:10" x14ac:dyDescent="0.35">
      <c r="A4162" t="s">
        <v>8047</v>
      </c>
      <c r="B4162" t="s">
        <v>205</v>
      </c>
      <c r="C4162" t="s">
        <v>8048</v>
      </c>
      <c r="D4162" t="s">
        <v>85</v>
      </c>
      <c r="E4162" t="s">
        <v>85</v>
      </c>
      <c r="F4162" t="s">
        <v>85</v>
      </c>
      <c r="G4162" t="s">
        <v>85</v>
      </c>
      <c r="H4162" t="s">
        <v>85</v>
      </c>
      <c r="I4162" t="s">
        <v>85</v>
      </c>
      <c r="J4162" t="s">
        <v>85</v>
      </c>
    </row>
    <row r="4163" spans="1:10" x14ac:dyDescent="0.35">
      <c r="A4163" t="s">
        <v>8049</v>
      </c>
      <c r="B4163" t="s">
        <v>7699</v>
      </c>
      <c r="C4163" t="s">
        <v>7720</v>
      </c>
      <c r="D4163" t="s">
        <v>85</v>
      </c>
      <c r="E4163" t="s">
        <v>91</v>
      </c>
      <c r="F4163" t="s">
        <v>85</v>
      </c>
      <c r="G4163">
        <v>810</v>
      </c>
      <c r="H4163">
        <v>269</v>
      </c>
      <c r="I4163" t="s">
        <v>88</v>
      </c>
      <c r="J4163">
        <v>0</v>
      </c>
    </row>
    <row r="4165" spans="1:10" x14ac:dyDescent="0.35">
      <c r="A4165" t="s">
        <v>8050</v>
      </c>
      <c r="B4165" t="s">
        <v>7699</v>
      </c>
      <c r="C4165" t="s">
        <v>7720</v>
      </c>
      <c r="D4165" t="s">
        <v>85</v>
      </c>
      <c r="E4165" t="s">
        <v>94</v>
      </c>
      <c r="F4165">
        <v>14621</v>
      </c>
      <c r="G4165">
        <v>810</v>
      </c>
      <c r="H4165">
        <v>269</v>
      </c>
      <c r="I4165" t="s">
        <v>88</v>
      </c>
      <c r="J4165">
        <v>0</v>
      </c>
    </row>
    <row r="4167" spans="1:10" x14ac:dyDescent="0.35">
      <c r="A4167" t="s">
        <v>8051</v>
      </c>
      <c r="B4167" t="s">
        <v>7694</v>
      </c>
      <c r="C4167" t="s">
        <v>7690</v>
      </c>
      <c r="D4167" t="s">
        <v>85</v>
      </c>
      <c r="E4167" t="s">
        <v>91</v>
      </c>
      <c r="F4167" t="s">
        <v>85</v>
      </c>
      <c r="G4167">
        <v>14622</v>
      </c>
      <c r="H4167">
        <v>521</v>
      </c>
      <c r="I4167" t="s">
        <v>88</v>
      </c>
      <c r="J4167">
        <v>0</v>
      </c>
    </row>
    <row r="4169" spans="1:10" x14ac:dyDescent="0.35">
      <c r="A4169" t="s">
        <v>8052</v>
      </c>
      <c r="B4169" t="s">
        <v>7699</v>
      </c>
      <c r="C4169" t="s">
        <v>7720</v>
      </c>
      <c r="D4169" t="s">
        <v>85</v>
      </c>
      <c r="E4169" t="s">
        <v>91</v>
      </c>
      <c r="F4169" t="s">
        <v>85</v>
      </c>
      <c r="G4169">
        <v>811</v>
      </c>
      <c r="H4169">
        <v>269</v>
      </c>
      <c r="I4169" t="s">
        <v>88</v>
      </c>
      <c r="J4169">
        <v>0</v>
      </c>
    </row>
    <row r="4171" spans="1:10" x14ac:dyDescent="0.35">
      <c r="A4171" t="s">
        <v>8053</v>
      </c>
      <c r="B4171" t="s">
        <v>7699</v>
      </c>
      <c r="C4171" t="s">
        <v>7726</v>
      </c>
      <c r="D4171" t="s">
        <v>85</v>
      </c>
      <c r="E4171" t="s">
        <v>91</v>
      </c>
      <c r="F4171" t="s">
        <v>85</v>
      </c>
      <c r="G4171">
        <v>734</v>
      </c>
      <c r="H4171">
        <v>269</v>
      </c>
      <c r="I4171" t="s">
        <v>88</v>
      </c>
      <c r="J4171">
        <v>0</v>
      </c>
    </row>
    <row r="4173" spans="1:10" x14ac:dyDescent="0.35">
      <c r="A4173" t="s">
        <v>8054</v>
      </c>
      <c r="B4173" t="s">
        <v>7699</v>
      </c>
      <c r="C4173" t="s">
        <v>7726</v>
      </c>
      <c r="D4173" t="s">
        <v>85</v>
      </c>
      <c r="E4173" t="s">
        <v>91</v>
      </c>
      <c r="F4173" t="s">
        <v>85</v>
      </c>
      <c r="G4173">
        <v>780</v>
      </c>
      <c r="H4173">
        <v>269</v>
      </c>
      <c r="I4173" t="s">
        <v>88</v>
      </c>
      <c r="J4173">
        <v>0</v>
      </c>
    </row>
    <row r="4175" spans="1:10" x14ac:dyDescent="0.35">
      <c r="A4175" t="s">
        <v>8055</v>
      </c>
      <c r="B4175" t="s">
        <v>7699</v>
      </c>
      <c r="C4175" t="s">
        <v>7731</v>
      </c>
      <c r="D4175" t="s">
        <v>85</v>
      </c>
      <c r="E4175" t="s">
        <v>86</v>
      </c>
      <c r="F4175" t="s">
        <v>7939</v>
      </c>
      <c r="G4175">
        <v>463</v>
      </c>
      <c r="H4175">
        <v>265</v>
      </c>
      <c r="I4175" t="s">
        <v>88</v>
      </c>
      <c r="J4175">
        <v>38</v>
      </c>
    </row>
    <row r="4177" spans="1:10" x14ac:dyDescent="0.35">
      <c r="A4177" t="s">
        <v>8056</v>
      </c>
      <c r="B4177" t="s">
        <v>7704</v>
      </c>
      <c r="C4177" t="s">
        <v>7690</v>
      </c>
      <c r="D4177" t="s">
        <v>85</v>
      </c>
      <c r="E4177" t="s">
        <v>91</v>
      </c>
      <c r="F4177" t="s">
        <v>85</v>
      </c>
      <c r="G4177">
        <v>7813</v>
      </c>
      <c r="H4177">
        <v>386</v>
      </c>
      <c r="I4177" t="s">
        <v>88</v>
      </c>
      <c r="J4177">
        <v>0</v>
      </c>
    </row>
    <row r="4179" spans="1:10" x14ac:dyDescent="0.35">
      <c r="A4179" t="s">
        <v>8057</v>
      </c>
      <c r="B4179" t="s">
        <v>7699</v>
      </c>
      <c r="C4179" t="s">
        <v>7735</v>
      </c>
      <c r="D4179" t="s">
        <v>85</v>
      </c>
      <c r="E4179" t="s">
        <v>86</v>
      </c>
      <c r="F4179" t="s">
        <v>7893</v>
      </c>
      <c r="G4179">
        <v>463</v>
      </c>
      <c r="H4179">
        <v>265</v>
      </c>
      <c r="I4179" t="s">
        <v>88</v>
      </c>
      <c r="J4179">
        <v>38</v>
      </c>
    </row>
    <row r="4181" spans="1:10" x14ac:dyDescent="0.35">
      <c r="A4181" t="s">
        <v>8058</v>
      </c>
      <c r="B4181" t="s">
        <v>7706</v>
      </c>
      <c r="C4181" t="s">
        <v>7690</v>
      </c>
      <c r="D4181" t="s">
        <v>85</v>
      </c>
      <c r="E4181" t="s">
        <v>91</v>
      </c>
      <c r="F4181" t="s">
        <v>85</v>
      </c>
      <c r="G4181">
        <v>7812</v>
      </c>
      <c r="H4181">
        <v>386</v>
      </c>
      <c r="I4181" t="s">
        <v>88</v>
      </c>
      <c r="J4181">
        <v>0</v>
      </c>
    </row>
    <row r="4183" spans="1:10" x14ac:dyDescent="0.35">
      <c r="A4183" t="s">
        <v>8059</v>
      </c>
      <c r="B4183" t="s">
        <v>6539</v>
      </c>
      <c r="C4183" t="s">
        <v>6540</v>
      </c>
      <c r="D4183" t="s">
        <v>85</v>
      </c>
      <c r="E4183" t="s">
        <v>86</v>
      </c>
      <c r="F4183" t="s">
        <v>8060</v>
      </c>
      <c r="G4183">
        <v>6562</v>
      </c>
      <c r="H4183">
        <v>365</v>
      </c>
      <c r="I4183" t="s">
        <v>88</v>
      </c>
      <c r="J4183">
        <v>74</v>
      </c>
    </row>
    <row r="4185" spans="1:10" x14ac:dyDescent="0.35">
      <c r="A4185" t="s">
        <v>8061</v>
      </c>
      <c r="B4185" t="s">
        <v>6539</v>
      </c>
      <c r="C4185" t="s">
        <v>6540</v>
      </c>
      <c r="D4185" t="s">
        <v>85</v>
      </c>
      <c r="E4185" t="s">
        <v>86</v>
      </c>
      <c r="F4185" t="s">
        <v>8062</v>
      </c>
      <c r="G4185">
        <v>6562</v>
      </c>
      <c r="H4185">
        <v>365</v>
      </c>
      <c r="I4185" t="s">
        <v>88</v>
      </c>
      <c r="J4185">
        <v>1400</v>
      </c>
    </row>
    <row r="4187" spans="1:10" x14ac:dyDescent="0.35">
      <c r="A4187" t="s">
        <v>8063</v>
      </c>
      <c r="B4187" t="s">
        <v>7699</v>
      </c>
      <c r="C4187" t="s">
        <v>7731</v>
      </c>
      <c r="D4187" t="s">
        <v>85</v>
      </c>
      <c r="E4187" t="s">
        <v>86</v>
      </c>
      <c r="F4187" t="s">
        <v>8064</v>
      </c>
      <c r="G4187">
        <v>696</v>
      </c>
      <c r="H4187">
        <v>269</v>
      </c>
      <c r="I4187" t="s">
        <v>88</v>
      </c>
      <c r="J4187">
        <v>415</v>
      </c>
    </row>
    <row r="4189" spans="1:10" x14ac:dyDescent="0.35">
      <c r="A4189" t="s">
        <v>8065</v>
      </c>
      <c r="B4189" t="s">
        <v>7704</v>
      </c>
      <c r="C4189" t="s">
        <v>7690</v>
      </c>
      <c r="D4189" t="s">
        <v>85</v>
      </c>
      <c r="E4189" t="s">
        <v>91</v>
      </c>
      <c r="F4189" t="s">
        <v>85</v>
      </c>
      <c r="G4189">
        <v>8228</v>
      </c>
      <c r="H4189">
        <v>408</v>
      </c>
      <c r="I4189" t="s">
        <v>88</v>
      </c>
      <c r="J4189">
        <v>0</v>
      </c>
    </row>
    <row r="4191" spans="1:10" x14ac:dyDescent="0.35">
      <c r="A4191" t="s">
        <v>8066</v>
      </c>
      <c r="B4191" t="s">
        <v>7699</v>
      </c>
      <c r="C4191" t="s">
        <v>7731</v>
      </c>
      <c r="D4191" t="s">
        <v>85</v>
      </c>
      <c r="E4191" t="s">
        <v>86</v>
      </c>
      <c r="F4191" t="s">
        <v>7966</v>
      </c>
      <c r="G4191">
        <v>696</v>
      </c>
      <c r="H4191">
        <v>269</v>
      </c>
      <c r="I4191" t="s">
        <v>88</v>
      </c>
      <c r="J4191">
        <v>1418</v>
      </c>
    </row>
    <row r="4193" spans="1:10" x14ac:dyDescent="0.35">
      <c r="A4193" t="s">
        <v>8067</v>
      </c>
      <c r="B4193" t="s">
        <v>7704</v>
      </c>
      <c r="C4193" t="s">
        <v>7690</v>
      </c>
      <c r="D4193" t="s">
        <v>85</v>
      </c>
      <c r="E4193" t="s">
        <v>91</v>
      </c>
      <c r="F4193" t="s">
        <v>85</v>
      </c>
      <c r="G4193">
        <v>9646</v>
      </c>
      <c r="H4193">
        <v>431</v>
      </c>
      <c r="I4193" t="s">
        <v>88</v>
      </c>
      <c r="J4193">
        <v>0</v>
      </c>
    </row>
    <row r="4195" spans="1:10" x14ac:dyDescent="0.35">
      <c r="A4195" t="s">
        <v>8068</v>
      </c>
      <c r="B4195" t="s">
        <v>7699</v>
      </c>
      <c r="C4195" t="s">
        <v>7731</v>
      </c>
      <c r="D4195" t="s">
        <v>85</v>
      </c>
      <c r="E4195" t="s">
        <v>91</v>
      </c>
      <c r="F4195" t="s">
        <v>7969</v>
      </c>
      <c r="G4195">
        <v>696</v>
      </c>
      <c r="H4195">
        <v>269</v>
      </c>
      <c r="I4195" t="s">
        <v>88</v>
      </c>
      <c r="J4195">
        <v>1418</v>
      </c>
    </row>
    <row r="4197" spans="1:10" x14ac:dyDescent="0.35">
      <c r="A4197" t="s">
        <v>8069</v>
      </c>
      <c r="B4197" t="s">
        <v>7704</v>
      </c>
      <c r="C4197" t="s">
        <v>7690</v>
      </c>
      <c r="D4197" t="s">
        <v>85</v>
      </c>
      <c r="E4197" t="s">
        <v>91</v>
      </c>
      <c r="F4197" t="s">
        <v>85</v>
      </c>
      <c r="G4197">
        <v>11064</v>
      </c>
      <c r="H4197">
        <v>453</v>
      </c>
      <c r="I4197" t="s">
        <v>88</v>
      </c>
      <c r="J4197">
        <v>0</v>
      </c>
    </row>
    <row r="4199" spans="1:10" x14ac:dyDescent="0.35">
      <c r="A4199" t="s">
        <v>8070</v>
      </c>
      <c r="B4199" t="s">
        <v>6536</v>
      </c>
      <c r="C4199" t="s">
        <v>6537</v>
      </c>
      <c r="D4199" t="s">
        <v>85</v>
      </c>
      <c r="E4199" t="s">
        <v>91</v>
      </c>
      <c r="F4199" t="s">
        <v>85</v>
      </c>
      <c r="G4199">
        <v>423107</v>
      </c>
      <c r="H4199">
        <v>2667</v>
      </c>
      <c r="I4199" t="s">
        <v>88</v>
      </c>
      <c r="J4199">
        <v>0</v>
      </c>
    </row>
    <row r="4201" spans="1:10" x14ac:dyDescent="0.35">
      <c r="A4201" t="s">
        <v>8071</v>
      </c>
      <c r="B4201" t="s">
        <v>7699</v>
      </c>
      <c r="C4201" t="s">
        <v>7731</v>
      </c>
      <c r="D4201" t="s">
        <v>85</v>
      </c>
      <c r="E4201" t="s">
        <v>91</v>
      </c>
      <c r="F4201" t="s">
        <v>7974</v>
      </c>
      <c r="G4201">
        <v>696</v>
      </c>
      <c r="H4201">
        <v>269</v>
      </c>
      <c r="I4201" t="s">
        <v>88</v>
      </c>
      <c r="J4201">
        <v>1418</v>
      </c>
    </row>
    <row r="4203" spans="1:10" x14ac:dyDescent="0.35">
      <c r="A4203" t="s">
        <v>8072</v>
      </c>
      <c r="B4203" t="s">
        <v>7704</v>
      </c>
      <c r="C4203" t="s">
        <v>7690</v>
      </c>
      <c r="D4203" t="s">
        <v>85</v>
      </c>
      <c r="E4203" t="s">
        <v>91</v>
      </c>
      <c r="F4203" t="s">
        <v>85</v>
      </c>
      <c r="G4203">
        <v>12482</v>
      </c>
      <c r="H4203">
        <v>476</v>
      </c>
      <c r="I4203" t="s">
        <v>88</v>
      </c>
      <c r="J4203">
        <v>0</v>
      </c>
    </row>
    <row r="4205" spans="1:10" x14ac:dyDescent="0.35">
      <c r="A4205" t="s">
        <v>8073</v>
      </c>
      <c r="B4205" t="s">
        <v>7699</v>
      </c>
      <c r="C4205" t="s">
        <v>7731</v>
      </c>
      <c r="D4205" t="s">
        <v>85</v>
      </c>
      <c r="E4205" t="s">
        <v>86</v>
      </c>
      <c r="F4205" t="s">
        <v>8074</v>
      </c>
      <c r="G4205">
        <v>696</v>
      </c>
      <c r="H4205">
        <v>269</v>
      </c>
      <c r="I4205" t="s">
        <v>88</v>
      </c>
      <c r="J4205">
        <v>1048</v>
      </c>
    </row>
    <row r="4207" spans="1:10" x14ac:dyDescent="0.35">
      <c r="A4207" t="s">
        <v>8075</v>
      </c>
      <c r="B4207" t="s">
        <v>7704</v>
      </c>
      <c r="C4207" t="s">
        <v>7690</v>
      </c>
      <c r="D4207" t="s">
        <v>85</v>
      </c>
      <c r="E4207" t="s">
        <v>91</v>
      </c>
      <c r="F4207" t="s">
        <v>85</v>
      </c>
      <c r="G4207">
        <v>13530</v>
      </c>
      <c r="H4207">
        <v>499</v>
      </c>
      <c r="I4207" t="s">
        <v>88</v>
      </c>
      <c r="J4207">
        <v>0</v>
      </c>
    </row>
    <row r="4209" spans="1:10" x14ac:dyDescent="0.35">
      <c r="A4209" t="s">
        <v>8076</v>
      </c>
      <c r="B4209" t="s">
        <v>7699</v>
      </c>
      <c r="C4209" t="s">
        <v>7731</v>
      </c>
      <c r="D4209" t="s">
        <v>85</v>
      </c>
      <c r="E4209" t="s">
        <v>86</v>
      </c>
      <c r="F4209" t="s">
        <v>8077</v>
      </c>
      <c r="G4209">
        <v>696</v>
      </c>
      <c r="H4209">
        <v>269</v>
      </c>
      <c r="I4209" t="s">
        <v>88</v>
      </c>
      <c r="J4209">
        <v>46</v>
      </c>
    </row>
    <row r="4211" spans="1:10" x14ac:dyDescent="0.35">
      <c r="A4211" t="s">
        <v>8078</v>
      </c>
      <c r="B4211" t="s">
        <v>7704</v>
      </c>
      <c r="C4211" t="s">
        <v>7690</v>
      </c>
      <c r="D4211" t="s">
        <v>85</v>
      </c>
      <c r="E4211" t="s">
        <v>91</v>
      </c>
      <c r="F4211" t="s">
        <v>85</v>
      </c>
      <c r="G4211">
        <v>13576</v>
      </c>
      <c r="H4211">
        <v>499</v>
      </c>
      <c r="I4211" t="s">
        <v>88</v>
      </c>
      <c r="J4211">
        <v>0</v>
      </c>
    </row>
    <row r="4213" spans="1:10" x14ac:dyDescent="0.35">
      <c r="A4213" t="s">
        <v>8079</v>
      </c>
      <c r="B4213" t="s">
        <v>6539</v>
      </c>
      <c r="C4213" t="s">
        <v>6540</v>
      </c>
      <c r="D4213" t="s">
        <v>85</v>
      </c>
      <c r="E4213" t="s">
        <v>86</v>
      </c>
      <c r="F4213" t="s">
        <v>8080</v>
      </c>
      <c r="G4213">
        <v>6562</v>
      </c>
      <c r="H4213">
        <v>365</v>
      </c>
      <c r="I4213" t="s">
        <v>88</v>
      </c>
      <c r="J4213">
        <v>39</v>
      </c>
    </row>
    <row r="4215" spans="1:10" x14ac:dyDescent="0.35">
      <c r="A4215" t="s">
        <v>8081</v>
      </c>
      <c r="B4215" t="s">
        <v>6539</v>
      </c>
      <c r="C4215" t="s">
        <v>6540</v>
      </c>
      <c r="D4215" t="s">
        <v>85</v>
      </c>
      <c r="E4215" t="s">
        <v>86</v>
      </c>
      <c r="F4215" t="s">
        <v>8082</v>
      </c>
      <c r="G4215">
        <v>6562</v>
      </c>
      <c r="H4215">
        <v>365</v>
      </c>
      <c r="I4215" t="s">
        <v>88</v>
      </c>
      <c r="J4215">
        <v>38</v>
      </c>
    </row>
    <row r="4217" spans="1:10" x14ac:dyDescent="0.35">
      <c r="A4217" t="s">
        <v>8083</v>
      </c>
      <c r="B4217" t="s">
        <v>6539</v>
      </c>
      <c r="C4217" t="s">
        <v>6540</v>
      </c>
      <c r="D4217" t="s">
        <v>85</v>
      </c>
      <c r="E4217" t="s">
        <v>86</v>
      </c>
      <c r="F4217" t="s">
        <v>8084</v>
      </c>
      <c r="G4217">
        <v>6562</v>
      </c>
      <c r="H4217">
        <v>365</v>
      </c>
      <c r="I4217" t="s">
        <v>88</v>
      </c>
      <c r="J4217">
        <v>46</v>
      </c>
    </row>
    <row r="4219" spans="1:10" x14ac:dyDescent="0.35">
      <c r="A4219" t="s">
        <v>8085</v>
      </c>
      <c r="B4219" t="s">
        <v>7699</v>
      </c>
      <c r="C4219" t="s">
        <v>7735</v>
      </c>
      <c r="D4219" t="s">
        <v>85</v>
      </c>
      <c r="E4219" t="s">
        <v>91</v>
      </c>
      <c r="F4219" t="s">
        <v>85</v>
      </c>
      <c r="G4219">
        <v>509</v>
      </c>
      <c r="H4219">
        <v>265</v>
      </c>
      <c r="I4219" t="s">
        <v>88</v>
      </c>
      <c r="J4219">
        <v>0</v>
      </c>
    </row>
    <row r="4221" spans="1:10" x14ac:dyDescent="0.35">
      <c r="A4221" t="s">
        <v>8086</v>
      </c>
      <c r="B4221" t="s">
        <v>7706</v>
      </c>
      <c r="C4221" t="s">
        <v>7690</v>
      </c>
      <c r="D4221" t="s">
        <v>85</v>
      </c>
      <c r="E4221" t="s">
        <v>86</v>
      </c>
      <c r="F4221" t="s">
        <v>7944</v>
      </c>
      <c r="G4221">
        <v>7812</v>
      </c>
      <c r="H4221">
        <v>386</v>
      </c>
      <c r="I4221" t="s">
        <v>88</v>
      </c>
      <c r="J4221">
        <v>31</v>
      </c>
    </row>
    <row r="4223" spans="1:10" x14ac:dyDescent="0.35">
      <c r="A4223" t="s">
        <v>8087</v>
      </c>
      <c r="B4223" t="s">
        <v>7706</v>
      </c>
      <c r="C4223" t="s">
        <v>7690</v>
      </c>
      <c r="D4223" t="s">
        <v>85</v>
      </c>
      <c r="E4223" t="s">
        <v>94</v>
      </c>
      <c r="F4223">
        <v>540</v>
      </c>
      <c r="G4223">
        <v>7812</v>
      </c>
      <c r="H4223">
        <v>386</v>
      </c>
      <c r="I4223" t="s">
        <v>88</v>
      </c>
      <c r="J4223">
        <v>0</v>
      </c>
    </row>
    <row r="4225" spans="1:10" x14ac:dyDescent="0.35">
      <c r="A4225" t="s">
        <v>8088</v>
      </c>
      <c r="B4225" t="s">
        <v>7697</v>
      </c>
      <c r="C4225" t="s">
        <v>7690</v>
      </c>
      <c r="D4225" t="s">
        <v>85</v>
      </c>
      <c r="E4225" t="s">
        <v>86</v>
      </c>
      <c r="F4225" t="s">
        <v>8089</v>
      </c>
      <c r="G4225">
        <v>12793</v>
      </c>
      <c r="H4225">
        <v>498</v>
      </c>
      <c r="I4225" t="s">
        <v>88</v>
      </c>
      <c r="J4225">
        <v>31</v>
      </c>
    </row>
    <row r="4227" spans="1:10" x14ac:dyDescent="0.35">
      <c r="A4227" t="s">
        <v>8090</v>
      </c>
      <c r="B4227" t="s">
        <v>7697</v>
      </c>
      <c r="C4227" t="s">
        <v>7690</v>
      </c>
      <c r="D4227" t="s">
        <v>85</v>
      </c>
      <c r="E4227" t="s">
        <v>94</v>
      </c>
      <c r="F4227">
        <v>811</v>
      </c>
      <c r="G4227">
        <v>12793</v>
      </c>
      <c r="H4227">
        <v>498</v>
      </c>
      <c r="I4227" t="s">
        <v>88</v>
      </c>
      <c r="J4227">
        <v>0</v>
      </c>
    </row>
    <row r="4229" spans="1:10" x14ac:dyDescent="0.35">
      <c r="A4229" t="s">
        <v>8091</v>
      </c>
      <c r="B4229" t="s">
        <v>6536</v>
      </c>
      <c r="C4229" t="s">
        <v>6537</v>
      </c>
      <c r="D4229" t="s">
        <v>85</v>
      </c>
      <c r="E4229" t="s">
        <v>91</v>
      </c>
      <c r="F4229" t="s">
        <v>85</v>
      </c>
      <c r="G4229">
        <v>423230</v>
      </c>
      <c r="H4229">
        <v>2678</v>
      </c>
      <c r="I4229" t="s">
        <v>88</v>
      </c>
      <c r="J4229">
        <v>0</v>
      </c>
    </row>
    <row r="4231" spans="1:10" x14ac:dyDescent="0.35">
      <c r="A4231" t="s">
        <v>8092</v>
      </c>
      <c r="B4231" t="s">
        <v>6536</v>
      </c>
      <c r="C4231" t="s">
        <v>6537</v>
      </c>
      <c r="D4231" t="s">
        <v>85</v>
      </c>
      <c r="E4231" t="s">
        <v>86</v>
      </c>
      <c r="F4231" t="s">
        <v>8093</v>
      </c>
      <c r="G4231">
        <v>423230</v>
      </c>
      <c r="H4231">
        <v>2678</v>
      </c>
      <c r="I4231" t="s">
        <v>88</v>
      </c>
      <c r="J4231">
        <v>46</v>
      </c>
    </row>
    <row r="4233" spans="1:10" x14ac:dyDescent="0.35">
      <c r="A4233" t="s">
        <v>8094</v>
      </c>
      <c r="B4233" t="s">
        <v>7689</v>
      </c>
      <c r="C4233" t="s">
        <v>7690</v>
      </c>
      <c r="D4233" t="s">
        <v>85</v>
      </c>
      <c r="E4233" t="s">
        <v>86</v>
      </c>
      <c r="F4233" t="s">
        <v>8095</v>
      </c>
      <c r="G4233">
        <v>13017</v>
      </c>
      <c r="H4233">
        <v>498</v>
      </c>
      <c r="I4233" t="s">
        <v>88</v>
      </c>
      <c r="J4233">
        <v>114</v>
      </c>
    </row>
    <row r="4235" spans="1:10" x14ac:dyDescent="0.35">
      <c r="A4235" t="s">
        <v>8096</v>
      </c>
      <c r="B4235" t="s">
        <v>7689</v>
      </c>
      <c r="C4235" t="s">
        <v>7690</v>
      </c>
      <c r="D4235" t="s">
        <v>85</v>
      </c>
      <c r="E4235" t="s">
        <v>86</v>
      </c>
      <c r="F4235" t="s">
        <v>8097</v>
      </c>
      <c r="G4235">
        <v>13017</v>
      </c>
      <c r="H4235">
        <v>498</v>
      </c>
      <c r="I4235" t="s">
        <v>88</v>
      </c>
      <c r="J4235">
        <v>115</v>
      </c>
    </row>
    <row r="4237" spans="1:10" x14ac:dyDescent="0.35">
      <c r="A4237" t="s">
        <v>8098</v>
      </c>
      <c r="B4237" t="s">
        <v>7689</v>
      </c>
      <c r="C4237" t="s">
        <v>7690</v>
      </c>
      <c r="D4237" t="s">
        <v>85</v>
      </c>
      <c r="E4237" t="s">
        <v>86</v>
      </c>
      <c r="F4237" t="s">
        <v>8099</v>
      </c>
      <c r="G4237">
        <v>13017</v>
      </c>
      <c r="H4237">
        <v>498</v>
      </c>
      <c r="I4237" t="s">
        <v>88</v>
      </c>
      <c r="J4237">
        <v>115</v>
      </c>
    </row>
    <row r="4239" spans="1:10" x14ac:dyDescent="0.35">
      <c r="A4239" t="s">
        <v>8100</v>
      </c>
      <c r="B4239" t="s">
        <v>7704</v>
      </c>
      <c r="C4239" t="s">
        <v>7690</v>
      </c>
      <c r="D4239" t="s">
        <v>85</v>
      </c>
      <c r="E4239" t="s">
        <v>86</v>
      </c>
      <c r="F4239" t="s">
        <v>8040</v>
      </c>
      <c r="G4239">
        <v>13576</v>
      </c>
      <c r="H4239">
        <v>499</v>
      </c>
      <c r="I4239" t="s">
        <v>88</v>
      </c>
      <c r="J4239">
        <v>38</v>
      </c>
    </row>
    <row r="4241" spans="1:10" x14ac:dyDescent="0.35">
      <c r="A4241" t="s">
        <v>8101</v>
      </c>
      <c r="B4241" t="s">
        <v>7704</v>
      </c>
      <c r="C4241" t="s">
        <v>7690</v>
      </c>
      <c r="D4241" t="s">
        <v>85</v>
      </c>
      <c r="E4241" t="s">
        <v>86</v>
      </c>
      <c r="F4241" t="s">
        <v>8042</v>
      </c>
      <c r="G4241">
        <v>13576</v>
      </c>
      <c r="H4241">
        <v>499</v>
      </c>
      <c r="I4241" t="s">
        <v>88</v>
      </c>
      <c r="J4241">
        <v>46</v>
      </c>
    </row>
    <row r="4243" spans="1:10" x14ac:dyDescent="0.35">
      <c r="A4243" t="s">
        <v>8102</v>
      </c>
      <c r="B4243" t="s">
        <v>7704</v>
      </c>
      <c r="C4243" t="s">
        <v>7690</v>
      </c>
      <c r="D4243" t="s">
        <v>85</v>
      </c>
      <c r="E4243" t="s">
        <v>86</v>
      </c>
      <c r="F4243" t="s">
        <v>8089</v>
      </c>
      <c r="G4243">
        <v>13576</v>
      </c>
      <c r="H4243">
        <v>499</v>
      </c>
      <c r="I4243" t="s">
        <v>88</v>
      </c>
      <c r="J4243">
        <v>31</v>
      </c>
    </row>
    <row r="4245" spans="1:10" x14ac:dyDescent="0.35">
      <c r="A4245" t="s">
        <v>8103</v>
      </c>
      <c r="B4245" t="s">
        <v>7704</v>
      </c>
      <c r="C4245" t="s">
        <v>7690</v>
      </c>
      <c r="D4245" t="s">
        <v>85</v>
      </c>
      <c r="E4245" t="s">
        <v>94</v>
      </c>
      <c r="F4245">
        <v>811</v>
      </c>
      <c r="G4245">
        <v>13576</v>
      </c>
      <c r="H4245">
        <v>499</v>
      </c>
      <c r="I4245" t="s">
        <v>88</v>
      </c>
      <c r="J4245">
        <v>0</v>
      </c>
    </row>
    <row r="4247" spans="1:10" x14ac:dyDescent="0.35">
      <c r="A4247" t="s">
        <v>8104</v>
      </c>
      <c r="B4247" t="s">
        <v>7699</v>
      </c>
      <c r="C4247" t="s">
        <v>7735</v>
      </c>
      <c r="D4247" t="s">
        <v>85</v>
      </c>
      <c r="E4247" t="s">
        <v>91</v>
      </c>
      <c r="F4247" t="s">
        <v>85</v>
      </c>
      <c r="G4247">
        <v>540</v>
      </c>
      <c r="H4247">
        <v>265</v>
      </c>
      <c r="I4247" t="s">
        <v>88</v>
      </c>
      <c r="J4247">
        <v>0</v>
      </c>
    </row>
    <row r="4249" spans="1:10" x14ac:dyDescent="0.35">
      <c r="A4249" t="s">
        <v>8105</v>
      </c>
      <c r="B4249" t="s">
        <v>7699</v>
      </c>
      <c r="C4249" t="s">
        <v>7726</v>
      </c>
      <c r="D4249" t="s">
        <v>85</v>
      </c>
      <c r="E4249" t="s">
        <v>91</v>
      </c>
      <c r="F4249" t="s">
        <v>85</v>
      </c>
      <c r="G4249">
        <v>811</v>
      </c>
      <c r="H4249">
        <v>269</v>
      </c>
      <c r="I4249" t="s">
        <v>88</v>
      </c>
      <c r="J4249">
        <v>0</v>
      </c>
    </row>
    <row r="4251" spans="1:10" x14ac:dyDescent="0.35">
      <c r="A4251" t="s">
        <v>8106</v>
      </c>
      <c r="B4251" t="s">
        <v>7699</v>
      </c>
      <c r="C4251" t="s">
        <v>7735</v>
      </c>
      <c r="D4251" t="s">
        <v>85</v>
      </c>
      <c r="E4251" t="s">
        <v>94</v>
      </c>
      <c r="F4251">
        <v>7812</v>
      </c>
      <c r="G4251">
        <v>540</v>
      </c>
      <c r="H4251">
        <v>265</v>
      </c>
      <c r="I4251" t="s">
        <v>88</v>
      </c>
      <c r="J4251">
        <v>0</v>
      </c>
    </row>
    <row r="4253" spans="1:10" x14ac:dyDescent="0.35">
      <c r="A4253" t="s">
        <v>8107</v>
      </c>
      <c r="B4253" t="s">
        <v>7706</v>
      </c>
      <c r="C4253" t="s">
        <v>7690</v>
      </c>
      <c r="D4253" t="s">
        <v>85</v>
      </c>
      <c r="E4253" t="s">
        <v>91</v>
      </c>
      <c r="F4253" t="s">
        <v>85</v>
      </c>
      <c r="G4253">
        <v>7813</v>
      </c>
      <c r="H4253">
        <v>386</v>
      </c>
      <c r="I4253" t="s">
        <v>88</v>
      </c>
      <c r="J4253">
        <v>0</v>
      </c>
    </row>
    <row r="4255" spans="1:10" x14ac:dyDescent="0.35">
      <c r="A4255" t="s">
        <v>8108</v>
      </c>
      <c r="B4255" t="s">
        <v>7699</v>
      </c>
      <c r="C4255" t="s">
        <v>7735</v>
      </c>
      <c r="D4255" t="s">
        <v>85</v>
      </c>
      <c r="E4255" t="s">
        <v>91</v>
      </c>
      <c r="F4255" t="s">
        <v>85</v>
      </c>
      <c r="G4255">
        <v>541</v>
      </c>
      <c r="H4255">
        <v>265</v>
      </c>
      <c r="I4255" t="s">
        <v>88</v>
      </c>
      <c r="J4255">
        <v>0</v>
      </c>
    </row>
    <row r="4257" spans="1:10" x14ac:dyDescent="0.35">
      <c r="A4257" t="s">
        <v>8109</v>
      </c>
      <c r="B4257" t="s">
        <v>7699</v>
      </c>
      <c r="C4257" t="s">
        <v>7726</v>
      </c>
      <c r="D4257" t="s">
        <v>85</v>
      </c>
      <c r="E4257" t="s">
        <v>94</v>
      </c>
      <c r="F4257">
        <v>12793</v>
      </c>
      <c r="G4257">
        <v>811</v>
      </c>
      <c r="H4257">
        <v>269</v>
      </c>
      <c r="I4257" t="s">
        <v>88</v>
      </c>
      <c r="J4257">
        <v>0</v>
      </c>
    </row>
    <row r="4259" spans="1:10" x14ac:dyDescent="0.35">
      <c r="A4259" t="s">
        <v>8110</v>
      </c>
      <c r="B4259" t="s">
        <v>7697</v>
      </c>
      <c r="C4259" t="s">
        <v>7690</v>
      </c>
      <c r="D4259" t="s">
        <v>85</v>
      </c>
      <c r="E4259" t="s">
        <v>91</v>
      </c>
      <c r="F4259" t="s">
        <v>85</v>
      </c>
      <c r="G4259">
        <v>12794</v>
      </c>
      <c r="H4259">
        <v>498</v>
      </c>
      <c r="I4259" t="s">
        <v>88</v>
      </c>
      <c r="J4259">
        <v>0</v>
      </c>
    </row>
    <row r="4261" spans="1:10" x14ac:dyDescent="0.35">
      <c r="A4261" t="s">
        <v>8111</v>
      </c>
      <c r="B4261" t="s">
        <v>7699</v>
      </c>
      <c r="C4261" t="s">
        <v>7726</v>
      </c>
      <c r="D4261" t="s">
        <v>85</v>
      </c>
      <c r="E4261" t="s">
        <v>91</v>
      </c>
      <c r="F4261" t="s">
        <v>85</v>
      </c>
      <c r="G4261">
        <v>812</v>
      </c>
      <c r="H4261">
        <v>269</v>
      </c>
      <c r="I4261" t="s">
        <v>88</v>
      </c>
      <c r="J4261">
        <v>0</v>
      </c>
    </row>
    <row r="4263" spans="1:10" x14ac:dyDescent="0.35">
      <c r="A4263" t="s">
        <v>8112</v>
      </c>
      <c r="B4263" t="s">
        <v>7699</v>
      </c>
      <c r="C4263" t="s">
        <v>7700</v>
      </c>
      <c r="D4263" t="s">
        <v>85</v>
      </c>
      <c r="E4263" t="s">
        <v>91</v>
      </c>
      <c r="F4263" t="s">
        <v>85</v>
      </c>
      <c r="G4263">
        <v>893</v>
      </c>
      <c r="H4263">
        <v>269</v>
      </c>
      <c r="I4263" t="s">
        <v>88</v>
      </c>
      <c r="J4263">
        <v>0</v>
      </c>
    </row>
    <row r="4265" spans="1:10" x14ac:dyDescent="0.35">
      <c r="A4265" t="s">
        <v>8113</v>
      </c>
      <c r="B4265" t="s">
        <v>7699</v>
      </c>
      <c r="C4265" t="s">
        <v>7700</v>
      </c>
      <c r="D4265" t="s">
        <v>85</v>
      </c>
      <c r="E4265" t="s">
        <v>91</v>
      </c>
      <c r="F4265" t="s">
        <v>85</v>
      </c>
      <c r="G4265">
        <v>1008</v>
      </c>
      <c r="H4265">
        <v>269</v>
      </c>
      <c r="I4265" t="s">
        <v>88</v>
      </c>
      <c r="J4265">
        <v>0</v>
      </c>
    </row>
    <row r="4267" spans="1:10" x14ac:dyDescent="0.35">
      <c r="A4267" t="s">
        <v>8114</v>
      </c>
      <c r="B4267" t="s">
        <v>7699</v>
      </c>
      <c r="C4267" t="s">
        <v>7700</v>
      </c>
      <c r="D4267" t="s">
        <v>85</v>
      </c>
      <c r="E4267" t="s">
        <v>91</v>
      </c>
      <c r="F4267" t="s">
        <v>85</v>
      </c>
      <c r="G4267">
        <v>1123</v>
      </c>
      <c r="H4267">
        <v>269</v>
      </c>
      <c r="I4267" t="s">
        <v>88</v>
      </c>
      <c r="J4267">
        <v>0</v>
      </c>
    </row>
    <row r="4269" spans="1:10" x14ac:dyDescent="0.35">
      <c r="A4269" t="s">
        <v>8115</v>
      </c>
      <c r="B4269" t="s">
        <v>7699</v>
      </c>
      <c r="C4269" t="s">
        <v>7700</v>
      </c>
      <c r="D4269" t="s">
        <v>85</v>
      </c>
      <c r="E4269" t="s">
        <v>86</v>
      </c>
      <c r="F4269" t="s">
        <v>8116</v>
      </c>
      <c r="G4269">
        <v>1123</v>
      </c>
      <c r="H4269">
        <v>269</v>
      </c>
      <c r="I4269" t="s">
        <v>88</v>
      </c>
      <c r="J4269">
        <v>170</v>
      </c>
    </row>
    <row r="4271" spans="1:10" x14ac:dyDescent="0.35">
      <c r="A4271" t="s">
        <v>8117</v>
      </c>
      <c r="B4271" t="s">
        <v>7689</v>
      </c>
      <c r="C4271" t="s">
        <v>7690</v>
      </c>
      <c r="D4271" t="s">
        <v>85</v>
      </c>
      <c r="E4271" t="s">
        <v>91</v>
      </c>
      <c r="F4271" t="s">
        <v>85</v>
      </c>
      <c r="G4271">
        <v>13187</v>
      </c>
      <c r="H4271">
        <v>520</v>
      </c>
      <c r="I4271" t="s">
        <v>88</v>
      </c>
      <c r="J4271">
        <v>0</v>
      </c>
    </row>
    <row r="4273" spans="1:10" x14ac:dyDescent="0.35">
      <c r="A4273" t="s">
        <v>8118</v>
      </c>
      <c r="B4273" t="s">
        <v>7699</v>
      </c>
      <c r="C4273" t="s">
        <v>7700</v>
      </c>
      <c r="D4273" t="s">
        <v>85</v>
      </c>
      <c r="E4273" t="s">
        <v>86</v>
      </c>
      <c r="F4273" t="s">
        <v>8119</v>
      </c>
      <c r="G4273">
        <v>1123</v>
      </c>
      <c r="H4273">
        <v>269</v>
      </c>
      <c r="I4273" t="s">
        <v>88</v>
      </c>
      <c r="J4273">
        <v>1418</v>
      </c>
    </row>
    <row r="4275" spans="1:10" x14ac:dyDescent="0.35">
      <c r="A4275" t="s">
        <v>8120</v>
      </c>
      <c r="B4275" t="s">
        <v>7689</v>
      </c>
      <c r="C4275" t="s">
        <v>7690</v>
      </c>
      <c r="D4275" t="s">
        <v>85</v>
      </c>
      <c r="E4275" t="s">
        <v>91</v>
      </c>
      <c r="F4275" t="s">
        <v>85</v>
      </c>
      <c r="G4275">
        <v>14605</v>
      </c>
      <c r="H4275">
        <v>543</v>
      </c>
      <c r="I4275" t="s">
        <v>88</v>
      </c>
      <c r="J4275">
        <v>0</v>
      </c>
    </row>
    <row r="4277" spans="1:10" x14ac:dyDescent="0.35">
      <c r="A4277" t="s">
        <v>8121</v>
      </c>
      <c r="B4277" t="s">
        <v>7699</v>
      </c>
      <c r="C4277" t="s">
        <v>7700</v>
      </c>
      <c r="D4277" t="s">
        <v>85</v>
      </c>
      <c r="E4277" t="s">
        <v>91</v>
      </c>
      <c r="F4277" t="s">
        <v>8122</v>
      </c>
      <c r="G4277">
        <v>1123</v>
      </c>
      <c r="H4277">
        <v>269</v>
      </c>
      <c r="I4277" t="s">
        <v>88</v>
      </c>
      <c r="J4277">
        <v>1418</v>
      </c>
    </row>
    <row r="4279" spans="1:10" x14ac:dyDescent="0.35">
      <c r="A4279" t="s">
        <v>8123</v>
      </c>
      <c r="B4279" t="s">
        <v>7689</v>
      </c>
      <c r="C4279" t="s">
        <v>7690</v>
      </c>
      <c r="D4279" t="s">
        <v>85</v>
      </c>
      <c r="E4279" t="s">
        <v>91</v>
      </c>
      <c r="F4279" t="s">
        <v>85</v>
      </c>
      <c r="G4279">
        <v>16023</v>
      </c>
      <c r="H4279">
        <v>566</v>
      </c>
      <c r="I4279" t="s">
        <v>88</v>
      </c>
      <c r="J4279">
        <v>0</v>
      </c>
    </row>
    <row r="4281" spans="1:10" x14ac:dyDescent="0.35">
      <c r="A4281" t="s">
        <v>8124</v>
      </c>
      <c r="B4281" t="s">
        <v>7699</v>
      </c>
      <c r="C4281" t="s">
        <v>7700</v>
      </c>
      <c r="D4281" t="s">
        <v>85</v>
      </c>
      <c r="E4281" t="s">
        <v>86</v>
      </c>
      <c r="F4281" t="s">
        <v>8125</v>
      </c>
      <c r="G4281">
        <v>1123</v>
      </c>
      <c r="H4281">
        <v>269</v>
      </c>
      <c r="I4281" t="s">
        <v>88</v>
      </c>
      <c r="J4281">
        <v>1418</v>
      </c>
    </row>
    <row r="4283" spans="1:10" x14ac:dyDescent="0.35">
      <c r="A4283" t="s">
        <v>8126</v>
      </c>
      <c r="B4283" t="s">
        <v>7689</v>
      </c>
      <c r="C4283" t="s">
        <v>7690</v>
      </c>
      <c r="D4283" t="s">
        <v>85</v>
      </c>
      <c r="E4283" t="s">
        <v>91</v>
      </c>
      <c r="F4283" t="s">
        <v>85</v>
      </c>
      <c r="G4283">
        <v>17441</v>
      </c>
      <c r="H4283">
        <v>588</v>
      </c>
      <c r="I4283" t="s">
        <v>88</v>
      </c>
      <c r="J4283">
        <v>0</v>
      </c>
    </row>
    <row r="4285" spans="1:10" x14ac:dyDescent="0.35">
      <c r="A4285" t="s">
        <v>8127</v>
      </c>
      <c r="B4285" t="s">
        <v>7699</v>
      </c>
      <c r="C4285" t="s">
        <v>7731</v>
      </c>
      <c r="D4285" t="s">
        <v>85</v>
      </c>
      <c r="E4285" t="s">
        <v>91</v>
      </c>
      <c r="F4285" t="s">
        <v>85</v>
      </c>
      <c r="G4285">
        <v>780</v>
      </c>
      <c r="H4285">
        <v>269</v>
      </c>
      <c r="I4285" t="s">
        <v>88</v>
      </c>
      <c r="J4285">
        <v>0</v>
      </c>
    </row>
    <row r="4287" spans="1:10" x14ac:dyDescent="0.35">
      <c r="A4287" t="s">
        <v>8128</v>
      </c>
      <c r="B4287" t="s">
        <v>7699</v>
      </c>
      <c r="C4287" t="s">
        <v>7700</v>
      </c>
      <c r="D4287" t="s">
        <v>85</v>
      </c>
      <c r="E4287" t="s">
        <v>86</v>
      </c>
      <c r="F4287" t="s">
        <v>8129</v>
      </c>
      <c r="G4287">
        <v>1123</v>
      </c>
      <c r="H4287">
        <v>269</v>
      </c>
      <c r="I4287" t="s">
        <v>88</v>
      </c>
      <c r="J4287">
        <v>1259</v>
      </c>
    </row>
    <row r="4289" spans="1:10" x14ac:dyDescent="0.35">
      <c r="A4289" t="s">
        <v>8130</v>
      </c>
      <c r="B4289" t="s">
        <v>7689</v>
      </c>
      <c r="C4289" t="s">
        <v>7690</v>
      </c>
      <c r="D4289" t="s">
        <v>85</v>
      </c>
      <c r="E4289" t="s">
        <v>91</v>
      </c>
      <c r="F4289" t="s">
        <v>85</v>
      </c>
      <c r="G4289">
        <v>18700</v>
      </c>
      <c r="H4289">
        <v>611</v>
      </c>
      <c r="I4289" t="s">
        <v>88</v>
      </c>
      <c r="J4289">
        <v>0</v>
      </c>
    </row>
    <row r="4291" spans="1:10" x14ac:dyDescent="0.35">
      <c r="A4291" t="s">
        <v>8131</v>
      </c>
      <c r="B4291" t="s">
        <v>7689</v>
      </c>
      <c r="C4291" t="s">
        <v>7690</v>
      </c>
      <c r="D4291" t="s">
        <v>85</v>
      </c>
      <c r="E4291" t="s">
        <v>86</v>
      </c>
      <c r="F4291" t="s">
        <v>8132</v>
      </c>
      <c r="G4291">
        <v>18700</v>
      </c>
      <c r="H4291">
        <v>611</v>
      </c>
      <c r="I4291" t="s">
        <v>88</v>
      </c>
      <c r="J4291">
        <v>46</v>
      </c>
    </row>
    <row r="4293" spans="1:10" x14ac:dyDescent="0.35">
      <c r="A4293" t="s">
        <v>8133</v>
      </c>
      <c r="B4293" t="s">
        <v>7699</v>
      </c>
      <c r="C4293" t="s">
        <v>7700</v>
      </c>
      <c r="D4293" t="s">
        <v>85</v>
      </c>
      <c r="E4293" t="s">
        <v>91</v>
      </c>
      <c r="F4293" t="s">
        <v>8134</v>
      </c>
      <c r="G4293">
        <v>1123</v>
      </c>
      <c r="H4293">
        <v>269</v>
      </c>
      <c r="I4293" t="s">
        <v>88</v>
      </c>
      <c r="J4293">
        <v>1418</v>
      </c>
    </row>
    <row r="4295" spans="1:10" x14ac:dyDescent="0.35">
      <c r="A4295" t="s">
        <v>8135</v>
      </c>
      <c r="B4295" t="s">
        <v>7699</v>
      </c>
      <c r="C4295" t="s">
        <v>7700</v>
      </c>
      <c r="D4295" t="s">
        <v>85</v>
      </c>
      <c r="E4295" t="s">
        <v>86</v>
      </c>
      <c r="F4295" t="s">
        <v>8136</v>
      </c>
      <c r="G4295">
        <v>1123</v>
      </c>
      <c r="H4295">
        <v>269</v>
      </c>
      <c r="I4295" t="s">
        <v>88</v>
      </c>
      <c r="J4295">
        <v>139</v>
      </c>
    </row>
    <row r="4297" spans="1:10" x14ac:dyDescent="0.35">
      <c r="A4297" t="s">
        <v>8137</v>
      </c>
      <c r="B4297" t="s">
        <v>7689</v>
      </c>
      <c r="C4297" t="s">
        <v>7690</v>
      </c>
      <c r="D4297" t="s">
        <v>85</v>
      </c>
      <c r="E4297" t="s">
        <v>91</v>
      </c>
      <c r="F4297" t="s">
        <v>85</v>
      </c>
      <c r="G4297">
        <v>20257</v>
      </c>
      <c r="H4297">
        <v>656</v>
      </c>
      <c r="I4297" t="s">
        <v>88</v>
      </c>
      <c r="J4297">
        <v>0</v>
      </c>
    </row>
    <row r="4299" spans="1:10" x14ac:dyDescent="0.35">
      <c r="A4299" t="s">
        <v>8138</v>
      </c>
      <c r="B4299" t="s">
        <v>7699</v>
      </c>
      <c r="C4299" t="s">
        <v>7700</v>
      </c>
      <c r="D4299" t="s">
        <v>85</v>
      </c>
      <c r="E4299" t="s">
        <v>91</v>
      </c>
      <c r="F4299" t="s">
        <v>8139</v>
      </c>
      <c r="G4299">
        <v>1123</v>
      </c>
      <c r="H4299">
        <v>269</v>
      </c>
      <c r="I4299" t="s">
        <v>88</v>
      </c>
      <c r="J4299">
        <v>1418</v>
      </c>
    </row>
    <row r="4301" spans="1:10" x14ac:dyDescent="0.35">
      <c r="A4301" t="s">
        <v>8140</v>
      </c>
      <c r="B4301" t="s">
        <v>7699</v>
      </c>
      <c r="C4301" t="s">
        <v>7700</v>
      </c>
      <c r="D4301" t="s">
        <v>85</v>
      </c>
      <c r="E4301" t="s">
        <v>86</v>
      </c>
      <c r="F4301" t="s">
        <v>8141</v>
      </c>
      <c r="G4301">
        <v>1123</v>
      </c>
      <c r="H4301">
        <v>269</v>
      </c>
      <c r="I4301" t="s">
        <v>88</v>
      </c>
      <c r="J4301">
        <v>1418</v>
      </c>
    </row>
    <row r="4303" spans="1:10" x14ac:dyDescent="0.35">
      <c r="A4303" t="s">
        <v>8142</v>
      </c>
      <c r="B4303" t="s">
        <v>7689</v>
      </c>
      <c r="C4303" t="s">
        <v>7690</v>
      </c>
      <c r="D4303" t="s">
        <v>85</v>
      </c>
      <c r="E4303" t="s">
        <v>91</v>
      </c>
      <c r="F4303" t="s">
        <v>85</v>
      </c>
      <c r="G4303">
        <v>23093</v>
      </c>
      <c r="H4303">
        <v>701</v>
      </c>
      <c r="I4303" t="s">
        <v>88</v>
      </c>
      <c r="J4303">
        <v>0</v>
      </c>
    </row>
    <row r="4305" spans="1:10" x14ac:dyDescent="0.35">
      <c r="A4305" t="s">
        <v>8143</v>
      </c>
      <c r="B4305" t="s">
        <v>7699</v>
      </c>
      <c r="C4305" t="s">
        <v>7700</v>
      </c>
      <c r="D4305" t="s">
        <v>85</v>
      </c>
      <c r="E4305" t="s">
        <v>91</v>
      </c>
      <c r="F4305" t="s">
        <v>8144</v>
      </c>
      <c r="G4305">
        <v>1123</v>
      </c>
      <c r="H4305">
        <v>269</v>
      </c>
      <c r="I4305" t="s">
        <v>88</v>
      </c>
      <c r="J4305">
        <v>1418</v>
      </c>
    </row>
    <row r="4307" spans="1:10" x14ac:dyDescent="0.35">
      <c r="A4307" t="s">
        <v>8145</v>
      </c>
      <c r="B4307" t="s">
        <v>7699</v>
      </c>
      <c r="C4307" t="s">
        <v>7700</v>
      </c>
      <c r="D4307" t="s">
        <v>85</v>
      </c>
      <c r="E4307" t="s">
        <v>86</v>
      </c>
      <c r="F4307" t="s">
        <v>8146</v>
      </c>
      <c r="G4307">
        <v>1123</v>
      </c>
      <c r="H4307">
        <v>269</v>
      </c>
      <c r="I4307" t="s">
        <v>88</v>
      </c>
      <c r="J4307">
        <v>1418</v>
      </c>
    </row>
    <row r="4309" spans="1:10" x14ac:dyDescent="0.35">
      <c r="A4309" t="s">
        <v>8147</v>
      </c>
      <c r="B4309" t="s">
        <v>7689</v>
      </c>
      <c r="C4309" t="s">
        <v>7690</v>
      </c>
      <c r="D4309" t="s">
        <v>85</v>
      </c>
      <c r="E4309" t="s">
        <v>91</v>
      </c>
      <c r="F4309" t="s">
        <v>85</v>
      </c>
      <c r="G4309">
        <v>25929</v>
      </c>
      <c r="H4309">
        <v>746</v>
      </c>
      <c r="I4309" t="s">
        <v>88</v>
      </c>
      <c r="J4309">
        <v>0</v>
      </c>
    </row>
    <row r="4311" spans="1:10" x14ac:dyDescent="0.35">
      <c r="A4311" t="s">
        <v>8148</v>
      </c>
      <c r="B4311" t="s">
        <v>7699</v>
      </c>
      <c r="C4311" t="s">
        <v>7700</v>
      </c>
      <c r="D4311" t="s">
        <v>85</v>
      </c>
      <c r="E4311" t="s">
        <v>91</v>
      </c>
      <c r="F4311" t="s">
        <v>8149</v>
      </c>
      <c r="G4311">
        <v>1123</v>
      </c>
      <c r="H4311">
        <v>269</v>
      </c>
      <c r="I4311" t="s">
        <v>88</v>
      </c>
      <c r="J4311">
        <v>1418</v>
      </c>
    </row>
    <row r="4313" spans="1:10" x14ac:dyDescent="0.35">
      <c r="A4313" t="s">
        <v>8150</v>
      </c>
      <c r="B4313" t="s">
        <v>7699</v>
      </c>
      <c r="C4313" t="s">
        <v>7700</v>
      </c>
      <c r="D4313" t="s">
        <v>85</v>
      </c>
      <c r="E4313" t="s">
        <v>86</v>
      </c>
      <c r="F4313" t="s">
        <v>8151</v>
      </c>
      <c r="G4313">
        <v>1123</v>
      </c>
      <c r="H4313">
        <v>269</v>
      </c>
      <c r="I4313" t="s">
        <v>88</v>
      </c>
      <c r="J4313">
        <v>1418</v>
      </c>
    </row>
    <row r="4315" spans="1:10" x14ac:dyDescent="0.35">
      <c r="A4315" t="s">
        <v>8152</v>
      </c>
      <c r="B4315" t="s">
        <v>7689</v>
      </c>
      <c r="C4315" t="s">
        <v>7690</v>
      </c>
      <c r="D4315" t="s">
        <v>85</v>
      </c>
      <c r="E4315" t="s">
        <v>91</v>
      </c>
      <c r="F4315" t="s">
        <v>85</v>
      </c>
      <c r="G4315">
        <v>28765</v>
      </c>
      <c r="H4315">
        <v>791</v>
      </c>
      <c r="I4315" t="s">
        <v>88</v>
      </c>
      <c r="J4315">
        <v>0</v>
      </c>
    </row>
    <row r="4317" spans="1:10" x14ac:dyDescent="0.35">
      <c r="A4317" t="s">
        <v>8153</v>
      </c>
      <c r="B4317" t="s">
        <v>6539</v>
      </c>
      <c r="C4317" t="s">
        <v>6540</v>
      </c>
      <c r="D4317" t="s">
        <v>85</v>
      </c>
      <c r="E4317" t="s">
        <v>91</v>
      </c>
      <c r="F4317" t="s">
        <v>85</v>
      </c>
      <c r="G4317">
        <v>6608</v>
      </c>
      <c r="H4317">
        <v>365</v>
      </c>
      <c r="I4317" t="s">
        <v>88</v>
      </c>
      <c r="J4317">
        <v>0</v>
      </c>
    </row>
    <row r="4319" spans="1:10" x14ac:dyDescent="0.35">
      <c r="A4319" t="s">
        <v>8154</v>
      </c>
      <c r="B4319" t="s">
        <v>7699</v>
      </c>
      <c r="C4319" t="s">
        <v>7700</v>
      </c>
      <c r="D4319" t="s">
        <v>85</v>
      </c>
      <c r="E4319" t="s">
        <v>91</v>
      </c>
      <c r="F4319" t="s">
        <v>8155</v>
      </c>
      <c r="G4319">
        <v>1123</v>
      </c>
      <c r="H4319">
        <v>269</v>
      </c>
      <c r="I4319" t="s">
        <v>88</v>
      </c>
      <c r="J4319">
        <v>1418</v>
      </c>
    </row>
    <row r="4321" spans="1:10" x14ac:dyDescent="0.35">
      <c r="A4321" t="s">
        <v>8156</v>
      </c>
      <c r="B4321" t="s">
        <v>7699</v>
      </c>
      <c r="C4321" t="s">
        <v>7700</v>
      </c>
      <c r="D4321" t="s">
        <v>85</v>
      </c>
      <c r="E4321" t="s">
        <v>86</v>
      </c>
      <c r="F4321" t="s">
        <v>8157</v>
      </c>
      <c r="G4321">
        <v>1123</v>
      </c>
      <c r="H4321">
        <v>269</v>
      </c>
      <c r="I4321" t="s">
        <v>88</v>
      </c>
      <c r="J4321">
        <v>728</v>
      </c>
    </row>
    <row r="4323" spans="1:10" x14ac:dyDescent="0.35">
      <c r="A4323" t="s">
        <v>8158</v>
      </c>
      <c r="B4323" t="s">
        <v>7689</v>
      </c>
      <c r="C4323" t="s">
        <v>7690</v>
      </c>
      <c r="D4323" t="s">
        <v>85</v>
      </c>
      <c r="E4323" t="s">
        <v>91</v>
      </c>
      <c r="F4323" t="s">
        <v>85</v>
      </c>
      <c r="G4323">
        <v>30911</v>
      </c>
      <c r="H4323">
        <v>836</v>
      </c>
      <c r="I4323" t="s">
        <v>88</v>
      </c>
      <c r="J4323">
        <v>0</v>
      </c>
    </row>
    <row r="4325" spans="1:10" x14ac:dyDescent="0.35">
      <c r="A4325" t="s">
        <v>8159</v>
      </c>
      <c r="B4325" t="s">
        <v>7699</v>
      </c>
      <c r="C4325" t="s">
        <v>7731</v>
      </c>
      <c r="D4325" t="s">
        <v>85</v>
      </c>
      <c r="E4325" t="s">
        <v>94</v>
      </c>
      <c r="F4325">
        <v>13576</v>
      </c>
      <c r="G4325">
        <v>811</v>
      </c>
      <c r="H4325">
        <v>269</v>
      </c>
      <c r="I4325" t="s">
        <v>88</v>
      </c>
      <c r="J4325">
        <v>0</v>
      </c>
    </row>
    <row r="4327" spans="1:10" x14ac:dyDescent="0.35">
      <c r="A4327" t="s">
        <v>8160</v>
      </c>
      <c r="B4327" t="s">
        <v>7704</v>
      </c>
      <c r="C4327" t="s">
        <v>7690</v>
      </c>
      <c r="D4327" t="s">
        <v>85</v>
      </c>
      <c r="E4327" t="s">
        <v>91</v>
      </c>
      <c r="F4327" t="s">
        <v>85</v>
      </c>
      <c r="G4327">
        <v>13577</v>
      </c>
      <c r="H4327">
        <v>499</v>
      </c>
      <c r="I4327" t="s">
        <v>88</v>
      </c>
      <c r="J4327">
        <v>0</v>
      </c>
    </row>
    <row r="4329" spans="1:10" x14ac:dyDescent="0.35">
      <c r="A4329" t="s">
        <v>8161</v>
      </c>
      <c r="B4329" t="s">
        <v>7699</v>
      </c>
      <c r="C4329" t="s">
        <v>7731</v>
      </c>
      <c r="D4329" t="s">
        <v>85</v>
      </c>
      <c r="E4329" t="s">
        <v>91</v>
      </c>
      <c r="F4329" t="s">
        <v>85</v>
      </c>
      <c r="G4329">
        <v>812</v>
      </c>
      <c r="H4329">
        <v>269</v>
      </c>
      <c r="I4329" t="s">
        <v>88</v>
      </c>
      <c r="J4329">
        <v>0</v>
      </c>
    </row>
    <row r="4331" spans="1:10" x14ac:dyDescent="0.35">
      <c r="A4331" t="s">
        <v>8162</v>
      </c>
      <c r="B4331" t="s">
        <v>7699</v>
      </c>
      <c r="C4331" t="s">
        <v>7700</v>
      </c>
      <c r="D4331" t="s">
        <v>85</v>
      </c>
      <c r="E4331" t="s">
        <v>91</v>
      </c>
      <c r="F4331" t="s">
        <v>85</v>
      </c>
      <c r="G4331">
        <v>1169</v>
      </c>
      <c r="H4331">
        <v>269</v>
      </c>
      <c r="I4331" t="s">
        <v>88</v>
      </c>
      <c r="J4331">
        <v>0</v>
      </c>
    </row>
    <row r="4333" spans="1:10" x14ac:dyDescent="0.35">
      <c r="A4333" t="s">
        <v>8163</v>
      </c>
      <c r="B4333" t="s">
        <v>7689</v>
      </c>
      <c r="C4333" t="s">
        <v>7690</v>
      </c>
      <c r="D4333" t="s">
        <v>85</v>
      </c>
      <c r="E4333" t="s">
        <v>86</v>
      </c>
      <c r="F4333" t="s">
        <v>8164</v>
      </c>
      <c r="G4333">
        <v>30911</v>
      </c>
      <c r="H4333">
        <v>836</v>
      </c>
      <c r="I4333" t="s">
        <v>88</v>
      </c>
      <c r="J4333">
        <v>115</v>
      </c>
    </row>
    <row r="4335" spans="1:10" x14ac:dyDescent="0.35">
      <c r="A4335" t="s">
        <v>8165</v>
      </c>
      <c r="B4335" t="s">
        <v>7699</v>
      </c>
      <c r="C4335" t="s">
        <v>7700</v>
      </c>
      <c r="D4335" t="s">
        <v>85</v>
      </c>
      <c r="E4335" t="s">
        <v>86</v>
      </c>
      <c r="F4335" t="s">
        <v>8166</v>
      </c>
      <c r="G4335">
        <v>1284</v>
      </c>
      <c r="H4335">
        <v>269</v>
      </c>
      <c r="I4335" t="s">
        <v>88</v>
      </c>
      <c r="J4335">
        <v>142</v>
      </c>
    </row>
    <row r="4337" spans="1:10" x14ac:dyDescent="0.35">
      <c r="A4337" t="s">
        <v>8167</v>
      </c>
      <c r="B4337" t="s">
        <v>7699</v>
      </c>
      <c r="C4337" t="s">
        <v>7700</v>
      </c>
      <c r="D4337" t="s">
        <v>85</v>
      </c>
      <c r="E4337" t="s">
        <v>86</v>
      </c>
      <c r="F4337" t="s">
        <v>8168</v>
      </c>
      <c r="G4337">
        <v>1284</v>
      </c>
      <c r="H4337">
        <v>269</v>
      </c>
      <c r="I4337" t="s">
        <v>88</v>
      </c>
      <c r="J4337">
        <v>1418</v>
      </c>
    </row>
    <row r="4339" spans="1:10" x14ac:dyDescent="0.35">
      <c r="A4339" t="s">
        <v>8169</v>
      </c>
      <c r="B4339" t="s">
        <v>7689</v>
      </c>
      <c r="C4339" t="s">
        <v>7690</v>
      </c>
      <c r="D4339" t="s">
        <v>85</v>
      </c>
      <c r="E4339" t="s">
        <v>91</v>
      </c>
      <c r="F4339" t="s">
        <v>85</v>
      </c>
      <c r="G4339">
        <v>32471</v>
      </c>
      <c r="H4339">
        <v>881</v>
      </c>
      <c r="I4339" t="s">
        <v>88</v>
      </c>
      <c r="J4339">
        <v>0</v>
      </c>
    </row>
    <row r="4341" spans="1:10" x14ac:dyDescent="0.35">
      <c r="A4341" t="s">
        <v>8170</v>
      </c>
      <c r="B4341" t="s">
        <v>7699</v>
      </c>
      <c r="C4341" t="s">
        <v>7700</v>
      </c>
      <c r="D4341" t="s">
        <v>85</v>
      </c>
      <c r="E4341" t="s">
        <v>91</v>
      </c>
      <c r="F4341" t="s">
        <v>8171</v>
      </c>
      <c r="G4341">
        <v>1284</v>
      </c>
      <c r="H4341">
        <v>269</v>
      </c>
      <c r="I4341" t="s">
        <v>88</v>
      </c>
      <c r="J4341">
        <v>1418</v>
      </c>
    </row>
    <row r="4343" spans="1:10" x14ac:dyDescent="0.35">
      <c r="A4343" t="s">
        <v>8172</v>
      </c>
      <c r="B4343" t="s">
        <v>7699</v>
      </c>
      <c r="C4343" t="s">
        <v>7700</v>
      </c>
      <c r="D4343" t="s">
        <v>85</v>
      </c>
      <c r="E4343" t="s">
        <v>86</v>
      </c>
      <c r="F4343" t="s">
        <v>8173</v>
      </c>
      <c r="G4343">
        <v>1284</v>
      </c>
      <c r="H4343">
        <v>269</v>
      </c>
      <c r="I4343" t="s">
        <v>88</v>
      </c>
      <c r="J4343">
        <v>1418</v>
      </c>
    </row>
    <row r="4345" spans="1:10" x14ac:dyDescent="0.35">
      <c r="A4345" t="s">
        <v>8174</v>
      </c>
      <c r="B4345" t="s">
        <v>7689</v>
      </c>
      <c r="C4345" t="s">
        <v>7690</v>
      </c>
      <c r="D4345" t="s">
        <v>85</v>
      </c>
      <c r="E4345" t="s">
        <v>91</v>
      </c>
      <c r="F4345" t="s">
        <v>85</v>
      </c>
      <c r="G4345">
        <v>35307</v>
      </c>
      <c r="H4345">
        <v>926</v>
      </c>
      <c r="I4345" t="s">
        <v>88</v>
      </c>
      <c r="J4345">
        <v>0</v>
      </c>
    </row>
    <row r="4347" spans="1:10" x14ac:dyDescent="0.35">
      <c r="A4347" t="s">
        <v>8175</v>
      </c>
      <c r="B4347" t="s">
        <v>7699</v>
      </c>
      <c r="C4347" t="s">
        <v>7700</v>
      </c>
      <c r="D4347" t="s">
        <v>85</v>
      </c>
      <c r="E4347" t="s">
        <v>86</v>
      </c>
      <c r="F4347" t="s">
        <v>8176</v>
      </c>
      <c r="G4347">
        <v>1284</v>
      </c>
      <c r="H4347">
        <v>269</v>
      </c>
      <c r="I4347" t="s">
        <v>88</v>
      </c>
      <c r="J4347">
        <v>141</v>
      </c>
    </row>
    <row r="4349" spans="1:10" x14ac:dyDescent="0.35">
      <c r="A4349" t="s">
        <v>8177</v>
      </c>
      <c r="B4349" t="s">
        <v>7689</v>
      </c>
      <c r="C4349" t="s">
        <v>7690</v>
      </c>
      <c r="D4349" t="s">
        <v>85</v>
      </c>
      <c r="E4349" t="s">
        <v>86</v>
      </c>
      <c r="F4349" t="s">
        <v>8178</v>
      </c>
      <c r="G4349">
        <v>35448</v>
      </c>
      <c r="H4349">
        <v>948</v>
      </c>
      <c r="I4349" t="s">
        <v>88</v>
      </c>
      <c r="J4349">
        <v>46</v>
      </c>
    </row>
    <row r="4351" spans="1:10" x14ac:dyDescent="0.35">
      <c r="A4351" t="s">
        <v>8179</v>
      </c>
      <c r="B4351" t="s">
        <v>7699</v>
      </c>
      <c r="C4351" t="s">
        <v>7700</v>
      </c>
      <c r="D4351" t="s">
        <v>85</v>
      </c>
      <c r="E4351" t="s">
        <v>91</v>
      </c>
      <c r="F4351" t="s">
        <v>85</v>
      </c>
      <c r="G4351">
        <v>1330</v>
      </c>
      <c r="H4351">
        <v>269</v>
      </c>
      <c r="I4351" t="s">
        <v>88</v>
      </c>
      <c r="J4351">
        <v>0</v>
      </c>
    </row>
    <row r="4353" spans="1:10" x14ac:dyDescent="0.35">
      <c r="A4353" t="s">
        <v>8180</v>
      </c>
      <c r="B4353" t="s">
        <v>6536</v>
      </c>
      <c r="C4353" t="s">
        <v>6537</v>
      </c>
      <c r="D4353" t="s">
        <v>85</v>
      </c>
      <c r="E4353" t="s">
        <v>86</v>
      </c>
      <c r="F4353" t="s">
        <v>8181</v>
      </c>
      <c r="G4353">
        <v>423230</v>
      </c>
      <c r="H4353">
        <v>2678</v>
      </c>
      <c r="I4353" t="s">
        <v>88</v>
      </c>
      <c r="J4353">
        <v>158</v>
      </c>
    </row>
    <row r="4355" spans="1:10" x14ac:dyDescent="0.35">
      <c r="A4355" t="s">
        <v>8182</v>
      </c>
      <c r="B4355" t="s">
        <v>6539</v>
      </c>
      <c r="C4355" t="s">
        <v>6540</v>
      </c>
      <c r="D4355" t="s">
        <v>85</v>
      </c>
      <c r="E4355" t="s">
        <v>91</v>
      </c>
      <c r="F4355" t="s">
        <v>85</v>
      </c>
      <c r="G4355">
        <v>6766</v>
      </c>
      <c r="H4355">
        <v>374</v>
      </c>
      <c r="I4355" t="s">
        <v>88</v>
      </c>
      <c r="J4355">
        <v>0</v>
      </c>
    </row>
    <row r="4357" spans="1:10" x14ac:dyDescent="0.35">
      <c r="A4357" t="s">
        <v>8183</v>
      </c>
      <c r="B4357" t="s">
        <v>6380</v>
      </c>
      <c r="C4357" t="s">
        <v>6381</v>
      </c>
      <c r="D4357" t="s">
        <v>6382</v>
      </c>
      <c r="E4357" t="s">
        <v>85</v>
      </c>
      <c r="F4357">
        <v>14</v>
      </c>
      <c r="G4357" t="s">
        <v>85</v>
      </c>
      <c r="H4357" t="s">
        <v>85</v>
      </c>
      <c r="I4357" t="s">
        <v>85</v>
      </c>
      <c r="J4357">
        <v>64</v>
      </c>
    </row>
    <row r="4359" spans="1:10" x14ac:dyDescent="0.35">
      <c r="A4359" t="s">
        <v>8184</v>
      </c>
      <c r="B4359" t="s">
        <v>6384</v>
      </c>
      <c r="C4359" t="s">
        <v>6385</v>
      </c>
      <c r="D4359" t="s">
        <v>6386</v>
      </c>
      <c r="E4359" t="s">
        <v>85</v>
      </c>
      <c r="F4359">
        <v>14</v>
      </c>
      <c r="G4359" t="s">
        <v>85</v>
      </c>
      <c r="H4359" t="s">
        <v>85</v>
      </c>
      <c r="I4359" t="s">
        <v>85</v>
      </c>
      <c r="J4359">
        <v>64</v>
      </c>
    </row>
    <row r="4361" spans="1:10" x14ac:dyDescent="0.35">
      <c r="A4361" t="s">
        <v>8185</v>
      </c>
      <c r="B4361" t="s">
        <v>83</v>
      </c>
      <c r="C4361" t="s">
        <v>211</v>
      </c>
      <c r="D4361" t="s">
        <v>85</v>
      </c>
      <c r="E4361" t="s">
        <v>86</v>
      </c>
      <c r="F4361" t="s">
        <v>8186</v>
      </c>
      <c r="G4361">
        <v>160</v>
      </c>
      <c r="H4361">
        <v>291</v>
      </c>
      <c r="I4361" t="s">
        <v>88</v>
      </c>
      <c r="J4361">
        <v>100</v>
      </c>
    </row>
    <row r="4363" spans="1:10" x14ac:dyDescent="0.35">
      <c r="A4363" t="s">
        <v>8187</v>
      </c>
      <c r="B4363" t="s">
        <v>208</v>
      </c>
      <c r="C4363" t="s">
        <v>97</v>
      </c>
      <c r="D4363" t="s">
        <v>85</v>
      </c>
      <c r="E4363" t="s">
        <v>91</v>
      </c>
      <c r="F4363" t="s">
        <v>85</v>
      </c>
      <c r="G4363">
        <v>2589</v>
      </c>
      <c r="H4363">
        <v>2046</v>
      </c>
      <c r="I4363" t="s">
        <v>88</v>
      </c>
      <c r="J4363">
        <v>0</v>
      </c>
    </row>
    <row r="4365" spans="1:10" x14ac:dyDescent="0.35">
      <c r="A4365" t="s">
        <v>8188</v>
      </c>
      <c r="B4365" t="s">
        <v>6539</v>
      </c>
      <c r="C4365" t="s">
        <v>6540</v>
      </c>
      <c r="D4365" t="s">
        <v>85</v>
      </c>
      <c r="E4365" t="s">
        <v>86</v>
      </c>
      <c r="F4365" t="s">
        <v>8189</v>
      </c>
      <c r="G4365">
        <v>6766</v>
      </c>
      <c r="H4365">
        <v>374</v>
      </c>
      <c r="I4365" t="s">
        <v>88</v>
      </c>
      <c r="J4365">
        <v>74</v>
      </c>
    </row>
    <row r="4367" spans="1:10" x14ac:dyDescent="0.35">
      <c r="A4367" t="s">
        <v>8190</v>
      </c>
      <c r="B4367" t="s">
        <v>6539</v>
      </c>
      <c r="C4367" t="s">
        <v>6540</v>
      </c>
      <c r="D4367" t="s">
        <v>85</v>
      </c>
      <c r="E4367" t="s">
        <v>86</v>
      </c>
      <c r="F4367" t="s">
        <v>8191</v>
      </c>
      <c r="G4367">
        <v>6766</v>
      </c>
      <c r="H4367">
        <v>374</v>
      </c>
      <c r="I4367" t="s">
        <v>88</v>
      </c>
      <c r="J4367">
        <v>1046</v>
      </c>
    </row>
    <row r="4369" spans="1:10" x14ac:dyDescent="0.35">
      <c r="A4369" t="s">
        <v>8192</v>
      </c>
      <c r="B4369" t="s">
        <v>6536</v>
      </c>
      <c r="C4369" t="s">
        <v>6537</v>
      </c>
      <c r="D4369" t="s">
        <v>85</v>
      </c>
      <c r="E4369" t="s">
        <v>91</v>
      </c>
      <c r="F4369" t="s">
        <v>85</v>
      </c>
      <c r="G4369">
        <v>424350</v>
      </c>
      <c r="H4369">
        <v>2678</v>
      </c>
      <c r="I4369" t="s">
        <v>88</v>
      </c>
      <c r="J4369">
        <v>0</v>
      </c>
    </row>
    <row r="4371" spans="1:10" x14ac:dyDescent="0.35">
      <c r="A4371" t="s">
        <v>8193</v>
      </c>
      <c r="B4371" t="s">
        <v>6539</v>
      </c>
      <c r="C4371" t="s">
        <v>6540</v>
      </c>
      <c r="D4371" t="s">
        <v>85</v>
      </c>
      <c r="E4371" t="s">
        <v>86</v>
      </c>
      <c r="F4371" t="s">
        <v>8194</v>
      </c>
      <c r="G4371">
        <v>6766</v>
      </c>
      <c r="H4371">
        <v>374</v>
      </c>
      <c r="I4371" t="s">
        <v>88</v>
      </c>
      <c r="J4371">
        <v>39</v>
      </c>
    </row>
    <row r="4373" spans="1:10" x14ac:dyDescent="0.35">
      <c r="A4373" t="s">
        <v>8195</v>
      </c>
      <c r="B4373" t="s">
        <v>6539</v>
      </c>
      <c r="C4373" t="s">
        <v>6540</v>
      </c>
      <c r="D4373" t="s">
        <v>85</v>
      </c>
      <c r="E4373" t="s">
        <v>86</v>
      </c>
      <c r="F4373" t="s">
        <v>8196</v>
      </c>
      <c r="G4373">
        <v>6766</v>
      </c>
      <c r="H4373">
        <v>374</v>
      </c>
      <c r="I4373" t="s">
        <v>88</v>
      </c>
      <c r="J4373">
        <v>38</v>
      </c>
    </row>
    <row r="4375" spans="1:10" x14ac:dyDescent="0.35">
      <c r="A4375" t="s">
        <v>8197</v>
      </c>
      <c r="B4375" t="s">
        <v>6539</v>
      </c>
      <c r="C4375" t="s">
        <v>6540</v>
      </c>
      <c r="D4375" t="s">
        <v>85</v>
      </c>
      <c r="E4375" t="s">
        <v>86</v>
      </c>
      <c r="F4375" t="s">
        <v>8198</v>
      </c>
      <c r="G4375">
        <v>6766</v>
      </c>
      <c r="H4375">
        <v>374</v>
      </c>
      <c r="I4375" t="s">
        <v>88</v>
      </c>
      <c r="J4375">
        <v>46</v>
      </c>
    </row>
    <row r="4377" spans="1:10" x14ac:dyDescent="0.35">
      <c r="A4377" t="s">
        <v>8199</v>
      </c>
      <c r="B4377" t="s">
        <v>6536</v>
      </c>
      <c r="C4377" t="s">
        <v>6537</v>
      </c>
      <c r="D4377" t="s">
        <v>85</v>
      </c>
      <c r="E4377" t="s">
        <v>91</v>
      </c>
      <c r="F4377" t="s">
        <v>85</v>
      </c>
      <c r="G4377">
        <v>424473</v>
      </c>
      <c r="H4377">
        <v>2678</v>
      </c>
      <c r="I4377" t="s">
        <v>88</v>
      </c>
      <c r="J4377">
        <v>0</v>
      </c>
    </row>
    <row r="4379" spans="1:10" x14ac:dyDescent="0.35">
      <c r="A4379" t="s">
        <v>8200</v>
      </c>
      <c r="B4379" t="s">
        <v>6536</v>
      </c>
      <c r="C4379" t="s">
        <v>6537</v>
      </c>
      <c r="D4379" t="s">
        <v>85</v>
      </c>
      <c r="E4379" t="s">
        <v>86</v>
      </c>
      <c r="F4379" t="s">
        <v>8201</v>
      </c>
      <c r="G4379">
        <v>424473</v>
      </c>
      <c r="H4379">
        <v>2678</v>
      </c>
      <c r="I4379" t="s">
        <v>88</v>
      </c>
      <c r="J4379">
        <v>46</v>
      </c>
    </row>
    <row r="4381" spans="1:10" x14ac:dyDescent="0.35">
      <c r="A4381" t="s">
        <v>8202</v>
      </c>
      <c r="B4381" t="s">
        <v>7689</v>
      </c>
      <c r="C4381" t="s">
        <v>7690</v>
      </c>
      <c r="D4381" t="s">
        <v>85</v>
      </c>
      <c r="E4381" t="s">
        <v>86</v>
      </c>
      <c r="F4381" t="s">
        <v>8203</v>
      </c>
      <c r="G4381">
        <v>35448</v>
      </c>
      <c r="H4381">
        <v>948</v>
      </c>
      <c r="I4381" t="s">
        <v>88</v>
      </c>
      <c r="J4381">
        <v>115</v>
      </c>
    </row>
    <row r="4383" spans="1:10" x14ac:dyDescent="0.35">
      <c r="A4383" t="s">
        <v>8204</v>
      </c>
      <c r="B4383" t="s">
        <v>7689</v>
      </c>
      <c r="C4383" t="s">
        <v>7690</v>
      </c>
      <c r="D4383" t="s">
        <v>85</v>
      </c>
      <c r="E4383" t="s">
        <v>86</v>
      </c>
      <c r="F4383" t="s">
        <v>8205</v>
      </c>
      <c r="G4383">
        <v>35448</v>
      </c>
      <c r="H4383">
        <v>948</v>
      </c>
      <c r="I4383" t="s">
        <v>88</v>
      </c>
      <c r="J4383">
        <v>114</v>
      </c>
    </row>
    <row r="4385" spans="1:10" x14ac:dyDescent="0.35">
      <c r="A4385" t="s">
        <v>8206</v>
      </c>
      <c r="B4385" t="s">
        <v>7689</v>
      </c>
      <c r="C4385" t="s">
        <v>7690</v>
      </c>
      <c r="D4385" t="s">
        <v>85</v>
      </c>
      <c r="E4385" t="s">
        <v>86</v>
      </c>
      <c r="F4385" t="s">
        <v>8207</v>
      </c>
      <c r="G4385">
        <v>35448</v>
      </c>
      <c r="H4385">
        <v>948</v>
      </c>
      <c r="I4385" t="s">
        <v>88</v>
      </c>
      <c r="J4385">
        <v>114</v>
      </c>
    </row>
    <row r="4387" spans="1:10" x14ac:dyDescent="0.35">
      <c r="A4387" t="s">
        <v>8208</v>
      </c>
      <c r="B4387" t="s">
        <v>7689</v>
      </c>
      <c r="C4387" t="s">
        <v>7690</v>
      </c>
      <c r="D4387" t="s">
        <v>85</v>
      </c>
      <c r="E4387" t="s">
        <v>86</v>
      </c>
      <c r="F4387" t="s">
        <v>8209</v>
      </c>
      <c r="G4387">
        <v>35448</v>
      </c>
      <c r="H4387">
        <v>948</v>
      </c>
      <c r="I4387" t="s">
        <v>88</v>
      </c>
      <c r="J4387">
        <v>115</v>
      </c>
    </row>
    <row r="4389" spans="1:10" x14ac:dyDescent="0.35">
      <c r="A4389" t="s">
        <v>8210</v>
      </c>
      <c r="B4389" t="s">
        <v>6539</v>
      </c>
      <c r="C4389" t="s">
        <v>6540</v>
      </c>
      <c r="D4389" t="s">
        <v>85</v>
      </c>
      <c r="E4389" t="s">
        <v>91</v>
      </c>
      <c r="F4389" t="s">
        <v>85</v>
      </c>
      <c r="G4389">
        <v>6812</v>
      </c>
      <c r="H4389">
        <v>374</v>
      </c>
      <c r="I4389" t="s">
        <v>88</v>
      </c>
      <c r="J4389">
        <v>0</v>
      </c>
    </row>
    <row r="4391" spans="1:10" x14ac:dyDescent="0.35">
      <c r="A4391" t="s">
        <v>8211</v>
      </c>
      <c r="B4391" t="s">
        <v>7689</v>
      </c>
      <c r="C4391" t="s">
        <v>7690</v>
      </c>
      <c r="D4391" t="s">
        <v>85</v>
      </c>
      <c r="E4391" t="s">
        <v>86</v>
      </c>
      <c r="F4391" t="s">
        <v>8212</v>
      </c>
      <c r="G4391">
        <v>35448</v>
      </c>
      <c r="H4391">
        <v>948</v>
      </c>
      <c r="I4391" t="s">
        <v>88</v>
      </c>
      <c r="J4391">
        <v>115</v>
      </c>
    </row>
    <row r="4393" spans="1:10" x14ac:dyDescent="0.35">
      <c r="A4393" t="s">
        <v>8213</v>
      </c>
      <c r="B4393" t="s">
        <v>7699</v>
      </c>
      <c r="C4393" t="s">
        <v>7700</v>
      </c>
      <c r="D4393" t="s">
        <v>85</v>
      </c>
      <c r="E4393" t="s">
        <v>91</v>
      </c>
      <c r="F4393" t="s">
        <v>85</v>
      </c>
      <c r="G4393">
        <v>1445</v>
      </c>
      <c r="H4393">
        <v>269</v>
      </c>
      <c r="I4393" t="s">
        <v>88</v>
      </c>
      <c r="J4393">
        <v>0</v>
      </c>
    </row>
    <row r="4395" spans="1:10" x14ac:dyDescent="0.35">
      <c r="A4395" t="s">
        <v>8214</v>
      </c>
      <c r="B4395" t="s">
        <v>7699</v>
      </c>
      <c r="C4395" t="s">
        <v>7700</v>
      </c>
      <c r="D4395" t="s">
        <v>85</v>
      </c>
      <c r="E4395" t="s">
        <v>91</v>
      </c>
      <c r="F4395" t="s">
        <v>85</v>
      </c>
      <c r="G4395">
        <v>1559</v>
      </c>
      <c r="H4395">
        <v>269</v>
      </c>
      <c r="I4395" t="s">
        <v>88</v>
      </c>
      <c r="J4395">
        <v>0</v>
      </c>
    </row>
    <row r="4397" spans="1:10" x14ac:dyDescent="0.35">
      <c r="A4397" t="s">
        <v>8215</v>
      </c>
      <c r="B4397" t="s">
        <v>7699</v>
      </c>
      <c r="C4397" t="s">
        <v>7700</v>
      </c>
      <c r="D4397" t="s">
        <v>85</v>
      </c>
      <c r="E4397" t="s">
        <v>86</v>
      </c>
      <c r="F4397" t="s">
        <v>8216</v>
      </c>
      <c r="G4397">
        <v>1559</v>
      </c>
      <c r="H4397">
        <v>269</v>
      </c>
      <c r="I4397" t="s">
        <v>88</v>
      </c>
      <c r="J4397">
        <v>142</v>
      </c>
    </row>
    <row r="4399" spans="1:10" x14ac:dyDescent="0.35">
      <c r="A4399" t="s">
        <v>8217</v>
      </c>
      <c r="B4399" t="s">
        <v>7699</v>
      </c>
      <c r="C4399" t="s">
        <v>7700</v>
      </c>
      <c r="D4399" t="s">
        <v>85</v>
      </c>
      <c r="E4399" t="s">
        <v>86</v>
      </c>
      <c r="F4399" t="s">
        <v>8218</v>
      </c>
      <c r="G4399">
        <v>1559</v>
      </c>
      <c r="H4399">
        <v>269</v>
      </c>
      <c r="I4399" t="s">
        <v>88</v>
      </c>
      <c r="J4399">
        <v>1418</v>
      </c>
    </row>
    <row r="4401" spans="1:10" x14ac:dyDescent="0.35">
      <c r="A4401" t="s">
        <v>8219</v>
      </c>
      <c r="B4401" t="s">
        <v>7689</v>
      </c>
      <c r="C4401" t="s">
        <v>7690</v>
      </c>
      <c r="D4401" t="s">
        <v>85</v>
      </c>
      <c r="E4401" t="s">
        <v>91</v>
      </c>
      <c r="F4401" t="s">
        <v>85</v>
      </c>
      <c r="G4401">
        <v>37008</v>
      </c>
      <c r="H4401">
        <v>993</v>
      </c>
      <c r="I4401" t="s">
        <v>88</v>
      </c>
      <c r="J4401">
        <v>0</v>
      </c>
    </row>
    <row r="4403" spans="1:10" x14ac:dyDescent="0.35">
      <c r="A4403" t="s">
        <v>8220</v>
      </c>
      <c r="B4403" t="s">
        <v>7699</v>
      </c>
      <c r="C4403" t="s">
        <v>7700</v>
      </c>
      <c r="D4403" t="s">
        <v>85</v>
      </c>
      <c r="E4403" t="s">
        <v>91</v>
      </c>
      <c r="F4403" t="s">
        <v>8221</v>
      </c>
      <c r="G4403">
        <v>1559</v>
      </c>
      <c r="H4403">
        <v>269</v>
      </c>
      <c r="I4403" t="s">
        <v>88</v>
      </c>
      <c r="J4403">
        <v>1418</v>
      </c>
    </row>
    <row r="4405" spans="1:10" x14ac:dyDescent="0.35">
      <c r="A4405" t="s">
        <v>8222</v>
      </c>
      <c r="B4405" t="s">
        <v>7699</v>
      </c>
      <c r="C4405" t="s">
        <v>7700</v>
      </c>
      <c r="D4405" t="s">
        <v>85</v>
      </c>
      <c r="E4405" t="s">
        <v>86</v>
      </c>
      <c r="F4405" t="s">
        <v>8223</v>
      </c>
      <c r="G4405">
        <v>1559</v>
      </c>
      <c r="H4405">
        <v>269</v>
      </c>
      <c r="I4405" t="s">
        <v>88</v>
      </c>
      <c r="J4405">
        <v>1418</v>
      </c>
    </row>
    <row r="4407" spans="1:10" x14ac:dyDescent="0.35">
      <c r="A4407" t="s">
        <v>8224</v>
      </c>
      <c r="B4407" t="s">
        <v>7689</v>
      </c>
      <c r="C4407" t="s">
        <v>7690</v>
      </c>
      <c r="D4407" t="s">
        <v>85</v>
      </c>
      <c r="E4407" t="s">
        <v>91</v>
      </c>
      <c r="F4407" t="s">
        <v>85</v>
      </c>
      <c r="G4407">
        <v>39844</v>
      </c>
      <c r="H4407">
        <v>1038</v>
      </c>
      <c r="I4407" t="s">
        <v>88</v>
      </c>
      <c r="J4407">
        <v>0</v>
      </c>
    </row>
    <row r="4409" spans="1:10" x14ac:dyDescent="0.35">
      <c r="A4409" t="s">
        <v>8225</v>
      </c>
      <c r="B4409" t="s">
        <v>7699</v>
      </c>
      <c r="C4409" t="s">
        <v>7700</v>
      </c>
      <c r="D4409" t="s">
        <v>85</v>
      </c>
      <c r="E4409" t="s">
        <v>86</v>
      </c>
      <c r="F4409" t="s">
        <v>8226</v>
      </c>
      <c r="G4409">
        <v>1559</v>
      </c>
      <c r="H4409">
        <v>269</v>
      </c>
      <c r="I4409" t="s">
        <v>88</v>
      </c>
      <c r="J4409">
        <v>298</v>
      </c>
    </row>
    <row r="4411" spans="1:10" x14ac:dyDescent="0.35">
      <c r="A4411" t="s">
        <v>8227</v>
      </c>
      <c r="B4411" t="s">
        <v>7689</v>
      </c>
      <c r="C4411" t="s">
        <v>7690</v>
      </c>
      <c r="D4411" t="s">
        <v>85</v>
      </c>
      <c r="E4411" t="s">
        <v>86</v>
      </c>
      <c r="F4411" t="s">
        <v>8228</v>
      </c>
      <c r="G4411">
        <v>40142</v>
      </c>
      <c r="H4411">
        <v>1061</v>
      </c>
      <c r="I4411" t="s">
        <v>88</v>
      </c>
      <c r="J4411">
        <v>46</v>
      </c>
    </row>
    <row r="4413" spans="1:10" x14ac:dyDescent="0.35">
      <c r="A4413" t="s">
        <v>8229</v>
      </c>
      <c r="B4413" t="s">
        <v>7699</v>
      </c>
      <c r="C4413" t="s">
        <v>7700</v>
      </c>
      <c r="D4413" t="s">
        <v>85</v>
      </c>
      <c r="E4413" t="s">
        <v>86</v>
      </c>
      <c r="F4413" t="s">
        <v>8230</v>
      </c>
      <c r="G4413">
        <v>1673</v>
      </c>
      <c r="H4413">
        <v>269</v>
      </c>
      <c r="I4413" t="s">
        <v>88</v>
      </c>
      <c r="J4413">
        <v>144</v>
      </c>
    </row>
    <row r="4415" spans="1:10" x14ac:dyDescent="0.35">
      <c r="A4415" t="s">
        <v>8231</v>
      </c>
      <c r="B4415" t="s">
        <v>7699</v>
      </c>
      <c r="C4415" t="s">
        <v>7700</v>
      </c>
      <c r="D4415" t="s">
        <v>85</v>
      </c>
      <c r="E4415" t="s">
        <v>86</v>
      </c>
      <c r="F4415" t="s">
        <v>8232</v>
      </c>
      <c r="G4415">
        <v>1673</v>
      </c>
      <c r="H4415">
        <v>269</v>
      </c>
      <c r="I4415" t="s">
        <v>88</v>
      </c>
      <c r="J4415">
        <v>1418</v>
      </c>
    </row>
    <row r="4417" spans="1:10" x14ac:dyDescent="0.35">
      <c r="A4417" t="s">
        <v>8233</v>
      </c>
      <c r="B4417" t="s">
        <v>7689</v>
      </c>
      <c r="C4417" t="s">
        <v>7690</v>
      </c>
      <c r="D4417" t="s">
        <v>85</v>
      </c>
      <c r="E4417" t="s">
        <v>91</v>
      </c>
      <c r="F4417" t="s">
        <v>85</v>
      </c>
      <c r="G4417">
        <v>41704</v>
      </c>
      <c r="H4417">
        <v>1105</v>
      </c>
      <c r="I4417" t="s">
        <v>88</v>
      </c>
      <c r="J4417">
        <v>0</v>
      </c>
    </row>
    <row r="4419" spans="1:10" x14ac:dyDescent="0.35">
      <c r="A4419" t="s">
        <v>8234</v>
      </c>
      <c r="B4419" t="s">
        <v>7699</v>
      </c>
      <c r="C4419" t="s">
        <v>7700</v>
      </c>
      <c r="D4419" t="s">
        <v>85</v>
      </c>
      <c r="E4419" t="s">
        <v>91</v>
      </c>
      <c r="F4419" t="s">
        <v>8235</v>
      </c>
      <c r="G4419">
        <v>1673</v>
      </c>
      <c r="H4419">
        <v>269</v>
      </c>
      <c r="I4419" t="s">
        <v>88</v>
      </c>
      <c r="J4419">
        <v>1418</v>
      </c>
    </row>
    <row r="4421" spans="1:10" x14ac:dyDescent="0.35">
      <c r="A4421" t="s">
        <v>8236</v>
      </c>
      <c r="B4421" t="s">
        <v>7699</v>
      </c>
      <c r="C4421" t="s">
        <v>7700</v>
      </c>
      <c r="D4421" t="s">
        <v>85</v>
      </c>
      <c r="E4421" t="s">
        <v>86</v>
      </c>
      <c r="F4421" t="s">
        <v>8237</v>
      </c>
      <c r="G4421">
        <v>1673</v>
      </c>
      <c r="H4421">
        <v>269</v>
      </c>
      <c r="I4421" t="s">
        <v>88</v>
      </c>
      <c r="J4421">
        <v>1418</v>
      </c>
    </row>
    <row r="4423" spans="1:10" x14ac:dyDescent="0.35">
      <c r="A4423" t="s">
        <v>8238</v>
      </c>
      <c r="B4423" t="s">
        <v>7689</v>
      </c>
      <c r="C4423" t="s">
        <v>7690</v>
      </c>
      <c r="D4423" t="s">
        <v>85</v>
      </c>
      <c r="E4423" t="s">
        <v>91</v>
      </c>
      <c r="F4423" t="s">
        <v>85</v>
      </c>
      <c r="G4423">
        <v>44540</v>
      </c>
      <c r="H4423">
        <v>1151</v>
      </c>
      <c r="I4423" t="s">
        <v>88</v>
      </c>
      <c r="J4423">
        <v>0</v>
      </c>
    </row>
    <row r="4425" spans="1:10" x14ac:dyDescent="0.35">
      <c r="A4425" t="s">
        <v>8239</v>
      </c>
      <c r="B4425" t="s">
        <v>7699</v>
      </c>
      <c r="C4425" t="s">
        <v>7700</v>
      </c>
      <c r="D4425" t="s">
        <v>85</v>
      </c>
      <c r="E4425" t="s">
        <v>91</v>
      </c>
      <c r="F4425" t="s">
        <v>8240</v>
      </c>
      <c r="G4425">
        <v>1673</v>
      </c>
      <c r="H4425">
        <v>269</v>
      </c>
      <c r="I4425" t="s">
        <v>88</v>
      </c>
      <c r="J4425">
        <v>1418</v>
      </c>
    </row>
    <row r="4427" spans="1:10" x14ac:dyDescent="0.35">
      <c r="A4427" t="s">
        <v>8241</v>
      </c>
      <c r="B4427" t="s">
        <v>7699</v>
      </c>
      <c r="C4427" t="s">
        <v>7700</v>
      </c>
      <c r="D4427" t="s">
        <v>85</v>
      </c>
      <c r="E4427" t="s">
        <v>86</v>
      </c>
      <c r="F4427" t="s">
        <v>8242</v>
      </c>
      <c r="G4427">
        <v>1673</v>
      </c>
      <c r="H4427">
        <v>269</v>
      </c>
      <c r="I4427" t="s">
        <v>88</v>
      </c>
      <c r="J4427">
        <v>1418</v>
      </c>
    </row>
    <row r="4429" spans="1:10" x14ac:dyDescent="0.35">
      <c r="A4429" t="s">
        <v>8243</v>
      </c>
      <c r="B4429" t="s">
        <v>7689</v>
      </c>
      <c r="C4429" t="s">
        <v>7690</v>
      </c>
      <c r="D4429" t="s">
        <v>85</v>
      </c>
      <c r="E4429" t="s">
        <v>91</v>
      </c>
      <c r="F4429" t="s">
        <v>85</v>
      </c>
      <c r="G4429">
        <v>47376</v>
      </c>
      <c r="H4429">
        <v>1196</v>
      </c>
      <c r="I4429" t="s">
        <v>88</v>
      </c>
      <c r="J4429">
        <v>0</v>
      </c>
    </row>
    <row r="4431" spans="1:10" x14ac:dyDescent="0.35">
      <c r="A4431" t="s">
        <v>8244</v>
      </c>
      <c r="B4431" t="s">
        <v>7699</v>
      </c>
      <c r="C4431" t="s">
        <v>7700</v>
      </c>
      <c r="D4431" t="s">
        <v>85</v>
      </c>
      <c r="E4431" t="s">
        <v>86</v>
      </c>
      <c r="F4431" t="s">
        <v>8245</v>
      </c>
      <c r="G4431">
        <v>1673</v>
      </c>
      <c r="H4431">
        <v>269</v>
      </c>
      <c r="I4431" t="s">
        <v>88</v>
      </c>
      <c r="J4431">
        <v>715</v>
      </c>
    </row>
    <row r="4433" spans="1:10" x14ac:dyDescent="0.35">
      <c r="A4433" t="s">
        <v>8246</v>
      </c>
      <c r="B4433" t="s">
        <v>7699</v>
      </c>
      <c r="C4433" t="s">
        <v>7700</v>
      </c>
      <c r="D4433" t="s">
        <v>85</v>
      </c>
      <c r="E4433" t="s">
        <v>86</v>
      </c>
      <c r="F4433" t="s">
        <v>8247</v>
      </c>
      <c r="G4433">
        <v>1673</v>
      </c>
      <c r="H4433">
        <v>269</v>
      </c>
      <c r="I4433" t="s">
        <v>88</v>
      </c>
      <c r="J4433">
        <v>113</v>
      </c>
    </row>
    <row r="4435" spans="1:10" x14ac:dyDescent="0.35">
      <c r="A4435" t="s">
        <v>8248</v>
      </c>
      <c r="B4435" t="s">
        <v>7689</v>
      </c>
      <c r="C4435" t="s">
        <v>7690</v>
      </c>
      <c r="D4435" t="s">
        <v>85</v>
      </c>
      <c r="E4435" t="s">
        <v>91</v>
      </c>
      <c r="F4435" t="s">
        <v>85</v>
      </c>
      <c r="G4435">
        <v>48204</v>
      </c>
      <c r="H4435">
        <v>1218</v>
      </c>
      <c r="I4435" t="s">
        <v>88</v>
      </c>
      <c r="J4435">
        <v>0</v>
      </c>
    </row>
    <row r="4437" spans="1:10" x14ac:dyDescent="0.35">
      <c r="A4437" t="s">
        <v>8249</v>
      </c>
      <c r="B4437" t="s">
        <v>7699</v>
      </c>
      <c r="C4437" t="s">
        <v>7700</v>
      </c>
      <c r="D4437" t="s">
        <v>85</v>
      </c>
      <c r="E4437" t="s">
        <v>86</v>
      </c>
      <c r="F4437" t="s">
        <v>8250</v>
      </c>
      <c r="G4437">
        <v>1673</v>
      </c>
      <c r="H4437">
        <v>269</v>
      </c>
      <c r="I4437" t="s">
        <v>88</v>
      </c>
      <c r="J4437">
        <v>1418</v>
      </c>
    </row>
    <row r="4439" spans="1:10" x14ac:dyDescent="0.35">
      <c r="A4439" t="s">
        <v>8251</v>
      </c>
      <c r="B4439" t="s">
        <v>7699</v>
      </c>
      <c r="C4439" t="s">
        <v>7700</v>
      </c>
      <c r="D4439" t="s">
        <v>85</v>
      </c>
      <c r="E4439" t="s">
        <v>91</v>
      </c>
      <c r="F4439" t="s">
        <v>8252</v>
      </c>
      <c r="G4439">
        <v>1673</v>
      </c>
      <c r="H4439">
        <v>269</v>
      </c>
      <c r="I4439" t="s">
        <v>88</v>
      </c>
      <c r="J4439">
        <v>1418</v>
      </c>
    </row>
    <row r="4441" spans="1:10" x14ac:dyDescent="0.35">
      <c r="A4441" t="s">
        <v>8253</v>
      </c>
      <c r="B4441" t="s">
        <v>7689</v>
      </c>
      <c r="C4441" t="s">
        <v>7690</v>
      </c>
      <c r="D4441" t="s">
        <v>85</v>
      </c>
      <c r="E4441" t="s">
        <v>91</v>
      </c>
      <c r="F4441" t="s">
        <v>85</v>
      </c>
      <c r="G4441">
        <v>51040</v>
      </c>
      <c r="H4441">
        <v>1263</v>
      </c>
      <c r="I4441" t="s">
        <v>88</v>
      </c>
      <c r="J4441">
        <v>0</v>
      </c>
    </row>
    <row r="4443" spans="1:10" x14ac:dyDescent="0.35">
      <c r="A4443" t="s">
        <v>8254</v>
      </c>
      <c r="B4443" t="s">
        <v>7699</v>
      </c>
      <c r="C4443" t="s">
        <v>7700</v>
      </c>
      <c r="D4443" t="s">
        <v>85</v>
      </c>
      <c r="E4443" t="s">
        <v>86</v>
      </c>
      <c r="F4443" t="s">
        <v>8255</v>
      </c>
      <c r="G4443">
        <v>1673</v>
      </c>
      <c r="H4443">
        <v>269</v>
      </c>
      <c r="I4443" t="s">
        <v>88</v>
      </c>
      <c r="J4443">
        <v>1418</v>
      </c>
    </row>
    <row r="4445" spans="1:10" x14ac:dyDescent="0.35">
      <c r="A4445" t="s">
        <v>8256</v>
      </c>
      <c r="B4445" t="s">
        <v>7699</v>
      </c>
      <c r="C4445" t="s">
        <v>7700</v>
      </c>
      <c r="D4445" t="s">
        <v>85</v>
      </c>
      <c r="E4445" t="s">
        <v>91</v>
      </c>
      <c r="F4445" t="s">
        <v>8257</v>
      </c>
      <c r="G4445">
        <v>1788</v>
      </c>
      <c r="H4445">
        <v>269</v>
      </c>
      <c r="I4445" t="s">
        <v>88</v>
      </c>
      <c r="J4445">
        <v>1418</v>
      </c>
    </row>
    <row r="4447" spans="1:10" x14ac:dyDescent="0.35">
      <c r="A4447" t="s">
        <v>8258</v>
      </c>
      <c r="B4447" t="s">
        <v>7689</v>
      </c>
      <c r="C4447" t="s">
        <v>7690</v>
      </c>
      <c r="D4447" t="s">
        <v>85</v>
      </c>
      <c r="E4447" t="s">
        <v>91</v>
      </c>
      <c r="F4447" t="s">
        <v>85</v>
      </c>
      <c r="G4447">
        <v>53876</v>
      </c>
      <c r="H4447">
        <v>1309</v>
      </c>
      <c r="I4447" t="s">
        <v>88</v>
      </c>
      <c r="J4447">
        <v>0</v>
      </c>
    </row>
    <row r="4449" spans="1:10" x14ac:dyDescent="0.35">
      <c r="A4449" t="s">
        <v>8259</v>
      </c>
      <c r="B4449" t="s">
        <v>7699</v>
      </c>
      <c r="C4449" t="s">
        <v>7700</v>
      </c>
      <c r="D4449" t="s">
        <v>85</v>
      </c>
      <c r="E4449" t="s">
        <v>86</v>
      </c>
      <c r="F4449" t="s">
        <v>8260</v>
      </c>
      <c r="G4449">
        <v>1788</v>
      </c>
      <c r="H4449">
        <v>269</v>
      </c>
      <c r="I4449" t="s">
        <v>88</v>
      </c>
      <c r="J4449">
        <v>603</v>
      </c>
    </row>
    <row r="4451" spans="1:10" x14ac:dyDescent="0.35">
      <c r="A4451" t="s">
        <v>8261</v>
      </c>
      <c r="B4451" t="s">
        <v>7699</v>
      </c>
      <c r="C4451" t="s">
        <v>7700</v>
      </c>
      <c r="D4451" t="s">
        <v>85</v>
      </c>
      <c r="E4451" t="s">
        <v>86</v>
      </c>
      <c r="F4451" t="s">
        <v>8262</v>
      </c>
      <c r="G4451">
        <v>1788</v>
      </c>
      <c r="H4451">
        <v>269</v>
      </c>
      <c r="I4451" t="s">
        <v>88</v>
      </c>
      <c r="J4451">
        <v>143</v>
      </c>
    </row>
    <row r="4453" spans="1:10" x14ac:dyDescent="0.35">
      <c r="A4453" t="s">
        <v>8263</v>
      </c>
      <c r="B4453" t="s">
        <v>7689</v>
      </c>
      <c r="C4453" t="s">
        <v>7690</v>
      </c>
      <c r="D4453" t="s">
        <v>85</v>
      </c>
      <c r="E4453" t="s">
        <v>91</v>
      </c>
      <c r="F4453" t="s">
        <v>85</v>
      </c>
      <c r="G4453">
        <v>54622</v>
      </c>
      <c r="H4453">
        <v>1324</v>
      </c>
      <c r="I4453" t="s">
        <v>88</v>
      </c>
      <c r="J4453">
        <v>0</v>
      </c>
    </row>
    <row r="4455" spans="1:10" x14ac:dyDescent="0.35">
      <c r="A4455" t="s">
        <v>8264</v>
      </c>
      <c r="B4455" t="s">
        <v>7699</v>
      </c>
      <c r="C4455" t="s">
        <v>7700</v>
      </c>
      <c r="D4455" t="s">
        <v>85</v>
      </c>
      <c r="E4455" t="s">
        <v>86</v>
      </c>
      <c r="F4455" t="s">
        <v>8265</v>
      </c>
      <c r="G4455">
        <v>1788</v>
      </c>
      <c r="H4455">
        <v>269</v>
      </c>
      <c r="I4455" t="s">
        <v>88</v>
      </c>
      <c r="J4455">
        <v>1418</v>
      </c>
    </row>
    <row r="4457" spans="1:10" x14ac:dyDescent="0.35">
      <c r="A4457" t="s">
        <v>8266</v>
      </c>
      <c r="B4457" t="s">
        <v>7699</v>
      </c>
      <c r="C4457" t="s">
        <v>7700</v>
      </c>
      <c r="D4457" t="s">
        <v>85</v>
      </c>
      <c r="E4457" t="s">
        <v>91</v>
      </c>
      <c r="F4457" t="s">
        <v>8267</v>
      </c>
      <c r="G4457">
        <v>1788</v>
      </c>
      <c r="H4457">
        <v>269</v>
      </c>
      <c r="I4457" t="s">
        <v>88</v>
      </c>
      <c r="J4457">
        <v>1418</v>
      </c>
    </row>
    <row r="4459" spans="1:10" x14ac:dyDescent="0.35">
      <c r="A4459" t="s">
        <v>8268</v>
      </c>
      <c r="B4459" t="s">
        <v>7689</v>
      </c>
      <c r="C4459" t="s">
        <v>7690</v>
      </c>
      <c r="D4459" t="s">
        <v>85</v>
      </c>
      <c r="E4459" t="s">
        <v>91</v>
      </c>
      <c r="F4459" t="s">
        <v>85</v>
      </c>
      <c r="G4459">
        <v>57458</v>
      </c>
      <c r="H4459">
        <v>1324</v>
      </c>
      <c r="I4459" t="s">
        <v>88</v>
      </c>
      <c r="J4459">
        <v>0</v>
      </c>
    </row>
    <row r="4461" spans="1:10" x14ac:dyDescent="0.35">
      <c r="A4461" t="s">
        <v>8269</v>
      </c>
      <c r="B4461" t="s">
        <v>7699</v>
      </c>
      <c r="C4461" t="s">
        <v>7700</v>
      </c>
      <c r="D4461" t="s">
        <v>85</v>
      </c>
      <c r="E4461" t="s">
        <v>86</v>
      </c>
      <c r="F4461" t="s">
        <v>8270</v>
      </c>
      <c r="G4461">
        <v>1788</v>
      </c>
      <c r="H4461">
        <v>269</v>
      </c>
      <c r="I4461" t="s">
        <v>88</v>
      </c>
      <c r="J4461">
        <v>1418</v>
      </c>
    </row>
    <row r="4463" spans="1:10" x14ac:dyDescent="0.35">
      <c r="A4463" t="s">
        <v>8271</v>
      </c>
      <c r="B4463" t="s">
        <v>7699</v>
      </c>
      <c r="C4463" t="s">
        <v>7700</v>
      </c>
      <c r="D4463" t="s">
        <v>85</v>
      </c>
      <c r="E4463" t="s">
        <v>91</v>
      </c>
      <c r="F4463" t="s">
        <v>8272</v>
      </c>
      <c r="G4463">
        <v>1788</v>
      </c>
      <c r="H4463">
        <v>269</v>
      </c>
      <c r="I4463" t="s">
        <v>88</v>
      </c>
      <c r="J4463">
        <v>1418</v>
      </c>
    </row>
    <row r="4465" spans="1:10" x14ac:dyDescent="0.35">
      <c r="A4465" t="s">
        <v>8273</v>
      </c>
      <c r="B4465" t="s">
        <v>7689</v>
      </c>
      <c r="C4465" t="s">
        <v>7690</v>
      </c>
      <c r="D4465" t="s">
        <v>85</v>
      </c>
      <c r="E4465" t="s">
        <v>91</v>
      </c>
      <c r="F4465" t="s">
        <v>85</v>
      </c>
      <c r="G4465">
        <v>60294</v>
      </c>
      <c r="H4465">
        <v>1324</v>
      </c>
      <c r="I4465" t="s">
        <v>88</v>
      </c>
      <c r="J4465">
        <v>0</v>
      </c>
    </row>
    <row r="4467" spans="1:10" x14ac:dyDescent="0.35">
      <c r="A4467" t="s">
        <v>8274</v>
      </c>
      <c r="B4467" t="s">
        <v>7699</v>
      </c>
      <c r="C4467" t="s">
        <v>7700</v>
      </c>
      <c r="D4467" t="s">
        <v>85</v>
      </c>
      <c r="E4467" t="s">
        <v>86</v>
      </c>
      <c r="F4467" t="s">
        <v>8275</v>
      </c>
      <c r="G4467">
        <v>1788</v>
      </c>
      <c r="H4467">
        <v>269</v>
      </c>
      <c r="I4467" t="s">
        <v>88</v>
      </c>
      <c r="J4467">
        <v>742</v>
      </c>
    </row>
    <row r="4469" spans="1:10" x14ac:dyDescent="0.35">
      <c r="A4469" t="s">
        <v>8276</v>
      </c>
      <c r="B4469" t="s">
        <v>7699</v>
      </c>
      <c r="C4469" t="s">
        <v>7700</v>
      </c>
      <c r="D4469" t="s">
        <v>85</v>
      </c>
      <c r="E4469" t="s">
        <v>86</v>
      </c>
      <c r="F4469" t="s">
        <v>8277</v>
      </c>
      <c r="G4469">
        <v>1903</v>
      </c>
      <c r="H4469">
        <v>269</v>
      </c>
      <c r="I4469" t="s">
        <v>88</v>
      </c>
      <c r="J4469">
        <v>144</v>
      </c>
    </row>
    <row r="4471" spans="1:10" x14ac:dyDescent="0.35">
      <c r="A4471" t="s">
        <v>8278</v>
      </c>
      <c r="B4471" t="s">
        <v>7689</v>
      </c>
      <c r="C4471" t="s">
        <v>7690</v>
      </c>
      <c r="D4471" t="s">
        <v>85</v>
      </c>
      <c r="E4471" t="s">
        <v>91</v>
      </c>
      <c r="F4471" t="s">
        <v>85</v>
      </c>
      <c r="G4471">
        <v>61180</v>
      </c>
      <c r="H4471">
        <v>1324</v>
      </c>
      <c r="I4471" t="s">
        <v>88</v>
      </c>
      <c r="J4471">
        <v>0</v>
      </c>
    </row>
    <row r="4473" spans="1:10" x14ac:dyDescent="0.35">
      <c r="A4473" t="s">
        <v>8279</v>
      </c>
      <c r="B4473" t="s">
        <v>7699</v>
      </c>
      <c r="C4473" t="s">
        <v>7700</v>
      </c>
      <c r="D4473" t="s">
        <v>85</v>
      </c>
      <c r="E4473" t="s">
        <v>86</v>
      </c>
      <c r="F4473" t="s">
        <v>8280</v>
      </c>
      <c r="G4473">
        <v>1903</v>
      </c>
      <c r="H4473">
        <v>269</v>
      </c>
      <c r="I4473" t="s">
        <v>88</v>
      </c>
      <c r="J4473">
        <v>1418</v>
      </c>
    </row>
    <row r="4475" spans="1:10" x14ac:dyDescent="0.35">
      <c r="A4475" t="s">
        <v>8281</v>
      </c>
      <c r="B4475" t="s">
        <v>7699</v>
      </c>
      <c r="C4475" t="s">
        <v>7700</v>
      </c>
      <c r="D4475" t="s">
        <v>85</v>
      </c>
      <c r="E4475" t="s">
        <v>91</v>
      </c>
      <c r="F4475" t="s">
        <v>8282</v>
      </c>
      <c r="G4475">
        <v>1903</v>
      </c>
      <c r="H4475">
        <v>269</v>
      </c>
      <c r="I4475" t="s">
        <v>88</v>
      </c>
      <c r="J4475">
        <v>1418</v>
      </c>
    </row>
    <row r="4477" spans="1:10" x14ac:dyDescent="0.35">
      <c r="A4477" t="s">
        <v>8283</v>
      </c>
      <c r="B4477" t="s">
        <v>7689</v>
      </c>
      <c r="C4477" t="s">
        <v>7690</v>
      </c>
      <c r="D4477" t="s">
        <v>85</v>
      </c>
      <c r="E4477" t="s">
        <v>91</v>
      </c>
      <c r="F4477" t="s">
        <v>85</v>
      </c>
      <c r="G4477">
        <v>64016</v>
      </c>
      <c r="H4477">
        <v>1324</v>
      </c>
      <c r="I4477" t="s">
        <v>88</v>
      </c>
      <c r="J4477">
        <v>0</v>
      </c>
    </row>
    <row r="4479" spans="1:10" x14ac:dyDescent="0.35">
      <c r="A4479" t="s">
        <v>8284</v>
      </c>
      <c r="B4479" t="s">
        <v>7699</v>
      </c>
      <c r="C4479" t="s">
        <v>7700</v>
      </c>
      <c r="D4479" t="s">
        <v>85</v>
      </c>
      <c r="E4479" t="s">
        <v>86</v>
      </c>
      <c r="F4479" t="s">
        <v>8285</v>
      </c>
      <c r="G4479">
        <v>1903</v>
      </c>
      <c r="H4479">
        <v>269</v>
      </c>
      <c r="I4479" t="s">
        <v>88</v>
      </c>
      <c r="J4479">
        <v>1418</v>
      </c>
    </row>
    <row r="4481" spans="1:10" x14ac:dyDescent="0.35">
      <c r="A4481" t="s">
        <v>8286</v>
      </c>
      <c r="B4481" t="s">
        <v>7699</v>
      </c>
      <c r="C4481" t="s">
        <v>7700</v>
      </c>
      <c r="D4481" t="s">
        <v>85</v>
      </c>
      <c r="E4481" t="s">
        <v>86</v>
      </c>
      <c r="F4481" t="s">
        <v>8287</v>
      </c>
      <c r="G4481">
        <v>1903</v>
      </c>
      <c r="H4481">
        <v>269</v>
      </c>
      <c r="I4481" t="s">
        <v>88</v>
      </c>
      <c r="J4481">
        <v>183</v>
      </c>
    </row>
    <row r="4483" spans="1:10" x14ac:dyDescent="0.35">
      <c r="A4483" t="s">
        <v>8288</v>
      </c>
      <c r="B4483" t="s">
        <v>7689</v>
      </c>
      <c r="C4483" t="s">
        <v>7690</v>
      </c>
      <c r="D4483" t="s">
        <v>85</v>
      </c>
      <c r="E4483" t="s">
        <v>91</v>
      </c>
      <c r="F4483" t="s">
        <v>85</v>
      </c>
      <c r="G4483">
        <v>65617</v>
      </c>
      <c r="H4483">
        <v>1324</v>
      </c>
      <c r="I4483" t="s">
        <v>88</v>
      </c>
      <c r="J4483">
        <v>0</v>
      </c>
    </row>
    <row r="4485" spans="1:10" x14ac:dyDescent="0.35">
      <c r="A4485" t="s">
        <v>8289</v>
      </c>
      <c r="B4485" t="s">
        <v>7699</v>
      </c>
      <c r="C4485" t="s">
        <v>7700</v>
      </c>
      <c r="D4485" t="s">
        <v>85</v>
      </c>
      <c r="E4485" t="s">
        <v>91</v>
      </c>
      <c r="F4485" t="s">
        <v>85</v>
      </c>
      <c r="G4485">
        <v>1949</v>
      </c>
      <c r="H4485">
        <v>269</v>
      </c>
      <c r="I4485" t="s">
        <v>88</v>
      </c>
      <c r="J4485">
        <v>0</v>
      </c>
    </row>
    <row r="4487" spans="1:10" x14ac:dyDescent="0.35">
      <c r="A4487" t="s">
        <v>8290</v>
      </c>
      <c r="B4487" t="s">
        <v>6536</v>
      </c>
      <c r="C4487" t="s">
        <v>6537</v>
      </c>
      <c r="D4487" t="s">
        <v>85</v>
      </c>
      <c r="E4487" t="s">
        <v>86</v>
      </c>
      <c r="F4487" t="s">
        <v>8291</v>
      </c>
      <c r="G4487">
        <v>424473</v>
      </c>
      <c r="H4487">
        <v>2678</v>
      </c>
      <c r="I4487" t="s">
        <v>88</v>
      </c>
      <c r="J4487">
        <v>159</v>
      </c>
    </row>
    <row r="4489" spans="1:10" x14ac:dyDescent="0.35">
      <c r="A4489" t="s">
        <v>8292</v>
      </c>
      <c r="B4489" t="s">
        <v>6539</v>
      </c>
      <c r="C4489" t="s">
        <v>6540</v>
      </c>
      <c r="D4489" t="s">
        <v>85</v>
      </c>
      <c r="E4489" t="s">
        <v>91</v>
      </c>
      <c r="F4489" t="s">
        <v>85</v>
      </c>
      <c r="G4489">
        <v>6971</v>
      </c>
      <c r="H4489">
        <v>384</v>
      </c>
      <c r="I4489" t="s">
        <v>88</v>
      </c>
      <c r="J4489">
        <v>0</v>
      </c>
    </row>
    <row r="4491" spans="1:10" x14ac:dyDescent="0.35">
      <c r="A4491" t="s">
        <v>8293</v>
      </c>
      <c r="B4491" t="s">
        <v>6536</v>
      </c>
      <c r="C4491" t="s">
        <v>6537</v>
      </c>
      <c r="D4491" t="s">
        <v>85</v>
      </c>
      <c r="E4491" t="s">
        <v>86</v>
      </c>
      <c r="F4491" t="s">
        <v>8294</v>
      </c>
      <c r="G4491">
        <v>424473</v>
      </c>
      <c r="H4491">
        <v>2678</v>
      </c>
      <c r="I4491" t="s">
        <v>88</v>
      </c>
      <c r="J4491">
        <v>159</v>
      </c>
    </row>
    <row r="4493" spans="1:10" x14ac:dyDescent="0.35">
      <c r="A4493" t="s">
        <v>8295</v>
      </c>
      <c r="B4493" t="s">
        <v>6539</v>
      </c>
      <c r="C4493" t="s">
        <v>6540</v>
      </c>
      <c r="D4493" t="s">
        <v>85</v>
      </c>
      <c r="E4493" t="s">
        <v>86</v>
      </c>
      <c r="F4493" t="s">
        <v>8296</v>
      </c>
      <c r="G4493">
        <v>6971</v>
      </c>
      <c r="H4493">
        <v>384</v>
      </c>
      <c r="I4493" t="s">
        <v>88</v>
      </c>
      <c r="J4493">
        <v>74</v>
      </c>
    </row>
    <row r="4495" spans="1:10" x14ac:dyDescent="0.35">
      <c r="A4495" t="s">
        <v>8297</v>
      </c>
      <c r="B4495" t="s">
        <v>6539</v>
      </c>
      <c r="C4495" t="s">
        <v>6540</v>
      </c>
      <c r="D4495" t="s">
        <v>85</v>
      </c>
      <c r="E4495" t="s">
        <v>86</v>
      </c>
      <c r="F4495" t="s">
        <v>8298</v>
      </c>
      <c r="G4495">
        <v>6971</v>
      </c>
      <c r="H4495">
        <v>384</v>
      </c>
      <c r="I4495" t="s">
        <v>88</v>
      </c>
      <c r="J4495">
        <v>1053</v>
      </c>
    </row>
    <row r="4497" spans="1:10" x14ac:dyDescent="0.35">
      <c r="A4497" t="s">
        <v>8299</v>
      </c>
      <c r="B4497" t="s">
        <v>6536</v>
      </c>
      <c r="C4497" t="s">
        <v>6537</v>
      </c>
      <c r="D4497" t="s">
        <v>85</v>
      </c>
      <c r="E4497" t="s">
        <v>91</v>
      </c>
      <c r="F4497" t="s">
        <v>85</v>
      </c>
      <c r="G4497">
        <v>425600</v>
      </c>
      <c r="H4497">
        <v>2678</v>
      </c>
      <c r="I4497" t="s">
        <v>88</v>
      </c>
      <c r="J4497">
        <v>0</v>
      </c>
    </row>
    <row r="4499" spans="1:10" x14ac:dyDescent="0.35">
      <c r="A4499" t="s">
        <v>8300</v>
      </c>
      <c r="B4499" t="s">
        <v>6539</v>
      </c>
      <c r="C4499" t="s">
        <v>6540</v>
      </c>
      <c r="D4499" t="s">
        <v>85</v>
      </c>
      <c r="E4499" t="s">
        <v>86</v>
      </c>
      <c r="F4499" t="s">
        <v>8301</v>
      </c>
      <c r="G4499">
        <v>6971</v>
      </c>
      <c r="H4499">
        <v>384</v>
      </c>
      <c r="I4499" t="s">
        <v>88</v>
      </c>
      <c r="J4499">
        <v>39</v>
      </c>
    </row>
    <row r="4501" spans="1:10" x14ac:dyDescent="0.35">
      <c r="A4501" t="s">
        <v>8302</v>
      </c>
      <c r="B4501" t="s">
        <v>6539</v>
      </c>
      <c r="C4501" t="s">
        <v>6540</v>
      </c>
      <c r="D4501" t="s">
        <v>85</v>
      </c>
      <c r="E4501" t="s">
        <v>86</v>
      </c>
      <c r="F4501" t="s">
        <v>8303</v>
      </c>
      <c r="G4501">
        <v>6971</v>
      </c>
      <c r="H4501">
        <v>384</v>
      </c>
      <c r="I4501" t="s">
        <v>88</v>
      </c>
      <c r="J4501">
        <v>38</v>
      </c>
    </row>
    <row r="4503" spans="1:10" x14ac:dyDescent="0.35">
      <c r="A4503" t="s">
        <v>8304</v>
      </c>
      <c r="B4503" t="s">
        <v>6539</v>
      </c>
      <c r="C4503" t="s">
        <v>6540</v>
      </c>
      <c r="D4503" t="s">
        <v>85</v>
      </c>
      <c r="E4503" t="s">
        <v>86</v>
      </c>
      <c r="F4503" t="s">
        <v>8305</v>
      </c>
      <c r="G4503">
        <v>6971</v>
      </c>
      <c r="H4503">
        <v>384</v>
      </c>
      <c r="I4503" t="s">
        <v>88</v>
      </c>
      <c r="J4503">
        <v>46</v>
      </c>
    </row>
    <row r="4505" spans="1:10" x14ac:dyDescent="0.35">
      <c r="A4505" t="s">
        <v>8306</v>
      </c>
      <c r="B4505" t="s">
        <v>6536</v>
      </c>
      <c r="C4505" t="s">
        <v>6537</v>
      </c>
      <c r="D4505" t="s">
        <v>85</v>
      </c>
      <c r="E4505" t="s">
        <v>91</v>
      </c>
      <c r="F4505" t="s">
        <v>85</v>
      </c>
      <c r="G4505">
        <v>425723</v>
      </c>
      <c r="H4505">
        <v>2678</v>
      </c>
      <c r="I4505" t="s">
        <v>88</v>
      </c>
      <c r="J4505">
        <v>0</v>
      </c>
    </row>
    <row r="4507" spans="1:10" x14ac:dyDescent="0.35">
      <c r="A4507" t="s">
        <v>8307</v>
      </c>
      <c r="B4507" t="s">
        <v>6536</v>
      </c>
      <c r="C4507" t="s">
        <v>6537</v>
      </c>
      <c r="D4507" t="s">
        <v>85</v>
      </c>
      <c r="E4507" t="s">
        <v>86</v>
      </c>
      <c r="F4507" t="s">
        <v>8308</v>
      </c>
      <c r="G4507">
        <v>425723</v>
      </c>
      <c r="H4507">
        <v>2678</v>
      </c>
      <c r="I4507" t="s">
        <v>88</v>
      </c>
      <c r="J4507">
        <v>46</v>
      </c>
    </row>
    <row r="4509" spans="1:10" x14ac:dyDescent="0.35">
      <c r="A4509" t="s">
        <v>8309</v>
      </c>
      <c r="B4509" t="s">
        <v>6539</v>
      </c>
      <c r="C4509" t="s">
        <v>6540</v>
      </c>
      <c r="D4509" t="s">
        <v>85</v>
      </c>
      <c r="E4509" t="s">
        <v>91</v>
      </c>
      <c r="F4509" t="s">
        <v>85</v>
      </c>
      <c r="G4509">
        <v>7130</v>
      </c>
      <c r="H4509">
        <v>393</v>
      </c>
      <c r="I4509" t="s">
        <v>88</v>
      </c>
      <c r="J4509">
        <v>0</v>
      </c>
    </row>
    <row r="4511" spans="1:10" x14ac:dyDescent="0.35">
      <c r="A4511" t="s">
        <v>8310</v>
      </c>
      <c r="B4511" t="s">
        <v>6539</v>
      </c>
      <c r="C4511" t="s">
        <v>6540</v>
      </c>
      <c r="D4511" t="s">
        <v>85</v>
      </c>
      <c r="E4511" t="s">
        <v>91</v>
      </c>
      <c r="F4511" t="s">
        <v>85</v>
      </c>
      <c r="G4511">
        <v>7176</v>
      </c>
      <c r="H4511">
        <v>393</v>
      </c>
      <c r="I4511" t="s">
        <v>88</v>
      </c>
      <c r="J4511">
        <v>0</v>
      </c>
    </row>
    <row r="4513" spans="1:10" x14ac:dyDescent="0.35">
      <c r="A4513" t="s">
        <v>8311</v>
      </c>
      <c r="B4513" t="s">
        <v>7689</v>
      </c>
      <c r="C4513" t="s">
        <v>7690</v>
      </c>
      <c r="D4513" t="s">
        <v>85</v>
      </c>
      <c r="E4513" t="s">
        <v>86</v>
      </c>
      <c r="F4513" t="s">
        <v>8312</v>
      </c>
      <c r="G4513">
        <v>65617</v>
      </c>
      <c r="H4513">
        <v>1324</v>
      </c>
      <c r="I4513" t="s">
        <v>88</v>
      </c>
      <c r="J4513">
        <v>115</v>
      </c>
    </row>
    <row r="4515" spans="1:10" x14ac:dyDescent="0.35">
      <c r="A4515" t="s">
        <v>8313</v>
      </c>
      <c r="B4515" t="s">
        <v>7699</v>
      </c>
      <c r="C4515" t="s">
        <v>7700</v>
      </c>
      <c r="D4515" t="s">
        <v>85</v>
      </c>
      <c r="E4515" t="s">
        <v>86</v>
      </c>
      <c r="F4515" t="s">
        <v>8314</v>
      </c>
      <c r="G4515">
        <v>2064</v>
      </c>
      <c r="H4515">
        <v>269</v>
      </c>
      <c r="I4515" t="s">
        <v>88</v>
      </c>
      <c r="J4515">
        <v>116</v>
      </c>
    </row>
    <row r="4517" spans="1:10" x14ac:dyDescent="0.35">
      <c r="A4517" t="s">
        <v>8315</v>
      </c>
      <c r="B4517" t="s">
        <v>7699</v>
      </c>
      <c r="C4517" t="s">
        <v>7700</v>
      </c>
      <c r="D4517" t="s">
        <v>85</v>
      </c>
      <c r="E4517" t="s">
        <v>86</v>
      </c>
      <c r="F4517" t="s">
        <v>8316</v>
      </c>
      <c r="G4517">
        <v>2064</v>
      </c>
      <c r="H4517">
        <v>269</v>
      </c>
      <c r="I4517" t="s">
        <v>88</v>
      </c>
      <c r="J4517">
        <v>1418</v>
      </c>
    </row>
    <row r="4519" spans="1:10" x14ac:dyDescent="0.35">
      <c r="A4519" t="s">
        <v>8317</v>
      </c>
      <c r="B4519" t="s">
        <v>7689</v>
      </c>
      <c r="C4519" t="s">
        <v>7690</v>
      </c>
      <c r="D4519" t="s">
        <v>85</v>
      </c>
      <c r="E4519" t="s">
        <v>91</v>
      </c>
      <c r="F4519" t="s">
        <v>85</v>
      </c>
      <c r="G4519">
        <v>67151</v>
      </c>
      <c r="H4519">
        <v>1324</v>
      </c>
      <c r="I4519" t="s">
        <v>88</v>
      </c>
      <c r="J4519">
        <v>0</v>
      </c>
    </row>
    <row r="4521" spans="1:10" x14ac:dyDescent="0.35">
      <c r="A4521" t="s">
        <v>8318</v>
      </c>
      <c r="B4521" t="s">
        <v>7699</v>
      </c>
      <c r="C4521" t="s">
        <v>7700</v>
      </c>
      <c r="D4521" t="s">
        <v>85</v>
      </c>
      <c r="E4521" t="s">
        <v>91</v>
      </c>
      <c r="F4521" t="s">
        <v>8319</v>
      </c>
      <c r="G4521">
        <v>2064</v>
      </c>
      <c r="H4521">
        <v>269</v>
      </c>
      <c r="I4521" t="s">
        <v>88</v>
      </c>
      <c r="J4521">
        <v>1418</v>
      </c>
    </row>
    <row r="4523" spans="1:10" x14ac:dyDescent="0.35">
      <c r="A4523" t="s">
        <v>8320</v>
      </c>
      <c r="B4523" t="s">
        <v>7699</v>
      </c>
      <c r="C4523" t="s">
        <v>7700</v>
      </c>
      <c r="D4523" t="s">
        <v>85</v>
      </c>
      <c r="E4523" t="s">
        <v>86</v>
      </c>
      <c r="F4523" t="s">
        <v>8321</v>
      </c>
      <c r="G4523">
        <v>2064</v>
      </c>
      <c r="H4523">
        <v>269</v>
      </c>
      <c r="I4523" t="s">
        <v>88</v>
      </c>
      <c r="J4523">
        <v>1418</v>
      </c>
    </row>
    <row r="4525" spans="1:10" x14ac:dyDescent="0.35">
      <c r="A4525" t="s">
        <v>8322</v>
      </c>
      <c r="B4525" t="s">
        <v>7689</v>
      </c>
      <c r="C4525" t="s">
        <v>7690</v>
      </c>
      <c r="D4525" t="s">
        <v>85</v>
      </c>
      <c r="E4525" t="s">
        <v>91</v>
      </c>
      <c r="F4525" t="s">
        <v>85</v>
      </c>
      <c r="G4525">
        <v>69987</v>
      </c>
      <c r="H4525">
        <v>1321</v>
      </c>
      <c r="I4525" t="s">
        <v>88</v>
      </c>
      <c r="J4525">
        <v>0</v>
      </c>
    </row>
    <row r="4527" spans="1:10" x14ac:dyDescent="0.35">
      <c r="A4527" t="s">
        <v>8323</v>
      </c>
      <c r="B4527" t="s">
        <v>7699</v>
      </c>
      <c r="C4527" t="s">
        <v>7700</v>
      </c>
      <c r="D4527" t="s">
        <v>85</v>
      </c>
      <c r="E4527" t="s">
        <v>86</v>
      </c>
      <c r="F4527" t="s">
        <v>8324</v>
      </c>
      <c r="G4527">
        <v>2064</v>
      </c>
      <c r="H4527">
        <v>269</v>
      </c>
      <c r="I4527" t="s">
        <v>88</v>
      </c>
      <c r="J4527">
        <v>1418</v>
      </c>
    </row>
    <row r="4529" spans="1:10" x14ac:dyDescent="0.35">
      <c r="A4529" t="s">
        <v>8325</v>
      </c>
      <c r="B4529" t="s">
        <v>7699</v>
      </c>
      <c r="C4529" t="s">
        <v>7700</v>
      </c>
      <c r="D4529" t="s">
        <v>85</v>
      </c>
      <c r="E4529" t="s">
        <v>86</v>
      </c>
      <c r="F4529" t="s">
        <v>8326</v>
      </c>
      <c r="G4529">
        <v>2064</v>
      </c>
      <c r="H4529">
        <v>269</v>
      </c>
      <c r="I4529" t="s">
        <v>88</v>
      </c>
      <c r="J4529">
        <v>256</v>
      </c>
    </row>
    <row r="4531" spans="1:10" x14ac:dyDescent="0.35">
      <c r="A4531" t="s">
        <v>8327</v>
      </c>
      <c r="B4531" t="s">
        <v>7689</v>
      </c>
      <c r="C4531" t="s">
        <v>7690</v>
      </c>
      <c r="D4531" t="s">
        <v>85</v>
      </c>
      <c r="E4531" t="s">
        <v>91</v>
      </c>
      <c r="F4531" t="s">
        <v>85</v>
      </c>
      <c r="G4531">
        <v>71661</v>
      </c>
      <c r="H4531">
        <v>1324</v>
      </c>
      <c r="I4531" t="s">
        <v>88</v>
      </c>
      <c r="J4531">
        <v>0</v>
      </c>
    </row>
    <row r="4533" spans="1:10" x14ac:dyDescent="0.35">
      <c r="A4533" t="s">
        <v>8328</v>
      </c>
      <c r="B4533" t="s">
        <v>7689</v>
      </c>
      <c r="C4533" t="s">
        <v>7690</v>
      </c>
      <c r="D4533" t="s">
        <v>85</v>
      </c>
      <c r="E4533" t="s">
        <v>86</v>
      </c>
      <c r="F4533" t="s">
        <v>8329</v>
      </c>
      <c r="G4533">
        <v>71661</v>
      </c>
      <c r="H4533">
        <v>1324</v>
      </c>
      <c r="I4533" t="s">
        <v>88</v>
      </c>
      <c r="J4533">
        <v>46</v>
      </c>
    </row>
    <row r="4535" spans="1:10" x14ac:dyDescent="0.35">
      <c r="A4535" t="s">
        <v>8330</v>
      </c>
      <c r="B4535" t="s">
        <v>6539</v>
      </c>
      <c r="C4535" t="s">
        <v>6540</v>
      </c>
      <c r="D4535" t="s">
        <v>85</v>
      </c>
      <c r="E4535" t="s">
        <v>86</v>
      </c>
      <c r="F4535" t="s">
        <v>8331</v>
      </c>
      <c r="G4535">
        <v>7176</v>
      </c>
      <c r="H4535">
        <v>393</v>
      </c>
      <c r="I4535" t="s">
        <v>88</v>
      </c>
      <c r="J4535">
        <v>74</v>
      </c>
    </row>
    <row r="4537" spans="1:10" x14ac:dyDescent="0.35">
      <c r="A4537" t="s">
        <v>8332</v>
      </c>
      <c r="B4537" t="s">
        <v>6539</v>
      </c>
      <c r="C4537" t="s">
        <v>6540</v>
      </c>
      <c r="D4537" t="s">
        <v>85</v>
      </c>
      <c r="E4537" t="s">
        <v>86</v>
      </c>
      <c r="F4537" t="s">
        <v>8333</v>
      </c>
      <c r="G4537">
        <v>7176</v>
      </c>
      <c r="H4537">
        <v>393</v>
      </c>
      <c r="I4537" t="s">
        <v>88</v>
      </c>
      <c r="J4537">
        <v>436</v>
      </c>
    </row>
    <row r="4539" spans="1:10" x14ac:dyDescent="0.35">
      <c r="A4539" t="s">
        <v>8334</v>
      </c>
      <c r="B4539" t="s">
        <v>6536</v>
      </c>
      <c r="C4539" t="s">
        <v>6537</v>
      </c>
      <c r="D4539" t="s">
        <v>85</v>
      </c>
      <c r="E4539" t="s">
        <v>91</v>
      </c>
      <c r="F4539" t="s">
        <v>85</v>
      </c>
      <c r="G4539">
        <v>426233</v>
      </c>
      <c r="H4539">
        <v>2678</v>
      </c>
      <c r="I4539" t="s">
        <v>88</v>
      </c>
      <c r="J4539">
        <v>0</v>
      </c>
    </row>
    <row r="4541" spans="1:10" x14ac:dyDescent="0.35">
      <c r="A4541" t="s">
        <v>8335</v>
      </c>
      <c r="B4541" t="s">
        <v>6539</v>
      </c>
      <c r="C4541" t="s">
        <v>6540</v>
      </c>
      <c r="D4541" t="s">
        <v>85</v>
      </c>
      <c r="E4541" t="s">
        <v>86</v>
      </c>
      <c r="F4541" t="s">
        <v>8336</v>
      </c>
      <c r="G4541">
        <v>7176</v>
      </c>
      <c r="H4541">
        <v>393</v>
      </c>
      <c r="I4541" t="s">
        <v>88</v>
      </c>
      <c r="J4541">
        <v>39</v>
      </c>
    </row>
    <row r="4543" spans="1:10" x14ac:dyDescent="0.35">
      <c r="A4543" t="s">
        <v>8337</v>
      </c>
      <c r="B4543" t="s">
        <v>6539</v>
      </c>
      <c r="C4543" t="s">
        <v>6540</v>
      </c>
      <c r="D4543" t="s">
        <v>85</v>
      </c>
      <c r="E4543" t="s">
        <v>86</v>
      </c>
      <c r="F4543" t="s">
        <v>8338</v>
      </c>
      <c r="G4543">
        <v>7176</v>
      </c>
      <c r="H4543">
        <v>393</v>
      </c>
      <c r="I4543" t="s">
        <v>88</v>
      </c>
      <c r="J4543">
        <v>38</v>
      </c>
    </row>
    <row r="4545" spans="1:10" x14ac:dyDescent="0.35">
      <c r="A4545" t="s">
        <v>8339</v>
      </c>
      <c r="B4545" t="s">
        <v>6536</v>
      </c>
      <c r="C4545" t="s">
        <v>6537</v>
      </c>
      <c r="D4545" t="s">
        <v>85</v>
      </c>
      <c r="E4545" t="s">
        <v>91</v>
      </c>
      <c r="F4545" t="s">
        <v>85</v>
      </c>
      <c r="G4545">
        <v>426310</v>
      </c>
      <c r="H4545">
        <v>2678</v>
      </c>
      <c r="I4545" t="s">
        <v>88</v>
      </c>
      <c r="J4545">
        <v>0</v>
      </c>
    </row>
    <row r="4547" spans="1:10" x14ac:dyDescent="0.35">
      <c r="A4547" t="s">
        <v>8340</v>
      </c>
      <c r="B4547" t="s">
        <v>6539</v>
      </c>
      <c r="C4547" t="s">
        <v>6540</v>
      </c>
      <c r="D4547" t="s">
        <v>85</v>
      </c>
      <c r="E4547" t="s">
        <v>86</v>
      </c>
      <c r="F4547" t="s">
        <v>8341</v>
      </c>
      <c r="G4547">
        <v>7176</v>
      </c>
      <c r="H4547">
        <v>393</v>
      </c>
      <c r="I4547" t="s">
        <v>88</v>
      </c>
      <c r="J4547">
        <v>46</v>
      </c>
    </row>
    <row r="4549" spans="1:10" x14ac:dyDescent="0.35">
      <c r="A4549" t="s">
        <v>8342</v>
      </c>
      <c r="B4549" t="s">
        <v>6536</v>
      </c>
      <c r="C4549" t="s">
        <v>6537</v>
      </c>
      <c r="D4549" t="s">
        <v>85</v>
      </c>
      <c r="E4549" t="s">
        <v>86</v>
      </c>
      <c r="F4549" t="s">
        <v>8343</v>
      </c>
      <c r="G4549">
        <v>426356</v>
      </c>
      <c r="H4549">
        <v>2678</v>
      </c>
      <c r="I4549" t="s">
        <v>88</v>
      </c>
      <c r="J4549">
        <v>46</v>
      </c>
    </row>
    <row r="4551" spans="1:10" x14ac:dyDescent="0.35">
      <c r="A4551" t="s">
        <v>8344</v>
      </c>
      <c r="B4551" t="s">
        <v>7699</v>
      </c>
      <c r="C4551" t="s">
        <v>7700</v>
      </c>
      <c r="D4551" t="s">
        <v>85</v>
      </c>
      <c r="E4551" t="s">
        <v>91</v>
      </c>
      <c r="F4551" t="s">
        <v>85</v>
      </c>
      <c r="G4551">
        <v>2110</v>
      </c>
      <c r="H4551">
        <v>269</v>
      </c>
      <c r="I4551" t="s">
        <v>88</v>
      </c>
      <c r="J4551">
        <v>0</v>
      </c>
    </row>
    <row r="4553" spans="1:10" x14ac:dyDescent="0.35">
      <c r="A4553" t="s">
        <v>8345</v>
      </c>
      <c r="B4553" t="s">
        <v>6539</v>
      </c>
      <c r="C4553" t="s">
        <v>6540</v>
      </c>
      <c r="D4553" t="s">
        <v>85</v>
      </c>
      <c r="E4553" t="s">
        <v>91</v>
      </c>
      <c r="F4553" t="s">
        <v>85</v>
      </c>
      <c r="G4553">
        <v>7222</v>
      </c>
      <c r="H4553">
        <v>393</v>
      </c>
      <c r="I4553" t="s">
        <v>88</v>
      </c>
      <c r="J4553">
        <v>0</v>
      </c>
    </row>
    <row r="4555" spans="1:10" x14ac:dyDescent="0.35">
      <c r="A4555" t="s">
        <v>8346</v>
      </c>
      <c r="B4555" t="s">
        <v>6536</v>
      </c>
      <c r="C4555" t="s">
        <v>6537</v>
      </c>
      <c r="D4555" t="s">
        <v>85</v>
      </c>
      <c r="E4555" t="s">
        <v>86</v>
      </c>
      <c r="F4555" t="s">
        <v>8347</v>
      </c>
      <c r="G4555">
        <v>426356</v>
      </c>
      <c r="H4555">
        <v>2678</v>
      </c>
      <c r="I4555" t="s">
        <v>88</v>
      </c>
      <c r="J4555">
        <v>160</v>
      </c>
    </row>
    <row r="4557" spans="1:10" x14ac:dyDescent="0.35">
      <c r="A4557" t="s">
        <v>8348</v>
      </c>
      <c r="B4557" t="s">
        <v>6539</v>
      </c>
      <c r="C4557" t="s">
        <v>6540</v>
      </c>
      <c r="D4557" t="s">
        <v>85</v>
      </c>
      <c r="E4557" t="s">
        <v>91</v>
      </c>
      <c r="F4557" t="s">
        <v>85</v>
      </c>
      <c r="G4557">
        <v>7382</v>
      </c>
      <c r="H4557">
        <v>403</v>
      </c>
      <c r="I4557" t="s">
        <v>88</v>
      </c>
      <c r="J4557">
        <v>0</v>
      </c>
    </row>
    <row r="4559" spans="1:10" x14ac:dyDescent="0.35">
      <c r="A4559" t="s">
        <v>8349</v>
      </c>
      <c r="B4559" t="s">
        <v>6539</v>
      </c>
      <c r="C4559" t="s">
        <v>6540</v>
      </c>
      <c r="D4559" t="s">
        <v>85</v>
      </c>
      <c r="E4559" t="s">
        <v>86</v>
      </c>
      <c r="F4559" t="s">
        <v>8350</v>
      </c>
      <c r="G4559">
        <v>7382</v>
      </c>
      <c r="H4559">
        <v>403</v>
      </c>
      <c r="I4559" t="s">
        <v>88</v>
      </c>
      <c r="J4559">
        <v>74</v>
      </c>
    </row>
    <row r="4561" spans="1:10" x14ac:dyDescent="0.35">
      <c r="A4561" t="s">
        <v>8351</v>
      </c>
      <c r="B4561" t="s">
        <v>6539</v>
      </c>
      <c r="C4561" t="s">
        <v>6540</v>
      </c>
      <c r="D4561" t="s">
        <v>85</v>
      </c>
      <c r="E4561" t="s">
        <v>86</v>
      </c>
      <c r="F4561" t="s">
        <v>8352</v>
      </c>
      <c r="G4561">
        <v>7382</v>
      </c>
      <c r="H4561">
        <v>403</v>
      </c>
      <c r="I4561" t="s">
        <v>88</v>
      </c>
      <c r="J4561">
        <v>436</v>
      </c>
    </row>
    <row r="4563" spans="1:10" x14ac:dyDescent="0.35">
      <c r="A4563" t="s">
        <v>8353</v>
      </c>
      <c r="B4563" t="s">
        <v>6536</v>
      </c>
      <c r="C4563" t="s">
        <v>6537</v>
      </c>
      <c r="D4563" t="s">
        <v>85</v>
      </c>
      <c r="E4563" t="s">
        <v>91</v>
      </c>
      <c r="F4563" t="s">
        <v>85</v>
      </c>
      <c r="G4563">
        <v>426866</v>
      </c>
      <c r="H4563">
        <v>2678</v>
      </c>
      <c r="I4563" t="s">
        <v>88</v>
      </c>
      <c r="J4563">
        <v>0</v>
      </c>
    </row>
    <row r="4565" spans="1:10" x14ac:dyDescent="0.35">
      <c r="A4565" t="s">
        <v>8354</v>
      </c>
      <c r="B4565" t="s">
        <v>6539</v>
      </c>
      <c r="C4565" t="s">
        <v>6540</v>
      </c>
      <c r="D4565" t="s">
        <v>85</v>
      </c>
      <c r="E4565" t="s">
        <v>86</v>
      </c>
      <c r="F4565" t="s">
        <v>8355</v>
      </c>
      <c r="G4565">
        <v>7382</v>
      </c>
      <c r="H4565">
        <v>403</v>
      </c>
      <c r="I4565" t="s">
        <v>88</v>
      </c>
      <c r="J4565">
        <v>39</v>
      </c>
    </row>
    <row r="4567" spans="1:10" x14ac:dyDescent="0.35">
      <c r="A4567" t="s">
        <v>8356</v>
      </c>
      <c r="B4567" t="s">
        <v>6539</v>
      </c>
      <c r="C4567" t="s">
        <v>6540</v>
      </c>
      <c r="D4567" t="s">
        <v>85</v>
      </c>
      <c r="E4567" t="s">
        <v>86</v>
      </c>
      <c r="F4567" t="s">
        <v>8357</v>
      </c>
      <c r="G4567">
        <v>7382</v>
      </c>
      <c r="H4567">
        <v>403</v>
      </c>
      <c r="I4567" t="s">
        <v>88</v>
      </c>
      <c r="J4567">
        <v>38</v>
      </c>
    </row>
    <row r="4569" spans="1:10" x14ac:dyDescent="0.35">
      <c r="A4569" t="s">
        <v>8358</v>
      </c>
      <c r="B4569" t="s">
        <v>6539</v>
      </c>
      <c r="C4569" t="s">
        <v>6540</v>
      </c>
      <c r="D4569" t="s">
        <v>85</v>
      </c>
      <c r="E4569" t="s">
        <v>86</v>
      </c>
      <c r="F4569" t="s">
        <v>8359</v>
      </c>
      <c r="G4569">
        <v>7382</v>
      </c>
      <c r="H4569">
        <v>403</v>
      </c>
      <c r="I4569" t="s">
        <v>88</v>
      </c>
      <c r="J4569">
        <v>46</v>
      </c>
    </row>
    <row r="4571" spans="1:10" x14ac:dyDescent="0.35">
      <c r="A4571" t="s">
        <v>8360</v>
      </c>
      <c r="B4571" t="s">
        <v>6536</v>
      </c>
      <c r="C4571" t="s">
        <v>6537</v>
      </c>
      <c r="D4571" t="s">
        <v>85</v>
      </c>
      <c r="E4571" t="s">
        <v>91</v>
      </c>
      <c r="F4571" t="s">
        <v>85</v>
      </c>
      <c r="G4571">
        <v>426989</v>
      </c>
      <c r="H4571">
        <v>2678</v>
      </c>
      <c r="I4571" t="s">
        <v>88</v>
      </c>
      <c r="J4571">
        <v>0</v>
      </c>
    </row>
    <row r="4573" spans="1:10" x14ac:dyDescent="0.35">
      <c r="A4573" t="s">
        <v>8361</v>
      </c>
      <c r="B4573" t="s">
        <v>6536</v>
      </c>
      <c r="C4573" t="s">
        <v>6537</v>
      </c>
      <c r="D4573" t="s">
        <v>85</v>
      </c>
      <c r="E4573" t="s">
        <v>86</v>
      </c>
      <c r="F4573" t="s">
        <v>8362</v>
      </c>
      <c r="G4573">
        <v>426989</v>
      </c>
      <c r="H4573">
        <v>2678</v>
      </c>
      <c r="I4573" t="s">
        <v>88</v>
      </c>
      <c r="J4573">
        <v>46</v>
      </c>
    </row>
    <row r="4575" spans="1:10" x14ac:dyDescent="0.35">
      <c r="A4575" t="s">
        <v>8363</v>
      </c>
      <c r="B4575" t="s">
        <v>6539</v>
      </c>
      <c r="C4575" t="s">
        <v>6540</v>
      </c>
      <c r="D4575" t="s">
        <v>85</v>
      </c>
      <c r="E4575" t="s">
        <v>91</v>
      </c>
      <c r="F4575" t="s">
        <v>85</v>
      </c>
      <c r="G4575">
        <v>7428</v>
      </c>
      <c r="H4575">
        <v>403</v>
      </c>
      <c r="I4575" t="s">
        <v>88</v>
      </c>
      <c r="J4575">
        <v>0</v>
      </c>
    </row>
    <row r="4577" spans="1:10" x14ac:dyDescent="0.35">
      <c r="A4577" t="s">
        <v>8364</v>
      </c>
      <c r="B4577" t="s">
        <v>6536</v>
      </c>
      <c r="C4577" t="s">
        <v>6537</v>
      </c>
      <c r="D4577" t="s">
        <v>85</v>
      </c>
      <c r="E4577" t="s">
        <v>86</v>
      </c>
      <c r="F4577" t="s">
        <v>8365</v>
      </c>
      <c r="G4577">
        <v>426989</v>
      </c>
      <c r="H4577">
        <v>2678</v>
      </c>
      <c r="I4577" t="s">
        <v>88</v>
      </c>
      <c r="J4577">
        <v>161</v>
      </c>
    </row>
    <row r="4579" spans="1:10" x14ac:dyDescent="0.35">
      <c r="A4579" t="s">
        <v>8366</v>
      </c>
      <c r="B4579" t="s">
        <v>6539</v>
      </c>
      <c r="C4579" t="s">
        <v>6540</v>
      </c>
      <c r="D4579" t="s">
        <v>85</v>
      </c>
      <c r="E4579" t="s">
        <v>91</v>
      </c>
      <c r="F4579" t="s">
        <v>85</v>
      </c>
      <c r="G4579">
        <v>7589</v>
      </c>
      <c r="H4579">
        <v>412</v>
      </c>
      <c r="I4579" t="s">
        <v>88</v>
      </c>
      <c r="J4579">
        <v>0</v>
      </c>
    </row>
    <row r="4581" spans="1:10" x14ac:dyDescent="0.35">
      <c r="A4581" t="s">
        <v>8367</v>
      </c>
      <c r="B4581" t="s">
        <v>8368</v>
      </c>
      <c r="C4581" t="s">
        <v>8369</v>
      </c>
      <c r="D4581" t="s">
        <v>85</v>
      </c>
      <c r="E4581" t="s">
        <v>86</v>
      </c>
      <c r="F4581" t="s">
        <v>8370</v>
      </c>
      <c r="G4581">
        <v>3046360635</v>
      </c>
      <c r="H4581">
        <v>341</v>
      </c>
      <c r="I4581" t="s">
        <v>88</v>
      </c>
      <c r="J4581">
        <v>46</v>
      </c>
    </row>
    <row r="4583" spans="1:10" x14ac:dyDescent="0.35">
      <c r="A4583" t="s">
        <v>8371</v>
      </c>
      <c r="B4583" t="s">
        <v>8372</v>
      </c>
      <c r="C4583" t="s">
        <v>8373</v>
      </c>
      <c r="D4583" t="s">
        <v>85</v>
      </c>
      <c r="E4583" t="s">
        <v>86</v>
      </c>
      <c r="F4583" t="s">
        <v>8374</v>
      </c>
      <c r="G4583">
        <v>4093130046</v>
      </c>
      <c r="H4583">
        <v>404</v>
      </c>
      <c r="I4583" t="s">
        <v>88</v>
      </c>
      <c r="J4583">
        <v>46</v>
      </c>
    </row>
    <row r="4585" spans="1:10" x14ac:dyDescent="0.35">
      <c r="A4585" t="s">
        <v>8375</v>
      </c>
      <c r="B4585" t="s">
        <v>8376</v>
      </c>
      <c r="C4585" t="s">
        <v>8377</v>
      </c>
      <c r="D4585" t="s">
        <v>85</v>
      </c>
      <c r="E4585" t="s">
        <v>86</v>
      </c>
      <c r="F4585" t="s">
        <v>8378</v>
      </c>
      <c r="G4585">
        <v>3367352646</v>
      </c>
      <c r="H4585">
        <v>928</v>
      </c>
      <c r="I4585" t="s">
        <v>88</v>
      </c>
      <c r="J4585">
        <v>46</v>
      </c>
    </row>
    <row r="4587" spans="1:10" x14ac:dyDescent="0.35">
      <c r="A4587" t="s">
        <v>8379</v>
      </c>
      <c r="B4587" t="s">
        <v>8380</v>
      </c>
      <c r="C4587" t="s">
        <v>8381</v>
      </c>
      <c r="D4587" t="s">
        <v>85</v>
      </c>
      <c r="E4587" t="s">
        <v>86</v>
      </c>
      <c r="F4587" t="s">
        <v>8382</v>
      </c>
      <c r="G4587">
        <v>441945979</v>
      </c>
      <c r="H4587">
        <v>391</v>
      </c>
      <c r="I4587" t="s">
        <v>88</v>
      </c>
      <c r="J4587">
        <v>46</v>
      </c>
    </row>
    <row r="4589" spans="1:10" x14ac:dyDescent="0.35">
      <c r="A4589" t="s">
        <v>8383</v>
      </c>
      <c r="B4589" t="s">
        <v>8384</v>
      </c>
      <c r="C4589" t="s">
        <v>8385</v>
      </c>
      <c r="D4589" t="s">
        <v>85</v>
      </c>
      <c r="E4589" t="s">
        <v>91</v>
      </c>
      <c r="F4589" t="s">
        <v>85</v>
      </c>
      <c r="G4589">
        <v>46</v>
      </c>
      <c r="H4589">
        <v>269</v>
      </c>
      <c r="I4589" t="s">
        <v>88</v>
      </c>
      <c r="J4589">
        <v>0</v>
      </c>
    </row>
    <row r="4591" spans="1:10" x14ac:dyDescent="0.35">
      <c r="A4591" t="s">
        <v>8386</v>
      </c>
      <c r="B4591" t="s">
        <v>8387</v>
      </c>
      <c r="C4591" t="s">
        <v>8388</v>
      </c>
      <c r="D4591" t="s">
        <v>85</v>
      </c>
      <c r="E4591" t="s">
        <v>91</v>
      </c>
      <c r="F4591" t="s">
        <v>85</v>
      </c>
      <c r="G4591">
        <v>46</v>
      </c>
      <c r="H4591">
        <v>269</v>
      </c>
      <c r="I4591" t="s">
        <v>88</v>
      </c>
      <c r="J4591">
        <v>0</v>
      </c>
    </row>
    <row r="4593" spans="1:10" x14ac:dyDescent="0.35">
      <c r="A4593" t="s">
        <v>8389</v>
      </c>
      <c r="B4593" t="s">
        <v>8387</v>
      </c>
      <c r="C4593" t="s">
        <v>8388</v>
      </c>
      <c r="D4593" t="s">
        <v>85</v>
      </c>
      <c r="E4593" t="s">
        <v>86</v>
      </c>
      <c r="F4593" s="1">
        <v>7.4305555555555555E-2</v>
      </c>
      <c r="G4593">
        <v>46</v>
      </c>
      <c r="H4593">
        <v>269</v>
      </c>
      <c r="I4593" t="s">
        <v>88</v>
      </c>
      <c r="J4593">
        <v>46</v>
      </c>
    </row>
    <row r="4595" spans="1:10" x14ac:dyDescent="0.35">
      <c r="A4595" t="s">
        <v>8390</v>
      </c>
      <c r="B4595" t="s">
        <v>8391</v>
      </c>
      <c r="C4595" t="s">
        <v>8392</v>
      </c>
      <c r="D4595" t="s">
        <v>85</v>
      </c>
      <c r="E4595" t="s">
        <v>91</v>
      </c>
      <c r="F4595" t="s">
        <v>85</v>
      </c>
      <c r="G4595">
        <v>46</v>
      </c>
      <c r="H4595">
        <v>269</v>
      </c>
      <c r="I4595" t="s">
        <v>88</v>
      </c>
      <c r="J4595">
        <v>0</v>
      </c>
    </row>
    <row r="4597" spans="1:10" x14ac:dyDescent="0.35">
      <c r="A4597" t="s">
        <v>8393</v>
      </c>
      <c r="B4597" t="s">
        <v>8384</v>
      </c>
      <c r="C4597" t="s">
        <v>8385</v>
      </c>
      <c r="D4597" t="s">
        <v>85</v>
      </c>
      <c r="E4597" t="s">
        <v>86</v>
      </c>
      <c r="F4597" s="1">
        <v>7.4305555555555555E-2</v>
      </c>
      <c r="G4597">
        <v>46</v>
      </c>
      <c r="H4597">
        <v>269</v>
      </c>
      <c r="I4597" t="s">
        <v>88</v>
      </c>
      <c r="J4597">
        <v>46</v>
      </c>
    </row>
    <row r="4599" spans="1:10" x14ac:dyDescent="0.35">
      <c r="A4599" t="s">
        <v>8394</v>
      </c>
      <c r="B4599" t="s">
        <v>8395</v>
      </c>
      <c r="C4599" t="s">
        <v>8396</v>
      </c>
      <c r="D4599" t="s">
        <v>85</v>
      </c>
      <c r="E4599" t="s">
        <v>91</v>
      </c>
      <c r="F4599" t="s">
        <v>85</v>
      </c>
      <c r="G4599">
        <v>46</v>
      </c>
      <c r="H4599">
        <v>269</v>
      </c>
      <c r="I4599" t="s">
        <v>88</v>
      </c>
      <c r="J4599">
        <v>0</v>
      </c>
    </row>
    <row r="4601" spans="1:10" x14ac:dyDescent="0.35">
      <c r="A4601" t="s">
        <v>8397</v>
      </c>
      <c r="B4601" t="s">
        <v>8395</v>
      </c>
      <c r="C4601" t="s">
        <v>8396</v>
      </c>
      <c r="D4601" t="s">
        <v>85</v>
      </c>
      <c r="E4601" t="s">
        <v>86</v>
      </c>
      <c r="F4601" s="1">
        <v>7.4305555555555555E-2</v>
      </c>
      <c r="G4601">
        <v>46</v>
      </c>
      <c r="H4601">
        <v>269</v>
      </c>
      <c r="I4601" t="s">
        <v>88</v>
      </c>
      <c r="J4601">
        <v>46</v>
      </c>
    </row>
    <row r="4603" spans="1:10" x14ac:dyDescent="0.35">
      <c r="A4603" t="s">
        <v>8398</v>
      </c>
      <c r="B4603" t="s">
        <v>8391</v>
      </c>
      <c r="C4603" t="s">
        <v>8392</v>
      </c>
      <c r="D4603" t="s">
        <v>85</v>
      </c>
      <c r="E4603" t="s">
        <v>86</v>
      </c>
      <c r="F4603" s="1">
        <v>7.4305555555555555E-2</v>
      </c>
      <c r="G4603">
        <v>46</v>
      </c>
      <c r="H4603">
        <v>269</v>
      </c>
      <c r="I4603" t="s">
        <v>88</v>
      </c>
      <c r="J4603">
        <v>46</v>
      </c>
    </row>
    <row r="4605" spans="1:10" x14ac:dyDescent="0.35">
      <c r="A4605" t="s">
        <v>8399</v>
      </c>
      <c r="B4605" t="s">
        <v>6539</v>
      </c>
      <c r="C4605" t="s">
        <v>6540</v>
      </c>
      <c r="D4605" t="s">
        <v>85</v>
      </c>
      <c r="E4605" t="s">
        <v>86</v>
      </c>
      <c r="F4605" t="s">
        <v>8400</v>
      </c>
      <c r="G4605">
        <v>7589</v>
      </c>
      <c r="H4605">
        <v>412</v>
      </c>
      <c r="I4605" t="s">
        <v>88</v>
      </c>
      <c r="J4605">
        <v>74</v>
      </c>
    </row>
    <row r="4607" spans="1:10" x14ac:dyDescent="0.35">
      <c r="A4607" t="s">
        <v>8401</v>
      </c>
      <c r="B4607" t="s">
        <v>6539</v>
      </c>
      <c r="C4607" t="s">
        <v>6540</v>
      </c>
      <c r="D4607" t="s">
        <v>85</v>
      </c>
      <c r="E4607" t="s">
        <v>86</v>
      </c>
      <c r="F4607" t="s">
        <v>8402</v>
      </c>
      <c r="G4607">
        <v>7589</v>
      </c>
      <c r="H4607">
        <v>412</v>
      </c>
      <c r="I4607" t="s">
        <v>88</v>
      </c>
      <c r="J4607">
        <v>435</v>
      </c>
    </row>
    <row r="4609" spans="1:10" x14ac:dyDescent="0.35">
      <c r="A4609" t="s">
        <v>8403</v>
      </c>
      <c r="B4609" t="s">
        <v>6536</v>
      </c>
      <c r="C4609" t="s">
        <v>6537</v>
      </c>
      <c r="D4609" t="s">
        <v>85</v>
      </c>
      <c r="E4609" t="s">
        <v>91</v>
      </c>
      <c r="F4609" t="s">
        <v>85</v>
      </c>
      <c r="G4609">
        <v>427498</v>
      </c>
      <c r="H4609">
        <v>2678</v>
      </c>
      <c r="I4609" t="s">
        <v>88</v>
      </c>
      <c r="J4609">
        <v>0</v>
      </c>
    </row>
    <row r="4611" spans="1:10" x14ac:dyDescent="0.35">
      <c r="A4611" t="s">
        <v>8404</v>
      </c>
      <c r="B4611" t="s">
        <v>6539</v>
      </c>
      <c r="C4611" t="s">
        <v>6540</v>
      </c>
      <c r="D4611" t="s">
        <v>85</v>
      </c>
      <c r="E4611" t="s">
        <v>86</v>
      </c>
      <c r="F4611" t="s">
        <v>8405</v>
      </c>
      <c r="G4611">
        <v>7589</v>
      </c>
      <c r="H4611">
        <v>412</v>
      </c>
      <c r="I4611" t="s">
        <v>88</v>
      </c>
      <c r="J4611">
        <v>39</v>
      </c>
    </row>
    <row r="4613" spans="1:10" x14ac:dyDescent="0.35">
      <c r="A4613" t="s">
        <v>8406</v>
      </c>
      <c r="B4613" t="s">
        <v>6539</v>
      </c>
      <c r="C4613" t="s">
        <v>6540</v>
      </c>
      <c r="D4613" t="s">
        <v>85</v>
      </c>
      <c r="E4613" t="s">
        <v>86</v>
      </c>
      <c r="F4613" t="s">
        <v>8407</v>
      </c>
      <c r="G4613">
        <v>7589</v>
      </c>
      <c r="H4613">
        <v>412</v>
      </c>
      <c r="I4613" t="s">
        <v>88</v>
      </c>
      <c r="J4613">
        <v>38</v>
      </c>
    </row>
    <row r="4615" spans="1:10" x14ac:dyDescent="0.35">
      <c r="A4615" t="s">
        <v>8408</v>
      </c>
      <c r="B4615" t="s">
        <v>6536</v>
      </c>
      <c r="C4615" t="s">
        <v>6537</v>
      </c>
      <c r="D4615" t="s">
        <v>85</v>
      </c>
      <c r="E4615" t="s">
        <v>91</v>
      </c>
      <c r="F4615" t="s">
        <v>85</v>
      </c>
      <c r="G4615">
        <v>427575</v>
      </c>
      <c r="H4615">
        <v>2678</v>
      </c>
      <c r="I4615" t="s">
        <v>88</v>
      </c>
      <c r="J4615">
        <v>0</v>
      </c>
    </row>
    <row r="4617" spans="1:10" x14ac:dyDescent="0.35">
      <c r="A4617" t="s">
        <v>8409</v>
      </c>
      <c r="B4617" t="s">
        <v>6539</v>
      </c>
      <c r="C4617" t="s">
        <v>6540</v>
      </c>
      <c r="D4617" t="s">
        <v>85</v>
      </c>
      <c r="E4617" t="s">
        <v>86</v>
      </c>
      <c r="F4617" t="s">
        <v>8410</v>
      </c>
      <c r="G4617">
        <v>7589</v>
      </c>
      <c r="H4617">
        <v>412</v>
      </c>
      <c r="I4617" t="s">
        <v>88</v>
      </c>
      <c r="J4617">
        <v>46</v>
      </c>
    </row>
    <row r="4619" spans="1:10" x14ac:dyDescent="0.35">
      <c r="A4619" t="s">
        <v>8411</v>
      </c>
      <c r="B4619" t="s">
        <v>6536</v>
      </c>
      <c r="C4619" t="s">
        <v>6537</v>
      </c>
      <c r="D4619" t="s">
        <v>85</v>
      </c>
      <c r="E4619" t="s">
        <v>86</v>
      </c>
      <c r="F4619" t="s">
        <v>8412</v>
      </c>
      <c r="G4619">
        <v>427621</v>
      </c>
      <c r="H4619">
        <v>2678</v>
      </c>
      <c r="I4619" t="s">
        <v>88</v>
      </c>
      <c r="J4619">
        <v>46</v>
      </c>
    </row>
    <row r="4621" spans="1:10" x14ac:dyDescent="0.35">
      <c r="A4621" t="s">
        <v>8413</v>
      </c>
      <c r="B4621" t="s">
        <v>6539</v>
      </c>
      <c r="C4621" t="s">
        <v>6540</v>
      </c>
      <c r="D4621" t="s">
        <v>85</v>
      </c>
      <c r="E4621" t="s">
        <v>91</v>
      </c>
      <c r="F4621" t="s">
        <v>85</v>
      </c>
      <c r="G4621">
        <v>7635</v>
      </c>
      <c r="H4621">
        <v>412</v>
      </c>
      <c r="I4621" t="s">
        <v>88</v>
      </c>
      <c r="J4621">
        <v>0</v>
      </c>
    </row>
    <row r="4623" spans="1:10" x14ac:dyDescent="0.35">
      <c r="A4623" t="s">
        <v>8414</v>
      </c>
      <c r="B4623" t="s">
        <v>8372</v>
      </c>
      <c r="C4623" t="s">
        <v>8373</v>
      </c>
      <c r="D4623" t="s">
        <v>85</v>
      </c>
      <c r="E4623" t="s">
        <v>91</v>
      </c>
      <c r="F4623" t="s">
        <v>85</v>
      </c>
      <c r="G4623">
        <v>47</v>
      </c>
      <c r="H4623">
        <v>404</v>
      </c>
      <c r="I4623" t="s">
        <v>88</v>
      </c>
      <c r="J4623">
        <v>0</v>
      </c>
    </row>
    <row r="4625" spans="1:10" x14ac:dyDescent="0.35">
      <c r="A4625" t="s">
        <v>8415</v>
      </c>
      <c r="B4625" t="s">
        <v>8368</v>
      </c>
      <c r="C4625" t="s">
        <v>8369</v>
      </c>
      <c r="D4625" t="s">
        <v>85</v>
      </c>
      <c r="E4625" t="s">
        <v>91</v>
      </c>
      <c r="F4625" t="s">
        <v>85</v>
      </c>
      <c r="G4625">
        <v>47</v>
      </c>
      <c r="H4625">
        <v>341</v>
      </c>
      <c r="I4625" t="s">
        <v>88</v>
      </c>
      <c r="J4625">
        <v>0</v>
      </c>
    </row>
    <row r="4627" spans="1:10" x14ac:dyDescent="0.35">
      <c r="A4627" t="s">
        <v>8416</v>
      </c>
      <c r="B4627" t="s">
        <v>8380</v>
      </c>
      <c r="C4627" t="s">
        <v>8381</v>
      </c>
      <c r="D4627" t="s">
        <v>85</v>
      </c>
      <c r="E4627" t="s">
        <v>91</v>
      </c>
      <c r="F4627" t="s">
        <v>85</v>
      </c>
      <c r="G4627">
        <v>47</v>
      </c>
      <c r="H4627">
        <v>391</v>
      </c>
      <c r="I4627" t="s">
        <v>88</v>
      </c>
      <c r="J4627">
        <v>0</v>
      </c>
    </row>
    <row r="4629" spans="1:10" x14ac:dyDescent="0.35">
      <c r="A4629" t="s">
        <v>8417</v>
      </c>
      <c r="B4629" t="s">
        <v>8376</v>
      </c>
      <c r="C4629" t="s">
        <v>8377</v>
      </c>
      <c r="D4629" t="s">
        <v>85</v>
      </c>
      <c r="E4629" t="s">
        <v>91</v>
      </c>
      <c r="F4629" t="s">
        <v>85</v>
      </c>
      <c r="G4629">
        <v>47</v>
      </c>
      <c r="H4629">
        <v>928</v>
      </c>
      <c r="I4629" t="s">
        <v>88</v>
      </c>
      <c r="J4629">
        <v>0</v>
      </c>
    </row>
    <row r="4631" spans="1:10" x14ac:dyDescent="0.35">
      <c r="A4631" t="s">
        <v>8418</v>
      </c>
      <c r="B4631" t="s">
        <v>6536</v>
      </c>
      <c r="C4631" t="s">
        <v>6537</v>
      </c>
      <c r="D4631" t="s">
        <v>85</v>
      </c>
      <c r="E4631" t="s">
        <v>86</v>
      </c>
      <c r="F4631" t="s">
        <v>8419</v>
      </c>
      <c r="G4631">
        <v>427621</v>
      </c>
      <c r="H4631">
        <v>2678</v>
      </c>
      <c r="I4631" t="s">
        <v>88</v>
      </c>
      <c r="J4631">
        <v>162</v>
      </c>
    </row>
    <row r="4633" spans="1:10" x14ac:dyDescent="0.35">
      <c r="A4633" t="s">
        <v>8420</v>
      </c>
      <c r="B4633" t="s">
        <v>6539</v>
      </c>
      <c r="C4633" t="s">
        <v>6540</v>
      </c>
      <c r="D4633" t="s">
        <v>85</v>
      </c>
      <c r="E4633" t="s">
        <v>91</v>
      </c>
      <c r="F4633" t="s">
        <v>85</v>
      </c>
      <c r="G4633">
        <v>7797</v>
      </c>
      <c r="H4633">
        <v>422</v>
      </c>
      <c r="I4633" t="s">
        <v>88</v>
      </c>
      <c r="J4633">
        <v>0</v>
      </c>
    </row>
    <row r="4635" spans="1:10" x14ac:dyDescent="0.35">
      <c r="A4635" t="s">
        <v>8421</v>
      </c>
      <c r="B4635" t="s">
        <v>6539</v>
      </c>
      <c r="C4635" t="s">
        <v>6540</v>
      </c>
      <c r="D4635" t="s">
        <v>85</v>
      </c>
      <c r="E4635" t="s">
        <v>86</v>
      </c>
      <c r="F4635" t="s">
        <v>8422</v>
      </c>
      <c r="G4635">
        <v>7797</v>
      </c>
      <c r="H4635">
        <v>422</v>
      </c>
      <c r="I4635" t="s">
        <v>88</v>
      </c>
      <c r="J4635">
        <v>97</v>
      </c>
    </row>
    <row r="4637" spans="1:10" x14ac:dyDescent="0.35">
      <c r="A4637" t="s">
        <v>8423</v>
      </c>
      <c r="B4637" t="s">
        <v>6539</v>
      </c>
      <c r="C4637" t="s">
        <v>6540</v>
      </c>
      <c r="D4637" t="s">
        <v>85</v>
      </c>
      <c r="E4637" t="s">
        <v>86</v>
      </c>
      <c r="F4637" t="s">
        <v>8424</v>
      </c>
      <c r="G4637">
        <v>7797</v>
      </c>
      <c r="H4637">
        <v>422</v>
      </c>
      <c r="I4637" t="s">
        <v>88</v>
      </c>
      <c r="J4637">
        <v>445</v>
      </c>
    </row>
    <row r="4639" spans="1:10" x14ac:dyDescent="0.35">
      <c r="A4639" t="s">
        <v>8425</v>
      </c>
      <c r="B4639" t="s">
        <v>6536</v>
      </c>
      <c r="C4639" t="s">
        <v>6537</v>
      </c>
      <c r="D4639" t="s">
        <v>85</v>
      </c>
      <c r="E4639" t="s">
        <v>91</v>
      </c>
      <c r="F4639" t="s">
        <v>85</v>
      </c>
      <c r="G4639">
        <v>428163</v>
      </c>
      <c r="H4639">
        <v>2678</v>
      </c>
      <c r="I4639" t="s">
        <v>88</v>
      </c>
      <c r="J4639">
        <v>0</v>
      </c>
    </row>
    <row r="4641" spans="1:10" x14ac:dyDescent="0.35">
      <c r="A4641" t="s">
        <v>8426</v>
      </c>
      <c r="B4641" t="s">
        <v>6539</v>
      </c>
      <c r="C4641" t="s">
        <v>6540</v>
      </c>
      <c r="D4641" t="s">
        <v>85</v>
      </c>
      <c r="E4641" t="s">
        <v>86</v>
      </c>
      <c r="F4641" t="s">
        <v>8427</v>
      </c>
      <c r="G4641">
        <v>7797</v>
      </c>
      <c r="H4641">
        <v>422</v>
      </c>
      <c r="I4641" t="s">
        <v>88</v>
      </c>
      <c r="J4641">
        <v>39</v>
      </c>
    </row>
    <row r="4643" spans="1:10" x14ac:dyDescent="0.35">
      <c r="A4643" t="s">
        <v>8428</v>
      </c>
      <c r="B4643" t="s">
        <v>6539</v>
      </c>
      <c r="C4643" t="s">
        <v>6540</v>
      </c>
      <c r="D4643" t="s">
        <v>85</v>
      </c>
      <c r="E4643" t="s">
        <v>86</v>
      </c>
      <c r="F4643" t="s">
        <v>8429</v>
      </c>
      <c r="G4643">
        <v>7797</v>
      </c>
      <c r="H4643">
        <v>422</v>
      </c>
      <c r="I4643" t="s">
        <v>88</v>
      </c>
      <c r="J4643">
        <v>38</v>
      </c>
    </row>
    <row r="4645" spans="1:10" x14ac:dyDescent="0.35">
      <c r="A4645" t="s">
        <v>8430</v>
      </c>
      <c r="B4645" t="s">
        <v>6536</v>
      </c>
      <c r="C4645" t="s">
        <v>6537</v>
      </c>
      <c r="D4645" t="s">
        <v>85</v>
      </c>
      <c r="E4645" t="s">
        <v>91</v>
      </c>
      <c r="F4645" t="s">
        <v>85</v>
      </c>
      <c r="G4645">
        <v>428240</v>
      </c>
      <c r="H4645">
        <v>2678</v>
      </c>
      <c r="I4645" t="s">
        <v>88</v>
      </c>
      <c r="J4645">
        <v>0</v>
      </c>
    </row>
    <row r="4647" spans="1:10" x14ac:dyDescent="0.35">
      <c r="A4647" t="s">
        <v>8431</v>
      </c>
      <c r="B4647" t="s">
        <v>6539</v>
      </c>
      <c r="C4647" t="s">
        <v>6540</v>
      </c>
      <c r="D4647" t="s">
        <v>85</v>
      </c>
      <c r="E4647" t="s">
        <v>86</v>
      </c>
      <c r="F4647" t="s">
        <v>8432</v>
      </c>
      <c r="G4647">
        <v>7797</v>
      </c>
      <c r="H4647">
        <v>422</v>
      </c>
      <c r="I4647" t="s">
        <v>88</v>
      </c>
      <c r="J4647">
        <v>46</v>
      </c>
    </row>
    <row r="4649" spans="1:10" x14ac:dyDescent="0.35">
      <c r="A4649" t="s">
        <v>8433</v>
      </c>
      <c r="B4649" t="s">
        <v>6536</v>
      </c>
      <c r="C4649" t="s">
        <v>6537</v>
      </c>
      <c r="D4649" t="s">
        <v>85</v>
      </c>
      <c r="E4649" t="s">
        <v>86</v>
      </c>
      <c r="F4649" t="s">
        <v>8434</v>
      </c>
      <c r="G4649">
        <v>428286</v>
      </c>
      <c r="H4649">
        <v>2678</v>
      </c>
      <c r="I4649" t="s">
        <v>88</v>
      </c>
      <c r="J4649">
        <v>46</v>
      </c>
    </row>
    <row r="4651" spans="1:10" x14ac:dyDescent="0.35">
      <c r="A4651" t="s">
        <v>8435</v>
      </c>
      <c r="B4651" t="s">
        <v>6539</v>
      </c>
      <c r="C4651" t="s">
        <v>6540</v>
      </c>
      <c r="D4651" t="s">
        <v>85</v>
      </c>
      <c r="E4651" t="s">
        <v>91</v>
      </c>
      <c r="F4651" t="s">
        <v>85</v>
      </c>
      <c r="G4651">
        <v>7843</v>
      </c>
      <c r="H4651">
        <v>422</v>
      </c>
      <c r="I4651" t="s">
        <v>88</v>
      </c>
      <c r="J4651">
        <v>0</v>
      </c>
    </row>
    <row r="4653" spans="1:10" x14ac:dyDescent="0.35">
      <c r="A4653" t="s">
        <v>8436</v>
      </c>
      <c r="B4653" t="s">
        <v>6536</v>
      </c>
      <c r="C4653" t="s">
        <v>6537</v>
      </c>
      <c r="D4653" t="s">
        <v>85</v>
      </c>
      <c r="E4653" t="s">
        <v>86</v>
      </c>
      <c r="F4653" t="s">
        <v>8437</v>
      </c>
      <c r="G4653">
        <v>428286</v>
      </c>
      <c r="H4653">
        <v>2678</v>
      </c>
      <c r="I4653" t="s">
        <v>88</v>
      </c>
      <c r="J4653">
        <v>432</v>
      </c>
    </row>
    <row r="4655" spans="1:10" x14ac:dyDescent="0.35">
      <c r="A4655" t="s">
        <v>8438</v>
      </c>
      <c r="B4655" t="s">
        <v>6539</v>
      </c>
      <c r="C4655" t="s">
        <v>6540</v>
      </c>
      <c r="D4655" t="s">
        <v>85</v>
      </c>
      <c r="E4655" t="s">
        <v>91</v>
      </c>
      <c r="F4655" t="s">
        <v>85</v>
      </c>
      <c r="G4655">
        <v>8275</v>
      </c>
      <c r="H4655">
        <v>431</v>
      </c>
      <c r="I4655" t="s">
        <v>88</v>
      </c>
      <c r="J4655">
        <v>0</v>
      </c>
    </row>
    <row r="4657" spans="1:10" x14ac:dyDescent="0.35">
      <c r="A4657" t="s">
        <v>8439</v>
      </c>
      <c r="B4657" t="s">
        <v>8440</v>
      </c>
      <c r="C4657" t="s">
        <v>203</v>
      </c>
      <c r="D4657" t="s">
        <v>85</v>
      </c>
      <c r="E4657" t="s">
        <v>85</v>
      </c>
      <c r="F4657" t="s">
        <v>85</v>
      </c>
      <c r="G4657" t="s">
        <v>85</v>
      </c>
      <c r="H4657" t="s">
        <v>85</v>
      </c>
      <c r="I4657" t="s">
        <v>85</v>
      </c>
      <c r="J4657" t="s">
        <v>85</v>
      </c>
    </row>
    <row r="4658" spans="1:10" x14ac:dyDescent="0.35">
      <c r="A4658" t="s">
        <v>8441</v>
      </c>
      <c r="B4658" t="s">
        <v>205</v>
      </c>
      <c r="C4658" t="s">
        <v>8442</v>
      </c>
      <c r="D4658" t="s">
        <v>85</v>
      </c>
      <c r="E4658" t="s">
        <v>85</v>
      </c>
      <c r="F4658" t="s">
        <v>85</v>
      </c>
      <c r="G4658" t="s">
        <v>85</v>
      </c>
      <c r="H4658" t="s">
        <v>85</v>
      </c>
      <c r="I4658" t="s">
        <v>85</v>
      </c>
      <c r="J4658" t="s">
        <v>85</v>
      </c>
    </row>
    <row r="4659" spans="1:10" x14ac:dyDescent="0.35">
      <c r="A4659" t="s">
        <v>8443</v>
      </c>
      <c r="B4659" t="s">
        <v>8444</v>
      </c>
      <c r="C4659" t="s">
        <v>203</v>
      </c>
      <c r="D4659" t="s">
        <v>85</v>
      </c>
      <c r="E4659" t="s">
        <v>85</v>
      </c>
      <c r="F4659" t="s">
        <v>85</v>
      </c>
      <c r="G4659" t="s">
        <v>85</v>
      </c>
      <c r="H4659" t="s">
        <v>85</v>
      </c>
      <c r="I4659" t="s">
        <v>85</v>
      </c>
      <c r="J4659" t="s">
        <v>85</v>
      </c>
    </row>
    <row r="4660" spans="1:10" x14ac:dyDescent="0.35">
      <c r="A4660" t="s">
        <v>8445</v>
      </c>
      <c r="B4660" t="s">
        <v>6539</v>
      </c>
      <c r="C4660" t="s">
        <v>6540</v>
      </c>
      <c r="D4660" t="s">
        <v>85</v>
      </c>
      <c r="E4660" t="s">
        <v>86</v>
      </c>
      <c r="F4660" t="s">
        <v>8446</v>
      </c>
      <c r="G4660">
        <v>8275</v>
      </c>
      <c r="H4660">
        <v>431</v>
      </c>
      <c r="I4660" t="s">
        <v>88</v>
      </c>
      <c r="J4660">
        <v>378</v>
      </c>
    </row>
    <row r="4662" spans="1:10" x14ac:dyDescent="0.35">
      <c r="A4662" t="s">
        <v>8447</v>
      </c>
      <c r="B4662" t="s">
        <v>6539</v>
      </c>
      <c r="C4662" t="s">
        <v>6540</v>
      </c>
      <c r="D4662" t="s">
        <v>85</v>
      </c>
      <c r="E4662" t="s">
        <v>86</v>
      </c>
      <c r="F4662" t="s">
        <v>8448</v>
      </c>
      <c r="G4662">
        <v>8275</v>
      </c>
      <c r="H4662">
        <v>431</v>
      </c>
      <c r="I4662" t="s">
        <v>88</v>
      </c>
      <c r="J4662">
        <v>1418</v>
      </c>
    </row>
    <row r="4664" spans="1:10" x14ac:dyDescent="0.35">
      <c r="A4664" t="s">
        <v>8449</v>
      </c>
      <c r="B4664" t="s">
        <v>6539</v>
      </c>
      <c r="C4664" t="s">
        <v>6540</v>
      </c>
      <c r="D4664" t="s">
        <v>85</v>
      </c>
      <c r="E4664" t="s">
        <v>91</v>
      </c>
      <c r="F4664" t="s">
        <v>8450</v>
      </c>
      <c r="G4664">
        <v>8275</v>
      </c>
      <c r="H4664">
        <v>431</v>
      </c>
      <c r="I4664" t="s">
        <v>88</v>
      </c>
      <c r="J4664">
        <v>1418</v>
      </c>
    </row>
    <row r="4666" spans="1:10" x14ac:dyDescent="0.35">
      <c r="A4666" t="s">
        <v>8451</v>
      </c>
      <c r="B4666" t="s">
        <v>6539</v>
      </c>
      <c r="C4666" t="s">
        <v>6540</v>
      </c>
      <c r="D4666" t="s">
        <v>85</v>
      </c>
      <c r="E4666" t="s">
        <v>91</v>
      </c>
      <c r="F4666" t="s">
        <v>8452</v>
      </c>
      <c r="G4666">
        <v>8275</v>
      </c>
      <c r="H4666">
        <v>431</v>
      </c>
      <c r="I4666" t="s">
        <v>88</v>
      </c>
      <c r="J4666">
        <v>1418</v>
      </c>
    </row>
    <row r="4668" spans="1:10" x14ac:dyDescent="0.35">
      <c r="A4668" t="s">
        <v>8453</v>
      </c>
      <c r="B4668" t="s">
        <v>6539</v>
      </c>
      <c r="C4668" t="s">
        <v>6540</v>
      </c>
      <c r="D4668" t="s">
        <v>85</v>
      </c>
      <c r="E4668" t="s">
        <v>86</v>
      </c>
      <c r="F4668" t="s">
        <v>8454</v>
      </c>
      <c r="G4668">
        <v>8275</v>
      </c>
      <c r="H4668">
        <v>431</v>
      </c>
      <c r="I4668" t="s">
        <v>88</v>
      </c>
      <c r="J4668">
        <v>662</v>
      </c>
    </row>
    <row r="4670" spans="1:10" x14ac:dyDescent="0.35">
      <c r="A4670" t="s">
        <v>8455</v>
      </c>
      <c r="B4670" t="s">
        <v>6539</v>
      </c>
      <c r="C4670" t="s">
        <v>6540</v>
      </c>
      <c r="D4670" t="s">
        <v>85</v>
      </c>
      <c r="E4670" t="s">
        <v>86</v>
      </c>
      <c r="F4670" t="s">
        <v>8456</v>
      </c>
      <c r="G4670">
        <v>8275</v>
      </c>
      <c r="H4670">
        <v>431</v>
      </c>
      <c r="I4670" t="s">
        <v>88</v>
      </c>
      <c r="J4670">
        <v>101</v>
      </c>
    </row>
    <row r="4672" spans="1:10" x14ac:dyDescent="0.35">
      <c r="A4672" t="s">
        <v>8457</v>
      </c>
      <c r="B4672" t="s">
        <v>6539</v>
      </c>
      <c r="C4672" t="s">
        <v>6540</v>
      </c>
      <c r="D4672" t="s">
        <v>85</v>
      </c>
      <c r="E4672" t="s">
        <v>91</v>
      </c>
      <c r="F4672" t="s">
        <v>8458</v>
      </c>
      <c r="G4672">
        <v>8275</v>
      </c>
      <c r="H4672">
        <v>431</v>
      </c>
      <c r="I4672" t="s">
        <v>88</v>
      </c>
      <c r="J4672">
        <v>1418</v>
      </c>
    </row>
    <row r="4674" spans="1:10" x14ac:dyDescent="0.35">
      <c r="A4674" t="s">
        <v>8459</v>
      </c>
      <c r="B4674" t="s">
        <v>6539</v>
      </c>
      <c r="C4674" t="s">
        <v>6540</v>
      </c>
      <c r="D4674" t="s">
        <v>85</v>
      </c>
      <c r="E4674" t="s">
        <v>86</v>
      </c>
      <c r="F4674" t="s">
        <v>8460</v>
      </c>
      <c r="G4674">
        <v>8275</v>
      </c>
      <c r="H4674">
        <v>431</v>
      </c>
      <c r="I4674" t="s">
        <v>88</v>
      </c>
      <c r="J4674">
        <v>1418</v>
      </c>
    </row>
    <row r="4676" spans="1:10" x14ac:dyDescent="0.35">
      <c r="A4676" t="s">
        <v>8461</v>
      </c>
      <c r="B4676" t="s">
        <v>6536</v>
      </c>
      <c r="C4676" t="s">
        <v>6537</v>
      </c>
      <c r="D4676" t="s">
        <v>85</v>
      </c>
      <c r="E4676" t="s">
        <v>91</v>
      </c>
      <c r="F4676" t="s">
        <v>85</v>
      </c>
      <c r="G4676">
        <v>436517</v>
      </c>
      <c r="H4676">
        <v>2628</v>
      </c>
      <c r="I4676" t="s">
        <v>88</v>
      </c>
      <c r="J4676">
        <v>0</v>
      </c>
    </row>
    <row r="4678" spans="1:10" x14ac:dyDescent="0.35">
      <c r="A4678" t="s">
        <v>8462</v>
      </c>
      <c r="B4678" t="s">
        <v>6539</v>
      </c>
      <c r="C4678" t="s">
        <v>6540</v>
      </c>
      <c r="D4678" t="s">
        <v>85</v>
      </c>
      <c r="E4678" t="s">
        <v>91</v>
      </c>
      <c r="F4678" t="s">
        <v>8463</v>
      </c>
      <c r="G4678">
        <v>8275</v>
      </c>
      <c r="H4678">
        <v>431</v>
      </c>
      <c r="I4678" t="s">
        <v>88</v>
      </c>
      <c r="J4678">
        <v>1418</v>
      </c>
    </row>
    <row r="4680" spans="1:10" x14ac:dyDescent="0.35">
      <c r="A4680" t="s">
        <v>8464</v>
      </c>
      <c r="B4680" t="s">
        <v>6539</v>
      </c>
      <c r="C4680" t="s">
        <v>6540</v>
      </c>
      <c r="D4680" t="s">
        <v>85</v>
      </c>
      <c r="E4680" t="s">
        <v>91</v>
      </c>
      <c r="F4680" t="s">
        <v>8465</v>
      </c>
      <c r="G4680">
        <v>8275</v>
      </c>
      <c r="H4680">
        <v>431</v>
      </c>
      <c r="I4680" t="s">
        <v>88</v>
      </c>
      <c r="J4680">
        <v>1418</v>
      </c>
    </row>
    <row r="4682" spans="1:10" x14ac:dyDescent="0.35">
      <c r="A4682" t="s">
        <v>8466</v>
      </c>
      <c r="B4682" t="s">
        <v>6539</v>
      </c>
      <c r="C4682" t="s">
        <v>6540</v>
      </c>
      <c r="D4682" t="s">
        <v>85</v>
      </c>
      <c r="E4682" t="s">
        <v>86</v>
      </c>
      <c r="F4682" t="s">
        <v>8467</v>
      </c>
      <c r="G4682">
        <v>8275</v>
      </c>
      <c r="H4682">
        <v>431</v>
      </c>
      <c r="I4682" t="s">
        <v>88</v>
      </c>
      <c r="J4682">
        <v>1418</v>
      </c>
    </row>
    <row r="4684" spans="1:10" x14ac:dyDescent="0.35">
      <c r="A4684" t="s">
        <v>8468</v>
      </c>
      <c r="B4684" t="s">
        <v>6536</v>
      </c>
      <c r="C4684" t="s">
        <v>6537</v>
      </c>
      <c r="D4684" t="s">
        <v>85</v>
      </c>
      <c r="E4684" t="s">
        <v>91</v>
      </c>
      <c r="F4684" t="s">
        <v>85</v>
      </c>
      <c r="G4684">
        <v>440771</v>
      </c>
      <c r="H4684">
        <v>2607</v>
      </c>
      <c r="I4684" t="s">
        <v>88</v>
      </c>
      <c r="J4684">
        <v>0</v>
      </c>
    </row>
    <row r="4686" spans="1:10" x14ac:dyDescent="0.35">
      <c r="A4686" t="s">
        <v>8469</v>
      </c>
      <c r="B4686" t="s">
        <v>6539</v>
      </c>
      <c r="C4686" t="s">
        <v>6540</v>
      </c>
      <c r="D4686" t="s">
        <v>85</v>
      </c>
      <c r="E4686" t="s">
        <v>91</v>
      </c>
      <c r="F4686" t="s">
        <v>8470</v>
      </c>
      <c r="G4686">
        <v>8275</v>
      </c>
      <c r="H4686">
        <v>431</v>
      </c>
      <c r="I4686" t="s">
        <v>88</v>
      </c>
      <c r="J4686">
        <v>1418</v>
      </c>
    </row>
    <row r="4688" spans="1:10" x14ac:dyDescent="0.35">
      <c r="A4688" t="s">
        <v>8471</v>
      </c>
      <c r="B4688" t="s">
        <v>6539</v>
      </c>
      <c r="C4688" t="s">
        <v>6540</v>
      </c>
      <c r="D4688" t="s">
        <v>85</v>
      </c>
      <c r="E4688" t="s">
        <v>91</v>
      </c>
      <c r="F4688" t="s">
        <v>8472</v>
      </c>
      <c r="G4688">
        <v>8275</v>
      </c>
      <c r="H4688">
        <v>431</v>
      </c>
      <c r="I4688" t="s">
        <v>88</v>
      </c>
      <c r="J4688">
        <v>1418</v>
      </c>
    </row>
    <row r="4690" spans="1:10" x14ac:dyDescent="0.35">
      <c r="A4690" t="s">
        <v>8473</v>
      </c>
      <c r="B4690" t="s">
        <v>6539</v>
      </c>
      <c r="C4690" t="s">
        <v>6540</v>
      </c>
      <c r="D4690" t="s">
        <v>85</v>
      </c>
      <c r="E4690" t="s">
        <v>91</v>
      </c>
      <c r="F4690" t="s">
        <v>8474</v>
      </c>
      <c r="G4690">
        <v>8275</v>
      </c>
      <c r="H4690">
        <v>431</v>
      </c>
      <c r="I4690" t="s">
        <v>88</v>
      </c>
      <c r="J4690">
        <v>1418</v>
      </c>
    </row>
    <row r="4692" spans="1:10" x14ac:dyDescent="0.35">
      <c r="A4692" t="s">
        <v>8475</v>
      </c>
      <c r="B4692" t="s">
        <v>6539</v>
      </c>
      <c r="C4692" t="s">
        <v>6540</v>
      </c>
      <c r="D4692" t="s">
        <v>85</v>
      </c>
      <c r="E4692" t="s">
        <v>86</v>
      </c>
      <c r="F4692" t="s">
        <v>8476</v>
      </c>
      <c r="G4692">
        <v>8275</v>
      </c>
      <c r="H4692">
        <v>431</v>
      </c>
      <c r="I4692" t="s">
        <v>88</v>
      </c>
      <c r="J4692">
        <v>249</v>
      </c>
    </row>
    <row r="4694" spans="1:10" x14ac:dyDescent="0.35">
      <c r="A4694" t="s">
        <v>8477</v>
      </c>
      <c r="B4694" t="s">
        <v>6536</v>
      </c>
      <c r="C4694" t="s">
        <v>6537</v>
      </c>
      <c r="D4694" t="s">
        <v>85</v>
      </c>
      <c r="E4694" t="s">
        <v>91</v>
      </c>
      <c r="F4694" t="s">
        <v>85</v>
      </c>
      <c r="G4694">
        <v>445274</v>
      </c>
      <c r="H4694">
        <v>2579</v>
      </c>
      <c r="I4694" t="s">
        <v>88</v>
      </c>
      <c r="J4694">
        <v>0</v>
      </c>
    </row>
    <row r="4696" spans="1:10" x14ac:dyDescent="0.35">
      <c r="A4696" t="s">
        <v>8478</v>
      </c>
      <c r="B4696" t="s">
        <v>6536</v>
      </c>
      <c r="C4696" t="s">
        <v>6537</v>
      </c>
      <c r="D4696" t="s">
        <v>85</v>
      </c>
      <c r="E4696" t="s">
        <v>86</v>
      </c>
      <c r="F4696" t="s">
        <v>8479</v>
      </c>
      <c r="G4696">
        <v>445274</v>
      </c>
      <c r="H4696">
        <v>2678</v>
      </c>
      <c r="I4696" t="s">
        <v>88</v>
      </c>
      <c r="J4696">
        <v>375</v>
      </c>
    </row>
    <row r="4698" spans="1:10" x14ac:dyDescent="0.35">
      <c r="A4698" t="s">
        <v>8480</v>
      </c>
      <c r="B4698" t="s">
        <v>6536</v>
      </c>
      <c r="C4698" t="s">
        <v>6537</v>
      </c>
      <c r="D4698" t="s">
        <v>85</v>
      </c>
      <c r="E4698" t="s">
        <v>86</v>
      </c>
      <c r="F4698" t="s">
        <v>8481</v>
      </c>
      <c r="G4698">
        <v>445274</v>
      </c>
      <c r="H4698">
        <v>2678</v>
      </c>
      <c r="I4698" t="s">
        <v>88</v>
      </c>
      <c r="J4698">
        <v>38</v>
      </c>
    </row>
    <row r="4700" spans="1:10" x14ac:dyDescent="0.35">
      <c r="A4700" t="s">
        <v>8482</v>
      </c>
      <c r="B4700" t="s">
        <v>6539</v>
      </c>
      <c r="C4700" t="s">
        <v>6540</v>
      </c>
      <c r="D4700" t="s">
        <v>85</v>
      </c>
      <c r="E4700" t="s">
        <v>91</v>
      </c>
      <c r="F4700" t="s">
        <v>85</v>
      </c>
      <c r="G4700">
        <v>8650</v>
      </c>
      <c r="H4700">
        <v>441</v>
      </c>
      <c r="I4700" t="s">
        <v>88</v>
      </c>
      <c r="J4700">
        <v>0</v>
      </c>
    </row>
    <row r="4702" spans="1:10" x14ac:dyDescent="0.35">
      <c r="A4702" t="s">
        <v>8483</v>
      </c>
      <c r="B4702" t="s">
        <v>6539</v>
      </c>
      <c r="C4702" t="s">
        <v>6540</v>
      </c>
      <c r="D4702" t="s">
        <v>85</v>
      </c>
      <c r="E4702" t="s">
        <v>91</v>
      </c>
      <c r="F4702" t="s">
        <v>85</v>
      </c>
      <c r="G4702">
        <v>8688</v>
      </c>
      <c r="H4702">
        <v>441</v>
      </c>
      <c r="I4702" t="s">
        <v>88</v>
      </c>
      <c r="J4702">
        <v>0</v>
      </c>
    </row>
    <row r="4704" spans="1:10" x14ac:dyDescent="0.35">
      <c r="A4704" t="s">
        <v>8484</v>
      </c>
      <c r="B4704" t="s">
        <v>205</v>
      </c>
      <c r="C4704" t="s">
        <v>8485</v>
      </c>
      <c r="D4704" t="s">
        <v>85</v>
      </c>
      <c r="E4704" t="s">
        <v>85</v>
      </c>
      <c r="F4704" t="s">
        <v>85</v>
      </c>
      <c r="G4704" t="s">
        <v>85</v>
      </c>
      <c r="H4704" t="s">
        <v>85</v>
      </c>
      <c r="I4704" t="s">
        <v>85</v>
      </c>
      <c r="J4704" t="s">
        <v>85</v>
      </c>
    </row>
    <row r="4705" spans="1:10" x14ac:dyDescent="0.35">
      <c r="A4705" t="s">
        <v>8486</v>
      </c>
      <c r="B4705" t="s">
        <v>8487</v>
      </c>
      <c r="C4705" t="s">
        <v>203</v>
      </c>
      <c r="D4705" t="s">
        <v>85</v>
      </c>
      <c r="E4705" t="s">
        <v>85</v>
      </c>
      <c r="F4705" t="s">
        <v>85</v>
      </c>
      <c r="G4705" t="s">
        <v>85</v>
      </c>
      <c r="H4705" t="s">
        <v>85</v>
      </c>
      <c r="I4705" t="s">
        <v>85</v>
      </c>
      <c r="J4705" t="s">
        <v>85</v>
      </c>
    </row>
    <row r="4706" spans="1:10" x14ac:dyDescent="0.35">
      <c r="A4706" t="s">
        <v>8488</v>
      </c>
      <c r="B4706" t="s">
        <v>6539</v>
      </c>
      <c r="C4706" t="s">
        <v>6540</v>
      </c>
      <c r="D4706" t="s">
        <v>85</v>
      </c>
      <c r="E4706" t="s">
        <v>86</v>
      </c>
      <c r="F4706" t="s">
        <v>8489</v>
      </c>
      <c r="G4706">
        <v>8688</v>
      </c>
      <c r="H4706">
        <v>441</v>
      </c>
      <c r="I4706" t="s">
        <v>88</v>
      </c>
      <c r="J4706">
        <v>153</v>
      </c>
    </row>
    <row r="4708" spans="1:10" x14ac:dyDescent="0.35">
      <c r="A4708" t="s">
        <v>8490</v>
      </c>
      <c r="B4708" t="s">
        <v>6539</v>
      </c>
      <c r="C4708" t="s">
        <v>6540</v>
      </c>
      <c r="D4708" t="s">
        <v>85</v>
      </c>
      <c r="E4708" t="s">
        <v>86</v>
      </c>
      <c r="F4708" t="s">
        <v>8491</v>
      </c>
      <c r="G4708">
        <v>8688</v>
      </c>
      <c r="H4708">
        <v>441</v>
      </c>
      <c r="I4708" t="s">
        <v>88</v>
      </c>
      <c r="J4708">
        <v>38</v>
      </c>
    </row>
    <row r="4710" spans="1:10" x14ac:dyDescent="0.35">
      <c r="A4710" t="s">
        <v>8492</v>
      </c>
      <c r="B4710" t="s">
        <v>6539</v>
      </c>
      <c r="C4710" t="s">
        <v>6540</v>
      </c>
      <c r="D4710" t="s">
        <v>85</v>
      </c>
      <c r="E4710" t="s">
        <v>86</v>
      </c>
      <c r="F4710" t="s">
        <v>8493</v>
      </c>
      <c r="G4710">
        <v>8688</v>
      </c>
      <c r="H4710">
        <v>441</v>
      </c>
      <c r="I4710" t="s">
        <v>88</v>
      </c>
      <c r="J4710">
        <v>46</v>
      </c>
    </row>
    <row r="4712" spans="1:10" x14ac:dyDescent="0.35">
      <c r="A4712" t="s">
        <v>8494</v>
      </c>
      <c r="B4712" t="s">
        <v>6536</v>
      </c>
      <c r="C4712" t="s">
        <v>6537</v>
      </c>
      <c r="D4712" t="s">
        <v>85</v>
      </c>
      <c r="E4712" t="s">
        <v>91</v>
      </c>
      <c r="F4712" t="s">
        <v>85</v>
      </c>
      <c r="G4712">
        <v>445511</v>
      </c>
      <c r="H4712">
        <v>2678</v>
      </c>
      <c r="I4712" t="s">
        <v>88</v>
      </c>
      <c r="J4712">
        <v>0</v>
      </c>
    </row>
    <row r="4714" spans="1:10" x14ac:dyDescent="0.35">
      <c r="A4714" t="s">
        <v>8495</v>
      </c>
      <c r="B4714" t="s">
        <v>6536</v>
      </c>
      <c r="C4714" t="s">
        <v>6537</v>
      </c>
      <c r="D4714" t="s">
        <v>85</v>
      </c>
      <c r="E4714" t="s">
        <v>86</v>
      </c>
      <c r="F4714" t="s">
        <v>8496</v>
      </c>
      <c r="G4714">
        <v>445511</v>
      </c>
      <c r="H4714">
        <v>2678</v>
      </c>
      <c r="I4714" t="s">
        <v>88</v>
      </c>
      <c r="J4714">
        <v>46</v>
      </c>
    </row>
    <row r="4716" spans="1:10" x14ac:dyDescent="0.35">
      <c r="A4716" t="s">
        <v>8497</v>
      </c>
      <c r="B4716" t="s">
        <v>6539</v>
      </c>
      <c r="C4716" t="s">
        <v>6540</v>
      </c>
      <c r="D4716" t="s">
        <v>85</v>
      </c>
      <c r="E4716" t="s">
        <v>91</v>
      </c>
      <c r="F4716" t="s">
        <v>85</v>
      </c>
      <c r="G4716">
        <v>8734</v>
      </c>
      <c r="H4716">
        <v>441</v>
      </c>
      <c r="I4716" t="s">
        <v>88</v>
      </c>
      <c r="J4716">
        <v>0</v>
      </c>
    </row>
    <row r="4718" spans="1:10" x14ac:dyDescent="0.35">
      <c r="A4718" t="s">
        <v>8498</v>
      </c>
      <c r="B4718" t="s">
        <v>205</v>
      </c>
      <c r="C4718" t="s">
        <v>8499</v>
      </c>
      <c r="D4718" t="s">
        <v>85</v>
      </c>
      <c r="E4718" t="s">
        <v>85</v>
      </c>
      <c r="F4718" t="s">
        <v>85</v>
      </c>
      <c r="G4718" t="s">
        <v>85</v>
      </c>
      <c r="H4718" t="s">
        <v>85</v>
      </c>
      <c r="I4718" t="s">
        <v>85</v>
      </c>
      <c r="J4718" t="s">
        <v>85</v>
      </c>
    </row>
    <row r="4719" spans="1:10" x14ac:dyDescent="0.35">
      <c r="A4719" t="s">
        <v>8500</v>
      </c>
      <c r="B4719" t="s">
        <v>8501</v>
      </c>
      <c r="C4719" t="s">
        <v>203</v>
      </c>
      <c r="D4719" t="s">
        <v>85</v>
      </c>
      <c r="E4719" t="s">
        <v>85</v>
      </c>
      <c r="F4719" t="s">
        <v>85</v>
      </c>
      <c r="G4719" t="s">
        <v>85</v>
      </c>
      <c r="H4719" t="s">
        <v>85</v>
      </c>
      <c r="I4719" t="s">
        <v>85</v>
      </c>
      <c r="J4719" t="s">
        <v>85</v>
      </c>
    </row>
    <row r="4720" spans="1:10" x14ac:dyDescent="0.35">
      <c r="A4720" t="s">
        <v>8502</v>
      </c>
      <c r="B4720" t="s">
        <v>205</v>
      </c>
      <c r="C4720" t="s">
        <v>8503</v>
      </c>
      <c r="D4720" t="s">
        <v>85</v>
      </c>
      <c r="E4720" t="s">
        <v>85</v>
      </c>
      <c r="F4720" t="s">
        <v>85</v>
      </c>
      <c r="G4720" t="s">
        <v>85</v>
      </c>
      <c r="H4720" t="s">
        <v>85</v>
      </c>
      <c r="I4720" t="s">
        <v>85</v>
      </c>
      <c r="J4720" t="s">
        <v>85</v>
      </c>
    </row>
    <row r="4721" spans="1:10" x14ac:dyDescent="0.35">
      <c r="A4721" t="s">
        <v>8504</v>
      </c>
      <c r="B4721" t="s">
        <v>6536</v>
      </c>
      <c r="C4721" t="s">
        <v>6537</v>
      </c>
      <c r="D4721" t="s">
        <v>85</v>
      </c>
      <c r="E4721" t="s">
        <v>86</v>
      </c>
      <c r="F4721" t="s">
        <v>8505</v>
      </c>
      <c r="G4721">
        <v>445511</v>
      </c>
      <c r="H4721">
        <v>2678</v>
      </c>
      <c r="I4721" t="s">
        <v>88</v>
      </c>
      <c r="J4721">
        <v>116</v>
      </c>
    </row>
    <row r="4723" spans="1:10" x14ac:dyDescent="0.35">
      <c r="A4723" t="s">
        <v>8506</v>
      </c>
      <c r="B4723" t="s">
        <v>6539</v>
      </c>
      <c r="C4723" t="s">
        <v>6540</v>
      </c>
      <c r="D4723" t="s">
        <v>85</v>
      </c>
      <c r="E4723" t="s">
        <v>91</v>
      </c>
      <c r="F4723" t="s">
        <v>85</v>
      </c>
      <c r="G4723">
        <v>8850</v>
      </c>
      <c r="H4723">
        <v>441</v>
      </c>
      <c r="I4723" t="s">
        <v>88</v>
      </c>
      <c r="J4723">
        <v>0</v>
      </c>
    </row>
    <row r="4725" spans="1:10" x14ac:dyDescent="0.35">
      <c r="A4725" t="s">
        <v>8507</v>
      </c>
      <c r="B4725" t="s">
        <v>6539</v>
      </c>
      <c r="C4725" t="s">
        <v>6540</v>
      </c>
      <c r="D4725" t="s">
        <v>85</v>
      </c>
      <c r="E4725" t="s">
        <v>86</v>
      </c>
      <c r="F4725" t="s">
        <v>8508</v>
      </c>
      <c r="G4725">
        <v>8850</v>
      </c>
      <c r="H4725">
        <v>441</v>
      </c>
      <c r="I4725" t="s">
        <v>88</v>
      </c>
      <c r="J4725">
        <v>134</v>
      </c>
    </row>
    <row r="4727" spans="1:10" x14ac:dyDescent="0.35">
      <c r="A4727" t="s">
        <v>8509</v>
      </c>
      <c r="B4727" t="s">
        <v>6539</v>
      </c>
      <c r="C4727" t="s">
        <v>6540</v>
      </c>
      <c r="D4727" t="s">
        <v>85</v>
      </c>
      <c r="E4727" t="s">
        <v>86</v>
      </c>
      <c r="F4727" t="s">
        <v>8510</v>
      </c>
      <c r="G4727">
        <v>8850</v>
      </c>
      <c r="H4727">
        <v>441</v>
      </c>
      <c r="I4727" t="s">
        <v>88</v>
      </c>
      <c r="J4727">
        <v>1418</v>
      </c>
    </row>
    <row r="4729" spans="1:10" x14ac:dyDescent="0.35">
      <c r="A4729" t="s">
        <v>8511</v>
      </c>
      <c r="B4729" t="s">
        <v>6539</v>
      </c>
      <c r="C4729" t="s">
        <v>6540</v>
      </c>
      <c r="D4729" t="s">
        <v>85</v>
      </c>
      <c r="E4729" t="s">
        <v>91</v>
      </c>
      <c r="F4729" t="s">
        <v>8512</v>
      </c>
      <c r="G4729">
        <v>8850</v>
      </c>
      <c r="H4729">
        <v>441</v>
      </c>
      <c r="I4729" t="s">
        <v>88</v>
      </c>
      <c r="J4729">
        <v>1418</v>
      </c>
    </row>
    <row r="4731" spans="1:10" x14ac:dyDescent="0.35">
      <c r="A4731" t="s">
        <v>8513</v>
      </c>
      <c r="B4731" t="s">
        <v>6539</v>
      </c>
      <c r="C4731" t="s">
        <v>6540</v>
      </c>
      <c r="D4731" t="s">
        <v>85</v>
      </c>
      <c r="E4731" t="s">
        <v>86</v>
      </c>
      <c r="F4731" t="s">
        <v>8514</v>
      </c>
      <c r="G4731">
        <v>8850</v>
      </c>
      <c r="H4731">
        <v>441</v>
      </c>
      <c r="I4731" t="s">
        <v>88</v>
      </c>
      <c r="J4731">
        <v>169</v>
      </c>
    </row>
    <row r="4733" spans="1:10" x14ac:dyDescent="0.35">
      <c r="A4733" t="s">
        <v>8515</v>
      </c>
      <c r="B4733" t="s">
        <v>6539</v>
      </c>
      <c r="C4733" t="s">
        <v>6540</v>
      </c>
      <c r="D4733" t="s">
        <v>85</v>
      </c>
      <c r="E4733" t="s">
        <v>86</v>
      </c>
      <c r="F4733" t="s">
        <v>8516</v>
      </c>
      <c r="G4733">
        <v>8850</v>
      </c>
      <c r="H4733">
        <v>441</v>
      </c>
      <c r="I4733" t="s">
        <v>88</v>
      </c>
      <c r="J4733">
        <v>46</v>
      </c>
    </row>
    <row r="4735" spans="1:10" x14ac:dyDescent="0.35">
      <c r="A4735" t="s">
        <v>8517</v>
      </c>
      <c r="B4735" t="s">
        <v>6536</v>
      </c>
      <c r="C4735" t="s">
        <v>6537</v>
      </c>
      <c r="D4735" t="s">
        <v>85</v>
      </c>
      <c r="E4735" t="s">
        <v>91</v>
      </c>
      <c r="F4735" t="s">
        <v>85</v>
      </c>
      <c r="G4735">
        <v>448696</v>
      </c>
      <c r="H4735">
        <v>2654</v>
      </c>
      <c r="I4735" t="s">
        <v>88</v>
      </c>
      <c r="J4735">
        <v>0</v>
      </c>
    </row>
    <row r="4737" spans="1:10" x14ac:dyDescent="0.35">
      <c r="A4737" t="s">
        <v>8518</v>
      </c>
      <c r="B4737" t="s">
        <v>6536</v>
      </c>
      <c r="C4737" t="s">
        <v>6537</v>
      </c>
      <c r="D4737" t="s">
        <v>85</v>
      </c>
      <c r="E4737" t="s">
        <v>86</v>
      </c>
      <c r="F4737" t="s">
        <v>8519</v>
      </c>
      <c r="G4737">
        <v>448696</v>
      </c>
      <c r="H4737">
        <v>2678</v>
      </c>
      <c r="I4737" t="s">
        <v>88</v>
      </c>
      <c r="J4737">
        <v>46</v>
      </c>
    </row>
    <row r="4739" spans="1:10" x14ac:dyDescent="0.35">
      <c r="A4739" t="s">
        <v>8520</v>
      </c>
      <c r="B4739" t="s">
        <v>6539</v>
      </c>
      <c r="C4739" t="s">
        <v>6540</v>
      </c>
      <c r="D4739" t="s">
        <v>85</v>
      </c>
      <c r="E4739" t="s">
        <v>91</v>
      </c>
      <c r="F4739" t="s">
        <v>85</v>
      </c>
      <c r="G4739">
        <v>8896</v>
      </c>
      <c r="H4739">
        <v>441</v>
      </c>
      <c r="I4739" t="s">
        <v>88</v>
      </c>
      <c r="J4739">
        <v>0</v>
      </c>
    </row>
    <row r="4741" spans="1:10" x14ac:dyDescent="0.35">
      <c r="A4741" t="s">
        <v>8521</v>
      </c>
      <c r="B4741" t="s">
        <v>6380</v>
      </c>
      <c r="C4741" t="s">
        <v>6381</v>
      </c>
      <c r="D4741" t="s">
        <v>6382</v>
      </c>
      <c r="E4741" t="s">
        <v>85</v>
      </c>
      <c r="F4741">
        <v>15</v>
      </c>
      <c r="G4741" t="s">
        <v>85</v>
      </c>
      <c r="H4741" t="s">
        <v>85</v>
      </c>
      <c r="I4741" t="s">
        <v>85</v>
      </c>
      <c r="J4741">
        <v>64</v>
      </c>
    </row>
    <row r="4743" spans="1:10" x14ac:dyDescent="0.35">
      <c r="A4743" t="s">
        <v>8522</v>
      </c>
      <c r="B4743" t="s">
        <v>6384</v>
      </c>
      <c r="C4743" t="s">
        <v>6385</v>
      </c>
      <c r="D4743" t="s">
        <v>6386</v>
      </c>
      <c r="E4743" t="s">
        <v>85</v>
      </c>
      <c r="F4743">
        <v>15</v>
      </c>
      <c r="G4743" t="s">
        <v>85</v>
      </c>
      <c r="H4743" t="s">
        <v>85</v>
      </c>
      <c r="I4743" t="s">
        <v>85</v>
      </c>
      <c r="J4743">
        <v>64</v>
      </c>
    </row>
    <row r="4745" spans="1:10" x14ac:dyDescent="0.35">
      <c r="A4745" t="s">
        <v>8523</v>
      </c>
      <c r="B4745" t="s">
        <v>83</v>
      </c>
      <c r="C4745" t="s">
        <v>211</v>
      </c>
      <c r="D4745" t="s">
        <v>85</v>
      </c>
      <c r="E4745" t="s">
        <v>86</v>
      </c>
      <c r="F4745" t="s">
        <v>8524</v>
      </c>
      <c r="G4745">
        <v>160</v>
      </c>
      <c r="H4745">
        <v>291</v>
      </c>
      <c r="I4745" t="s">
        <v>88</v>
      </c>
      <c r="J4745">
        <v>100</v>
      </c>
    </row>
    <row r="4747" spans="1:10" x14ac:dyDescent="0.35">
      <c r="A4747" t="s">
        <v>8525</v>
      </c>
      <c r="B4747" t="s">
        <v>208</v>
      </c>
      <c r="C4747" t="s">
        <v>97</v>
      </c>
      <c r="D4747" t="s">
        <v>85</v>
      </c>
      <c r="E4747" t="s">
        <v>91</v>
      </c>
      <c r="F4747" t="s">
        <v>85</v>
      </c>
      <c r="G4747">
        <v>2689</v>
      </c>
      <c r="H4747">
        <v>2046</v>
      </c>
      <c r="I4747" t="s">
        <v>88</v>
      </c>
      <c r="J4747">
        <v>0</v>
      </c>
    </row>
    <row r="4749" spans="1:10" x14ac:dyDescent="0.35">
      <c r="A4749" t="s">
        <v>8526</v>
      </c>
      <c r="B4749" t="s">
        <v>6539</v>
      </c>
      <c r="C4749" t="s">
        <v>6540</v>
      </c>
      <c r="D4749" t="s">
        <v>85</v>
      </c>
      <c r="E4749" t="s">
        <v>86</v>
      </c>
      <c r="F4749" t="s">
        <v>8527</v>
      </c>
      <c r="G4749">
        <v>8896</v>
      </c>
      <c r="H4749">
        <v>441</v>
      </c>
      <c r="I4749" t="s">
        <v>88</v>
      </c>
      <c r="J4749">
        <v>1418</v>
      </c>
    </row>
    <row r="4751" spans="1:10" x14ac:dyDescent="0.35">
      <c r="A4751" t="s">
        <v>8528</v>
      </c>
      <c r="B4751" t="s">
        <v>6539</v>
      </c>
      <c r="C4751" t="s">
        <v>6540</v>
      </c>
      <c r="D4751" t="s">
        <v>85</v>
      </c>
      <c r="E4751" t="s">
        <v>91</v>
      </c>
      <c r="F4751" t="s">
        <v>8529</v>
      </c>
      <c r="G4751">
        <v>8896</v>
      </c>
      <c r="H4751">
        <v>441</v>
      </c>
      <c r="I4751" t="s">
        <v>88</v>
      </c>
      <c r="J4751">
        <v>1418</v>
      </c>
    </row>
    <row r="4753" spans="1:10" x14ac:dyDescent="0.35">
      <c r="A4753" t="s">
        <v>8530</v>
      </c>
      <c r="B4753" t="s">
        <v>6539</v>
      </c>
      <c r="C4753" t="s">
        <v>6540</v>
      </c>
      <c r="D4753" t="s">
        <v>85</v>
      </c>
      <c r="E4753" t="s">
        <v>86</v>
      </c>
      <c r="F4753" t="s">
        <v>8531</v>
      </c>
      <c r="G4753">
        <v>8896</v>
      </c>
      <c r="H4753">
        <v>441</v>
      </c>
      <c r="I4753" t="s">
        <v>88</v>
      </c>
      <c r="J4753">
        <v>1418</v>
      </c>
    </row>
    <row r="4755" spans="1:10" x14ac:dyDescent="0.35">
      <c r="A4755" t="s">
        <v>8532</v>
      </c>
      <c r="B4755" t="s">
        <v>6539</v>
      </c>
      <c r="C4755" t="s">
        <v>6540</v>
      </c>
      <c r="D4755" t="s">
        <v>85</v>
      </c>
      <c r="E4755" t="s">
        <v>91</v>
      </c>
      <c r="F4755" t="s">
        <v>8533</v>
      </c>
      <c r="G4755">
        <v>8896</v>
      </c>
      <c r="H4755">
        <v>441</v>
      </c>
      <c r="I4755" t="s">
        <v>88</v>
      </c>
      <c r="J4755">
        <v>1418</v>
      </c>
    </row>
    <row r="4757" spans="1:10" x14ac:dyDescent="0.35">
      <c r="A4757" t="s">
        <v>8534</v>
      </c>
      <c r="B4757" t="s">
        <v>6539</v>
      </c>
      <c r="C4757" t="s">
        <v>6540</v>
      </c>
      <c r="D4757" t="s">
        <v>85</v>
      </c>
      <c r="E4757" t="s">
        <v>86</v>
      </c>
      <c r="F4757" t="s">
        <v>8535</v>
      </c>
      <c r="G4757">
        <v>8896</v>
      </c>
      <c r="H4757">
        <v>441</v>
      </c>
      <c r="I4757" t="s">
        <v>88</v>
      </c>
      <c r="J4757">
        <v>91</v>
      </c>
    </row>
    <row r="4759" spans="1:10" x14ac:dyDescent="0.35">
      <c r="A4759" t="s">
        <v>8536</v>
      </c>
      <c r="B4759" t="s">
        <v>6539</v>
      </c>
      <c r="C4759" t="s">
        <v>6540</v>
      </c>
      <c r="D4759" t="s">
        <v>85</v>
      </c>
      <c r="E4759" t="s">
        <v>86</v>
      </c>
      <c r="F4759" t="s">
        <v>8537</v>
      </c>
      <c r="G4759">
        <v>8896</v>
      </c>
      <c r="H4759">
        <v>441</v>
      </c>
      <c r="I4759" t="s">
        <v>88</v>
      </c>
      <c r="J4759">
        <v>113</v>
      </c>
    </row>
    <row r="4761" spans="1:10" x14ac:dyDescent="0.35">
      <c r="A4761" t="s">
        <v>8538</v>
      </c>
      <c r="B4761" t="s">
        <v>6536</v>
      </c>
      <c r="C4761" t="s">
        <v>6537</v>
      </c>
      <c r="D4761" t="s">
        <v>85</v>
      </c>
      <c r="E4761" t="s">
        <v>91</v>
      </c>
      <c r="F4761" t="s">
        <v>85</v>
      </c>
      <c r="G4761">
        <v>454572</v>
      </c>
      <c r="H4761">
        <v>2642</v>
      </c>
      <c r="I4761" t="s">
        <v>88</v>
      </c>
      <c r="J4761">
        <v>0</v>
      </c>
    </row>
    <row r="4763" spans="1:10" x14ac:dyDescent="0.35">
      <c r="A4763" t="s">
        <v>8539</v>
      </c>
      <c r="B4763" t="s">
        <v>6536</v>
      </c>
      <c r="C4763" t="s">
        <v>6537</v>
      </c>
      <c r="D4763" t="s">
        <v>85</v>
      </c>
      <c r="E4763" t="s">
        <v>86</v>
      </c>
      <c r="F4763" t="s">
        <v>8540</v>
      </c>
      <c r="G4763">
        <v>454572</v>
      </c>
      <c r="H4763">
        <v>2678</v>
      </c>
      <c r="I4763" t="s">
        <v>88</v>
      </c>
      <c r="J4763">
        <v>560</v>
      </c>
    </row>
    <row r="4765" spans="1:10" x14ac:dyDescent="0.35">
      <c r="A4765" t="s">
        <v>8541</v>
      </c>
      <c r="B4765" t="s">
        <v>6536</v>
      </c>
      <c r="C4765" t="s">
        <v>6537</v>
      </c>
      <c r="D4765" t="s">
        <v>85</v>
      </c>
      <c r="E4765" t="s">
        <v>86</v>
      </c>
      <c r="F4765" t="s">
        <v>8542</v>
      </c>
      <c r="G4765">
        <v>454572</v>
      </c>
      <c r="H4765">
        <v>2678</v>
      </c>
      <c r="I4765" t="s">
        <v>88</v>
      </c>
      <c r="J4765">
        <v>38</v>
      </c>
    </row>
    <row r="4767" spans="1:10" x14ac:dyDescent="0.35">
      <c r="A4767" t="s">
        <v>8543</v>
      </c>
      <c r="B4767" t="s">
        <v>6539</v>
      </c>
      <c r="C4767" t="s">
        <v>6540</v>
      </c>
      <c r="D4767" t="s">
        <v>85</v>
      </c>
      <c r="E4767" t="s">
        <v>86</v>
      </c>
      <c r="F4767" t="s">
        <v>8544</v>
      </c>
      <c r="G4767">
        <v>8896</v>
      </c>
      <c r="H4767">
        <v>441</v>
      </c>
      <c r="I4767" t="s">
        <v>88</v>
      </c>
      <c r="J4767">
        <v>1418</v>
      </c>
    </row>
    <row r="4769" spans="1:10" x14ac:dyDescent="0.35">
      <c r="A4769" t="s">
        <v>8545</v>
      </c>
      <c r="B4769" t="s">
        <v>6539</v>
      </c>
      <c r="C4769" t="s">
        <v>6540</v>
      </c>
      <c r="D4769" t="s">
        <v>85</v>
      </c>
      <c r="E4769" t="s">
        <v>91</v>
      </c>
      <c r="F4769" t="s">
        <v>8546</v>
      </c>
      <c r="G4769">
        <v>8896</v>
      </c>
      <c r="H4769">
        <v>441</v>
      </c>
      <c r="I4769" t="s">
        <v>88</v>
      </c>
      <c r="J4769">
        <v>1418</v>
      </c>
    </row>
    <row r="4771" spans="1:10" x14ac:dyDescent="0.35">
      <c r="A4771" t="s">
        <v>8547</v>
      </c>
      <c r="B4771" t="s">
        <v>6539</v>
      </c>
      <c r="C4771" t="s">
        <v>6540</v>
      </c>
      <c r="D4771" t="s">
        <v>85</v>
      </c>
      <c r="E4771" t="s">
        <v>86</v>
      </c>
      <c r="F4771" t="s">
        <v>8548</v>
      </c>
      <c r="G4771">
        <v>8896</v>
      </c>
      <c r="H4771">
        <v>441</v>
      </c>
      <c r="I4771" t="s">
        <v>88</v>
      </c>
      <c r="J4771">
        <v>1418</v>
      </c>
    </row>
    <row r="4773" spans="1:10" x14ac:dyDescent="0.35">
      <c r="A4773" t="s">
        <v>8549</v>
      </c>
      <c r="B4773" t="s">
        <v>6539</v>
      </c>
      <c r="C4773" t="s">
        <v>6540</v>
      </c>
      <c r="D4773" t="s">
        <v>85</v>
      </c>
      <c r="E4773" t="s">
        <v>86</v>
      </c>
      <c r="F4773" t="s">
        <v>8550</v>
      </c>
      <c r="G4773">
        <v>8896</v>
      </c>
      <c r="H4773">
        <v>441</v>
      </c>
      <c r="I4773" t="s">
        <v>88</v>
      </c>
      <c r="J4773">
        <v>1200</v>
      </c>
    </row>
    <row r="4775" spans="1:10" x14ac:dyDescent="0.35">
      <c r="A4775" t="s">
        <v>8551</v>
      </c>
      <c r="B4775" t="s">
        <v>6536</v>
      </c>
      <c r="C4775" t="s">
        <v>6537</v>
      </c>
      <c r="D4775" t="s">
        <v>85</v>
      </c>
      <c r="E4775" t="s">
        <v>91</v>
      </c>
      <c r="F4775" t="s">
        <v>85</v>
      </c>
      <c r="G4775">
        <v>460026</v>
      </c>
      <c r="H4775">
        <v>2656</v>
      </c>
      <c r="I4775" t="s">
        <v>88</v>
      </c>
      <c r="J4775">
        <v>0</v>
      </c>
    </row>
    <row r="4777" spans="1:10" x14ac:dyDescent="0.35">
      <c r="A4777" t="s">
        <v>8552</v>
      </c>
      <c r="B4777" t="s">
        <v>6539</v>
      </c>
      <c r="C4777" t="s">
        <v>6540</v>
      </c>
      <c r="D4777" t="s">
        <v>85</v>
      </c>
      <c r="E4777" t="s">
        <v>86</v>
      </c>
      <c r="F4777" t="s">
        <v>8553</v>
      </c>
      <c r="G4777">
        <v>8896</v>
      </c>
      <c r="H4777">
        <v>441</v>
      </c>
      <c r="I4777" t="s">
        <v>88</v>
      </c>
      <c r="J4777">
        <v>1418</v>
      </c>
    </row>
    <row r="4779" spans="1:10" x14ac:dyDescent="0.35">
      <c r="A4779" t="s">
        <v>8554</v>
      </c>
      <c r="B4779" t="s">
        <v>6539</v>
      </c>
      <c r="C4779" t="s">
        <v>6540</v>
      </c>
      <c r="D4779" t="s">
        <v>85</v>
      </c>
      <c r="E4779" t="s">
        <v>91</v>
      </c>
      <c r="F4779" t="s">
        <v>8555</v>
      </c>
      <c r="G4779">
        <v>8896</v>
      </c>
      <c r="H4779">
        <v>441</v>
      </c>
      <c r="I4779" t="s">
        <v>88</v>
      </c>
      <c r="J4779">
        <v>1418</v>
      </c>
    </row>
    <row r="4781" spans="1:10" x14ac:dyDescent="0.35">
      <c r="A4781" t="s">
        <v>8556</v>
      </c>
      <c r="B4781" t="s">
        <v>6536</v>
      </c>
      <c r="C4781" t="s">
        <v>6537</v>
      </c>
      <c r="D4781" t="s">
        <v>85</v>
      </c>
      <c r="E4781" t="s">
        <v>91</v>
      </c>
      <c r="F4781" t="s">
        <v>85</v>
      </c>
      <c r="G4781">
        <v>462862</v>
      </c>
      <c r="H4781">
        <v>2663</v>
      </c>
      <c r="I4781" t="s">
        <v>88</v>
      </c>
      <c r="J4781">
        <v>0</v>
      </c>
    </row>
    <row r="4783" spans="1:10" x14ac:dyDescent="0.35">
      <c r="A4783" t="s">
        <v>8557</v>
      </c>
      <c r="B4783" t="s">
        <v>6539</v>
      </c>
      <c r="C4783" t="s">
        <v>6540</v>
      </c>
      <c r="D4783" t="s">
        <v>85</v>
      </c>
      <c r="E4783" t="s">
        <v>86</v>
      </c>
      <c r="F4783" t="s">
        <v>8558</v>
      </c>
      <c r="G4783">
        <v>8896</v>
      </c>
      <c r="H4783">
        <v>441</v>
      </c>
      <c r="I4783" t="s">
        <v>88</v>
      </c>
      <c r="J4783">
        <v>1418</v>
      </c>
    </row>
    <row r="4785" spans="1:10" x14ac:dyDescent="0.35">
      <c r="A4785" t="s">
        <v>8559</v>
      </c>
      <c r="B4785" t="s">
        <v>6539</v>
      </c>
      <c r="C4785" t="s">
        <v>6540</v>
      </c>
      <c r="D4785" t="s">
        <v>85</v>
      </c>
      <c r="E4785" t="s">
        <v>91</v>
      </c>
      <c r="F4785" t="s">
        <v>8560</v>
      </c>
      <c r="G4785">
        <v>8896</v>
      </c>
      <c r="H4785">
        <v>441</v>
      </c>
      <c r="I4785" t="s">
        <v>88</v>
      </c>
      <c r="J4785">
        <v>1418</v>
      </c>
    </row>
    <row r="4787" spans="1:10" x14ac:dyDescent="0.35">
      <c r="A4787" t="s">
        <v>8561</v>
      </c>
      <c r="B4787" t="s">
        <v>6539</v>
      </c>
      <c r="C4787" t="s">
        <v>6540</v>
      </c>
      <c r="D4787" t="s">
        <v>85</v>
      </c>
      <c r="E4787" t="s">
        <v>91</v>
      </c>
      <c r="F4787" t="s">
        <v>8562</v>
      </c>
      <c r="G4787">
        <v>8896</v>
      </c>
      <c r="H4787">
        <v>441</v>
      </c>
      <c r="I4787" t="s">
        <v>88</v>
      </c>
      <c r="J4787">
        <v>1418</v>
      </c>
    </row>
    <row r="4789" spans="1:10" x14ac:dyDescent="0.35">
      <c r="A4789" t="s">
        <v>8563</v>
      </c>
      <c r="B4789" t="s">
        <v>6539</v>
      </c>
      <c r="C4789" t="s">
        <v>6540</v>
      </c>
      <c r="D4789" t="s">
        <v>85</v>
      </c>
      <c r="E4789" t="s">
        <v>91</v>
      </c>
      <c r="F4789" t="s">
        <v>8564</v>
      </c>
      <c r="G4789">
        <v>8896</v>
      </c>
      <c r="H4789">
        <v>441</v>
      </c>
      <c r="I4789" t="s">
        <v>88</v>
      </c>
      <c r="J4789">
        <v>1418</v>
      </c>
    </row>
    <row r="4791" spans="1:10" x14ac:dyDescent="0.35">
      <c r="A4791" t="s">
        <v>8565</v>
      </c>
      <c r="B4791" t="s">
        <v>6539</v>
      </c>
      <c r="C4791" t="s">
        <v>6540</v>
      </c>
      <c r="D4791" t="s">
        <v>85</v>
      </c>
      <c r="E4791" t="s">
        <v>86</v>
      </c>
      <c r="F4791" t="s">
        <v>8566</v>
      </c>
      <c r="G4791">
        <v>8896</v>
      </c>
      <c r="H4791">
        <v>441</v>
      </c>
      <c r="I4791" t="s">
        <v>88</v>
      </c>
      <c r="J4791">
        <v>712</v>
      </c>
    </row>
    <row r="4793" spans="1:10" x14ac:dyDescent="0.35">
      <c r="A4793" t="s">
        <v>8567</v>
      </c>
      <c r="B4793" t="s">
        <v>6536</v>
      </c>
      <c r="C4793" t="s">
        <v>6537</v>
      </c>
      <c r="D4793" t="s">
        <v>85</v>
      </c>
      <c r="E4793" t="s">
        <v>91</v>
      </c>
      <c r="F4793" t="s">
        <v>85</v>
      </c>
      <c r="G4793">
        <v>469246</v>
      </c>
      <c r="H4793">
        <v>2628</v>
      </c>
      <c r="I4793" t="s">
        <v>88</v>
      </c>
      <c r="J4793">
        <v>0</v>
      </c>
    </row>
    <row r="4795" spans="1:10" x14ac:dyDescent="0.35">
      <c r="A4795" t="s">
        <v>8568</v>
      </c>
      <c r="B4795" t="s">
        <v>6539</v>
      </c>
      <c r="C4795" t="s">
        <v>6540</v>
      </c>
      <c r="D4795" t="s">
        <v>85</v>
      </c>
      <c r="E4795" t="s">
        <v>91</v>
      </c>
      <c r="F4795" t="s">
        <v>85</v>
      </c>
      <c r="G4795">
        <v>9456</v>
      </c>
      <c r="H4795">
        <v>450</v>
      </c>
      <c r="I4795" t="s">
        <v>88</v>
      </c>
      <c r="J4795">
        <v>0</v>
      </c>
    </row>
    <row r="4797" spans="1:10" x14ac:dyDescent="0.35">
      <c r="A4797" t="s">
        <v>8569</v>
      </c>
      <c r="B4797" t="s">
        <v>6539</v>
      </c>
      <c r="C4797" t="s">
        <v>6540</v>
      </c>
      <c r="D4797" t="s">
        <v>85</v>
      </c>
      <c r="E4797" t="s">
        <v>91</v>
      </c>
      <c r="F4797" t="s">
        <v>85</v>
      </c>
      <c r="G4797">
        <v>9494</v>
      </c>
      <c r="H4797">
        <v>450</v>
      </c>
      <c r="I4797" t="s">
        <v>88</v>
      </c>
      <c r="J4797">
        <v>0</v>
      </c>
    </row>
    <row r="4799" spans="1:10" x14ac:dyDescent="0.35">
      <c r="A4799" t="s">
        <v>8570</v>
      </c>
      <c r="B4799" t="s">
        <v>6539</v>
      </c>
      <c r="C4799" t="s">
        <v>6540</v>
      </c>
      <c r="D4799" t="s">
        <v>85</v>
      </c>
      <c r="E4799" t="s">
        <v>86</v>
      </c>
      <c r="F4799" t="s">
        <v>8571</v>
      </c>
      <c r="G4799">
        <v>9494</v>
      </c>
      <c r="H4799">
        <v>450</v>
      </c>
      <c r="I4799" t="s">
        <v>88</v>
      </c>
      <c r="J4799">
        <v>153</v>
      </c>
    </row>
    <row r="4801" spans="1:10" x14ac:dyDescent="0.35">
      <c r="A4801" t="s">
        <v>8572</v>
      </c>
      <c r="B4801" t="s">
        <v>6539</v>
      </c>
      <c r="C4801" t="s">
        <v>6540</v>
      </c>
      <c r="D4801" t="s">
        <v>85</v>
      </c>
      <c r="E4801" t="s">
        <v>86</v>
      </c>
      <c r="F4801" t="s">
        <v>8573</v>
      </c>
      <c r="G4801">
        <v>9494</v>
      </c>
      <c r="H4801">
        <v>450</v>
      </c>
      <c r="I4801" t="s">
        <v>88</v>
      </c>
      <c r="J4801">
        <v>38</v>
      </c>
    </row>
    <row r="4803" spans="1:10" x14ac:dyDescent="0.35">
      <c r="A4803" t="s">
        <v>8574</v>
      </c>
      <c r="B4803" t="s">
        <v>6539</v>
      </c>
      <c r="C4803" t="s">
        <v>6540</v>
      </c>
      <c r="D4803" t="s">
        <v>85</v>
      </c>
      <c r="E4803" t="s">
        <v>86</v>
      </c>
      <c r="F4803" t="s">
        <v>8575</v>
      </c>
      <c r="G4803">
        <v>9494</v>
      </c>
      <c r="H4803">
        <v>450</v>
      </c>
      <c r="I4803" t="s">
        <v>88</v>
      </c>
      <c r="J4803">
        <v>46</v>
      </c>
    </row>
    <row r="4805" spans="1:10" x14ac:dyDescent="0.35">
      <c r="A4805" t="s">
        <v>8576</v>
      </c>
      <c r="B4805" t="s">
        <v>6536</v>
      </c>
      <c r="C4805" t="s">
        <v>6537</v>
      </c>
      <c r="D4805" t="s">
        <v>85</v>
      </c>
      <c r="E4805" t="s">
        <v>91</v>
      </c>
      <c r="F4805" t="s">
        <v>85</v>
      </c>
      <c r="G4805">
        <v>469483</v>
      </c>
      <c r="H4805">
        <v>2678</v>
      </c>
      <c r="I4805" t="s">
        <v>88</v>
      </c>
      <c r="J4805">
        <v>0</v>
      </c>
    </row>
    <row r="4807" spans="1:10" x14ac:dyDescent="0.35">
      <c r="A4807" t="s">
        <v>8577</v>
      </c>
      <c r="B4807" t="s">
        <v>6536</v>
      </c>
      <c r="C4807" t="s">
        <v>6537</v>
      </c>
      <c r="D4807" t="s">
        <v>85</v>
      </c>
      <c r="E4807" t="s">
        <v>86</v>
      </c>
      <c r="F4807" t="s">
        <v>8578</v>
      </c>
      <c r="G4807">
        <v>469483</v>
      </c>
      <c r="H4807">
        <v>2678</v>
      </c>
      <c r="I4807" t="s">
        <v>88</v>
      </c>
      <c r="J4807">
        <v>46</v>
      </c>
    </row>
    <row r="4809" spans="1:10" x14ac:dyDescent="0.35">
      <c r="A4809" t="s">
        <v>8579</v>
      </c>
      <c r="B4809" t="s">
        <v>6536</v>
      </c>
      <c r="C4809" t="s">
        <v>6537</v>
      </c>
      <c r="D4809" t="s">
        <v>85</v>
      </c>
      <c r="E4809" t="s">
        <v>86</v>
      </c>
      <c r="F4809" t="s">
        <v>8580</v>
      </c>
      <c r="G4809">
        <v>469483</v>
      </c>
      <c r="H4809">
        <v>2678</v>
      </c>
      <c r="I4809" t="s">
        <v>88</v>
      </c>
      <c r="J4809">
        <v>212</v>
      </c>
    </row>
    <row r="4811" spans="1:10" x14ac:dyDescent="0.35">
      <c r="A4811" t="s">
        <v>8581</v>
      </c>
      <c r="B4811" t="s">
        <v>8582</v>
      </c>
      <c r="C4811" t="s">
        <v>203</v>
      </c>
      <c r="D4811" t="s">
        <v>85</v>
      </c>
      <c r="E4811" t="s">
        <v>85</v>
      </c>
      <c r="F4811" t="s">
        <v>85</v>
      </c>
      <c r="G4811" t="s">
        <v>85</v>
      </c>
      <c r="H4811" t="s">
        <v>85</v>
      </c>
      <c r="I4811" t="s">
        <v>85</v>
      </c>
      <c r="J4811" t="s">
        <v>85</v>
      </c>
    </row>
    <row r="4812" spans="1:10" x14ac:dyDescent="0.35">
      <c r="A4812" t="s">
        <v>8583</v>
      </c>
      <c r="B4812" t="s">
        <v>8582</v>
      </c>
      <c r="C4812" t="s">
        <v>203</v>
      </c>
      <c r="D4812" t="s">
        <v>85</v>
      </c>
      <c r="E4812" t="s">
        <v>85</v>
      </c>
      <c r="F4812" t="s">
        <v>85</v>
      </c>
      <c r="G4812" t="s">
        <v>85</v>
      </c>
      <c r="H4812" t="s">
        <v>85</v>
      </c>
      <c r="I4812" t="s">
        <v>85</v>
      </c>
      <c r="J4812" t="s">
        <v>85</v>
      </c>
    </row>
    <row r="4813" spans="1:10" x14ac:dyDescent="0.35">
      <c r="A4813" t="s">
        <v>8584</v>
      </c>
      <c r="B4813" t="s">
        <v>6539</v>
      </c>
      <c r="C4813" t="s">
        <v>6540</v>
      </c>
      <c r="D4813" t="s">
        <v>85</v>
      </c>
      <c r="E4813" t="s">
        <v>91</v>
      </c>
      <c r="F4813" t="s">
        <v>85</v>
      </c>
      <c r="G4813">
        <v>9540</v>
      </c>
      <c r="H4813">
        <v>450</v>
      </c>
      <c r="I4813" t="s">
        <v>88</v>
      </c>
      <c r="J4813">
        <v>0</v>
      </c>
    </row>
    <row r="4815" spans="1:10" x14ac:dyDescent="0.35">
      <c r="A4815" t="s">
        <v>8585</v>
      </c>
      <c r="B4815" t="s">
        <v>205</v>
      </c>
      <c r="C4815" t="s">
        <v>8586</v>
      </c>
      <c r="D4815" t="s">
        <v>85</v>
      </c>
      <c r="E4815" t="s">
        <v>85</v>
      </c>
      <c r="F4815" t="s">
        <v>85</v>
      </c>
      <c r="G4815" t="s">
        <v>85</v>
      </c>
      <c r="H4815" t="s">
        <v>85</v>
      </c>
      <c r="I4815" t="s">
        <v>85</v>
      </c>
      <c r="J4815" t="s">
        <v>85</v>
      </c>
    </row>
    <row r="4816" spans="1:10" x14ac:dyDescent="0.35">
      <c r="A4816" t="s">
        <v>8587</v>
      </c>
      <c r="B4816" t="s">
        <v>205</v>
      </c>
      <c r="C4816" t="s">
        <v>8586</v>
      </c>
      <c r="D4816" t="s">
        <v>85</v>
      </c>
      <c r="E4816" t="s">
        <v>85</v>
      </c>
      <c r="F4816" t="s">
        <v>85</v>
      </c>
      <c r="G4816" t="s">
        <v>85</v>
      </c>
      <c r="H4816" t="s">
        <v>85</v>
      </c>
      <c r="I4816" t="s">
        <v>85</v>
      </c>
      <c r="J4816" t="s">
        <v>85</v>
      </c>
    </row>
    <row r="4817" spans="1:10" x14ac:dyDescent="0.35">
      <c r="A4817" t="s">
        <v>8588</v>
      </c>
      <c r="B4817" t="s">
        <v>6539</v>
      </c>
      <c r="C4817" t="s">
        <v>6540</v>
      </c>
      <c r="D4817" t="s">
        <v>85</v>
      </c>
      <c r="E4817" t="s">
        <v>91</v>
      </c>
      <c r="F4817" t="s">
        <v>85</v>
      </c>
      <c r="G4817">
        <v>9752</v>
      </c>
      <c r="H4817">
        <v>460</v>
      </c>
      <c r="I4817" t="s">
        <v>88</v>
      </c>
      <c r="J4817">
        <v>0</v>
      </c>
    </row>
    <row r="4819" spans="1:10" x14ac:dyDescent="0.35">
      <c r="A4819" t="s">
        <v>8589</v>
      </c>
      <c r="B4819" t="s">
        <v>7155</v>
      </c>
      <c r="C4819" t="s">
        <v>7156</v>
      </c>
      <c r="D4819" t="s">
        <v>85</v>
      </c>
      <c r="E4819" t="s">
        <v>86</v>
      </c>
      <c r="F4819" t="s">
        <v>8590</v>
      </c>
      <c r="G4819">
        <v>58068</v>
      </c>
      <c r="H4819">
        <v>1324</v>
      </c>
      <c r="I4819" t="s">
        <v>88</v>
      </c>
      <c r="J4819">
        <v>94</v>
      </c>
    </row>
    <row r="4821" spans="1:10" x14ac:dyDescent="0.35">
      <c r="A4821" t="s">
        <v>8591</v>
      </c>
      <c r="B4821" t="s">
        <v>6539</v>
      </c>
      <c r="C4821" t="s">
        <v>6540</v>
      </c>
      <c r="D4821" t="s">
        <v>85</v>
      </c>
      <c r="E4821" t="s">
        <v>86</v>
      </c>
      <c r="F4821" t="s">
        <v>8592</v>
      </c>
      <c r="G4821">
        <v>9752</v>
      </c>
      <c r="H4821">
        <v>460</v>
      </c>
      <c r="I4821" t="s">
        <v>88</v>
      </c>
      <c r="J4821">
        <v>271</v>
      </c>
    </row>
    <row r="4823" spans="1:10" x14ac:dyDescent="0.35">
      <c r="A4823" t="s">
        <v>8593</v>
      </c>
      <c r="B4823" t="s">
        <v>6539</v>
      </c>
      <c r="C4823" t="s">
        <v>6540</v>
      </c>
      <c r="D4823" t="s">
        <v>85</v>
      </c>
      <c r="E4823" t="s">
        <v>86</v>
      </c>
      <c r="F4823" t="s">
        <v>8594</v>
      </c>
      <c r="G4823">
        <v>9752</v>
      </c>
      <c r="H4823">
        <v>460</v>
      </c>
      <c r="I4823" t="s">
        <v>88</v>
      </c>
      <c r="J4823">
        <v>1418</v>
      </c>
    </row>
    <row r="4825" spans="1:10" x14ac:dyDescent="0.35">
      <c r="A4825" t="s">
        <v>8595</v>
      </c>
      <c r="B4825" t="s">
        <v>6539</v>
      </c>
      <c r="C4825" t="s">
        <v>6540</v>
      </c>
      <c r="D4825" t="s">
        <v>85</v>
      </c>
      <c r="E4825" t="s">
        <v>91</v>
      </c>
      <c r="F4825" t="s">
        <v>8596</v>
      </c>
      <c r="G4825">
        <v>9752</v>
      </c>
      <c r="H4825">
        <v>460</v>
      </c>
      <c r="I4825" t="s">
        <v>88</v>
      </c>
      <c r="J4825">
        <v>1418</v>
      </c>
    </row>
    <row r="4827" spans="1:10" x14ac:dyDescent="0.35">
      <c r="A4827" t="s">
        <v>8597</v>
      </c>
      <c r="B4827" t="s">
        <v>6539</v>
      </c>
      <c r="C4827" t="s">
        <v>6540</v>
      </c>
      <c r="D4827" t="s">
        <v>85</v>
      </c>
      <c r="E4827" t="s">
        <v>86</v>
      </c>
      <c r="F4827" t="s">
        <v>8598</v>
      </c>
      <c r="G4827">
        <v>9752</v>
      </c>
      <c r="H4827">
        <v>460</v>
      </c>
      <c r="I4827" t="s">
        <v>88</v>
      </c>
      <c r="J4827">
        <v>711</v>
      </c>
    </row>
    <row r="4829" spans="1:10" x14ac:dyDescent="0.35">
      <c r="A4829" t="s">
        <v>8599</v>
      </c>
      <c r="B4829" t="s">
        <v>6539</v>
      </c>
      <c r="C4829" t="s">
        <v>6540</v>
      </c>
      <c r="D4829" t="s">
        <v>85</v>
      </c>
      <c r="E4829" t="s">
        <v>86</v>
      </c>
      <c r="F4829" t="s">
        <v>8600</v>
      </c>
      <c r="G4829">
        <v>9752</v>
      </c>
      <c r="H4829">
        <v>460</v>
      </c>
      <c r="I4829" t="s">
        <v>88</v>
      </c>
      <c r="J4829">
        <v>46</v>
      </c>
    </row>
    <row r="4831" spans="1:10" x14ac:dyDescent="0.35">
      <c r="A4831" t="s">
        <v>8601</v>
      </c>
      <c r="B4831" t="s">
        <v>6536</v>
      </c>
      <c r="C4831" t="s">
        <v>6537</v>
      </c>
      <c r="D4831" t="s">
        <v>85</v>
      </c>
      <c r="E4831" t="s">
        <v>91</v>
      </c>
      <c r="F4831" t="s">
        <v>85</v>
      </c>
      <c r="G4831">
        <v>473347</v>
      </c>
      <c r="H4831">
        <v>2649</v>
      </c>
      <c r="I4831" t="s">
        <v>88</v>
      </c>
      <c r="J4831">
        <v>0</v>
      </c>
    </row>
    <row r="4833" spans="1:10" x14ac:dyDescent="0.35">
      <c r="A4833" t="s">
        <v>8602</v>
      </c>
      <c r="B4833" t="s">
        <v>6536</v>
      </c>
      <c r="C4833" t="s">
        <v>6537</v>
      </c>
      <c r="D4833" t="s">
        <v>85</v>
      </c>
      <c r="E4833" t="s">
        <v>86</v>
      </c>
      <c r="F4833" t="s">
        <v>8603</v>
      </c>
      <c r="G4833">
        <v>473347</v>
      </c>
      <c r="H4833">
        <v>2678</v>
      </c>
      <c r="I4833" t="s">
        <v>88</v>
      </c>
      <c r="J4833">
        <v>46</v>
      </c>
    </row>
    <row r="4835" spans="1:10" x14ac:dyDescent="0.35">
      <c r="A4835" t="s">
        <v>8604</v>
      </c>
      <c r="B4835" t="s">
        <v>7165</v>
      </c>
      <c r="C4835" t="s">
        <v>7166</v>
      </c>
      <c r="D4835" t="s">
        <v>85</v>
      </c>
      <c r="E4835" t="s">
        <v>91</v>
      </c>
      <c r="F4835" t="s">
        <v>85</v>
      </c>
      <c r="G4835">
        <v>364</v>
      </c>
      <c r="H4835">
        <v>282</v>
      </c>
      <c r="I4835" t="s">
        <v>88</v>
      </c>
      <c r="J4835">
        <v>0</v>
      </c>
    </row>
    <row r="4837" spans="1:10" x14ac:dyDescent="0.35">
      <c r="A4837" t="s">
        <v>8605</v>
      </c>
      <c r="B4837" t="s">
        <v>7165</v>
      </c>
      <c r="C4837" t="s">
        <v>7166</v>
      </c>
      <c r="D4837" t="s">
        <v>85</v>
      </c>
      <c r="E4837" t="s">
        <v>86</v>
      </c>
      <c r="F4837" t="s">
        <v>8606</v>
      </c>
      <c r="G4837">
        <v>364</v>
      </c>
      <c r="H4837">
        <v>282</v>
      </c>
      <c r="I4837" t="s">
        <v>88</v>
      </c>
      <c r="J4837">
        <v>358</v>
      </c>
    </row>
    <row r="4839" spans="1:10" x14ac:dyDescent="0.35">
      <c r="A4839" t="s">
        <v>8607</v>
      </c>
      <c r="B4839" t="s">
        <v>7165</v>
      </c>
      <c r="C4839" t="s">
        <v>7166</v>
      </c>
      <c r="D4839" t="s">
        <v>85</v>
      </c>
      <c r="E4839" t="s">
        <v>86</v>
      </c>
      <c r="F4839" t="s">
        <v>8608</v>
      </c>
      <c r="G4839">
        <v>364</v>
      </c>
      <c r="H4839">
        <v>282</v>
      </c>
      <c r="I4839" t="s">
        <v>88</v>
      </c>
      <c r="J4839">
        <v>1418</v>
      </c>
    </row>
    <row r="4841" spans="1:10" x14ac:dyDescent="0.35">
      <c r="A4841" t="s">
        <v>8609</v>
      </c>
      <c r="B4841" t="s">
        <v>7155</v>
      </c>
      <c r="C4841" t="s">
        <v>7156</v>
      </c>
      <c r="D4841" t="s">
        <v>85</v>
      </c>
      <c r="E4841" t="s">
        <v>91</v>
      </c>
      <c r="F4841" t="s">
        <v>85</v>
      </c>
      <c r="G4841">
        <v>59844</v>
      </c>
      <c r="H4841">
        <v>1324</v>
      </c>
      <c r="I4841" t="s">
        <v>88</v>
      </c>
      <c r="J4841">
        <v>0</v>
      </c>
    </row>
    <row r="4843" spans="1:10" x14ac:dyDescent="0.35">
      <c r="A4843" t="s">
        <v>8610</v>
      </c>
      <c r="B4843" t="s">
        <v>7165</v>
      </c>
      <c r="C4843" t="s">
        <v>7166</v>
      </c>
      <c r="D4843" t="s">
        <v>85</v>
      </c>
      <c r="E4843" t="s">
        <v>91</v>
      </c>
      <c r="F4843" t="s">
        <v>8611</v>
      </c>
      <c r="G4843">
        <v>364</v>
      </c>
      <c r="H4843">
        <v>282</v>
      </c>
      <c r="I4843" t="s">
        <v>88</v>
      </c>
      <c r="J4843">
        <v>1418</v>
      </c>
    </row>
    <row r="4845" spans="1:10" x14ac:dyDescent="0.35">
      <c r="A4845" t="s">
        <v>8612</v>
      </c>
      <c r="B4845" t="s">
        <v>7165</v>
      </c>
      <c r="C4845" t="s">
        <v>7166</v>
      </c>
      <c r="D4845" t="s">
        <v>85</v>
      </c>
      <c r="E4845" t="s">
        <v>91</v>
      </c>
      <c r="F4845" t="s">
        <v>8613</v>
      </c>
      <c r="G4845">
        <v>364</v>
      </c>
      <c r="H4845">
        <v>282</v>
      </c>
      <c r="I4845" t="s">
        <v>88</v>
      </c>
      <c r="J4845">
        <v>1418</v>
      </c>
    </row>
    <row r="4847" spans="1:10" x14ac:dyDescent="0.35">
      <c r="A4847" t="s">
        <v>8614</v>
      </c>
      <c r="B4847" t="s">
        <v>7165</v>
      </c>
      <c r="C4847" t="s">
        <v>7166</v>
      </c>
      <c r="D4847" t="s">
        <v>85</v>
      </c>
      <c r="E4847" t="s">
        <v>86</v>
      </c>
      <c r="F4847" t="s">
        <v>8615</v>
      </c>
      <c r="G4847">
        <v>364</v>
      </c>
      <c r="H4847">
        <v>282</v>
      </c>
      <c r="I4847" t="s">
        <v>88</v>
      </c>
      <c r="J4847">
        <v>336</v>
      </c>
    </row>
    <row r="4849" spans="1:10" x14ac:dyDescent="0.35">
      <c r="A4849" t="s">
        <v>8616</v>
      </c>
      <c r="B4849" t="s">
        <v>7155</v>
      </c>
      <c r="C4849" t="s">
        <v>7156</v>
      </c>
      <c r="D4849" t="s">
        <v>85</v>
      </c>
      <c r="E4849" t="s">
        <v>91</v>
      </c>
      <c r="F4849" t="s">
        <v>85</v>
      </c>
      <c r="G4849">
        <v>63016</v>
      </c>
      <c r="H4849">
        <v>1314</v>
      </c>
      <c r="I4849" t="s">
        <v>88</v>
      </c>
      <c r="J4849">
        <v>0</v>
      </c>
    </row>
    <row r="4851" spans="1:10" x14ac:dyDescent="0.35">
      <c r="A4851" t="s">
        <v>8617</v>
      </c>
      <c r="B4851" t="s">
        <v>7165</v>
      </c>
      <c r="C4851" t="s">
        <v>7166</v>
      </c>
      <c r="D4851" t="s">
        <v>85</v>
      </c>
      <c r="E4851" t="s">
        <v>86</v>
      </c>
      <c r="F4851" t="s">
        <v>8618</v>
      </c>
      <c r="G4851">
        <v>364</v>
      </c>
      <c r="H4851">
        <v>282</v>
      </c>
      <c r="I4851" t="s">
        <v>88</v>
      </c>
      <c r="J4851">
        <v>46</v>
      </c>
    </row>
    <row r="4853" spans="1:10" x14ac:dyDescent="0.35">
      <c r="A4853" t="s">
        <v>8619</v>
      </c>
      <c r="B4853" t="s">
        <v>7155</v>
      </c>
      <c r="C4853" t="s">
        <v>7156</v>
      </c>
      <c r="D4853" t="s">
        <v>85</v>
      </c>
      <c r="E4853" t="s">
        <v>86</v>
      </c>
      <c r="F4853" t="s">
        <v>8620</v>
      </c>
      <c r="G4853">
        <v>63062</v>
      </c>
      <c r="H4853">
        <v>1324</v>
      </c>
      <c r="I4853" t="s">
        <v>88</v>
      </c>
      <c r="J4853">
        <v>46</v>
      </c>
    </row>
    <row r="4855" spans="1:10" x14ac:dyDescent="0.35">
      <c r="A4855" t="s">
        <v>8621</v>
      </c>
      <c r="B4855" t="s">
        <v>6539</v>
      </c>
      <c r="C4855" t="s">
        <v>6540</v>
      </c>
      <c r="D4855" t="s">
        <v>85</v>
      </c>
      <c r="E4855" t="s">
        <v>91</v>
      </c>
      <c r="F4855" t="s">
        <v>85</v>
      </c>
      <c r="G4855">
        <v>9798</v>
      </c>
      <c r="H4855">
        <v>460</v>
      </c>
      <c r="I4855" t="s">
        <v>88</v>
      </c>
      <c r="J4855">
        <v>0</v>
      </c>
    </row>
    <row r="4857" spans="1:10" x14ac:dyDescent="0.35">
      <c r="A4857" t="s">
        <v>8622</v>
      </c>
      <c r="B4857" t="s">
        <v>7165</v>
      </c>
      <c r="C4857" t="s">
        <v>7166</v>
      </c>
      <c r="D4857" t="s">
        <v>85</v>
      </c>
      <c r="E4857" t="s">
        <v>91</v>
      </c>
      <c r="F4857" t="s">
        <v>85</v>
      </c>
      <c r="G4857">
        <v>410</v>
      </c>
      <c r="H4857">
        <v>282</v>
      </c>
      <c r="I4857" t="s">
        <v>88</v>
      </c>
      <c r="J4857">
        <v>0</v>
      </c>
    </row>
    <row r="4859" spans="1:10" x14ac:dyDescent="0.35">
      <c r="A4859" t="s">
        <v>8623</v>
      </c>
      <c r="B4859" t="s">
        <v>6539</v>
      </c>
      <c r="C4859" t="s">
        <v>6540</v>
      </c>
      <c r="D4859" t="s">
        <v>85</v>
      </c>
      <c r="E4859" t="s">
        <v>86</v>
      </c>
      <c r="F4859" t="s">
        <v>8624</v>
      </c>
      <c r="G4859">
        <v>9798</v>
      </c>
      <c r="H4859">
        <v>460</v>
      </c>
      <c r="I4859" t="s">
        <v>88</v>
      </c>
      <c r="J4859">
        <v>1418</v>
      </c>
    </row>
    <row r="4861" spans="1:10" x14ac:dyDescent="0.35">
      <c r="A4861" t="s">
        <v>8625</v>
      </c>
      <c r="B4861" t="s">
        <v>6539</v>
      </c>
      <c r="C4861" t="s">
        <v>6540</v>
      </c>
      <c r="D4861" t="s">
        <v>85</v>
      </c>
      <c r="E4861" t="s">
        <v>91</v>
      </c>
      <c r="F4861" t="s">
        <v>8626</v>
      </c>
      <c r="G4861">
        <v>9798</v>
      </c>
      <c r="H4861">
        <v>460</v>
      </c>
      <c r="I4861" t="s">
        <v>88</v>
      </c>
      <c r="J4861">
        <v>1418</v>
      </c>
    </row>
    <row r="4863" spans="1:10" x14ac:dyDescent="0.35">
      <c r="A4863" t="s">
        <v>8627</v>
      </c>
      <c r="B4863" t="s">
        <v>6536</v>
      </c>
      <c r="C4863" t="s">
        <v>6537</v>
      </c>
      <c r="D4863" t="s">
        <v>85</v>
      </c>
      <c r="E4863" t="s">
        <v>91</v>
      </c>
      <c r="F4863" t="s">
        <v>85</v>
      </c>
      <c r="G4863">
        <v>476183</v>
      </c>
      <c r="H4863">
        <v>2663</v>
      </c>
      <c r="I4863" t="s">
        <v>88</v>
      </c>
      <c r="J4863">
        <v>0</v>
      </c>
    </row>
    <row r="4865" spans="1:10" x14ac:dyDescent="0.35">
      <c r="A4865" t="s">
        <v>8628</v>
      </c>
      <c r="B4865" t="s">
        <v>6539</v>
      </c>
      <c r="C4865" t="s">
        <v>6540</v>
      </c>
      <c r="D4865" t="s">
        <v>85</v>
      </c>
      <c r="E4865" t="s">
        <v>86</v>
      </c>
      <c r="F4865" t="s">
        <v>8629</v>
      </c>
      <c r="G4865">
        <v>9798</v>
      </c>
      <c r="H4865">
        <v>460</v>
      </c>
      <c r="I4865" t="s">
        <v>88</v>
      </c>
      <c r="J4865">
        <v>1418</v>
      </c>
    </row>
    <row r="4867" spans="1:10" x14ac:dyDescent="0.35">
      <c r="A4867" t="s">
        <v>8630</v>
      </c>
      <c r="B4867" t="s">
        <v>6539</v>
      </c>
      <c r="C4867" t="s">
        <v>6540</v>
      </c>
      <c r="D4867" t="s">
        <v>85</v>
      </c>
      <c r="E4867" t="s">
        <v>91</v>
      </c>
      <c r="F4867" t="s">
        <v>8631</v>
      </c>
      <c r="G4867">
        <v>9798</v>
      </c>
      <c r="H4867">
        <v>460</v>
      </c>
      <c r="I4867" t="s">
        <v>88</v>
      </c>
      <c r="J4867">
        <v>1418</v>
      </c>
    </row>
    <row r="4869" spans="1:10" x14ac:dyDescent="0.35">
      <c r="A4869" t="s">
        <v>8632</v>
      </c>
      <c r="B4869" t="s">
        <v>6539</v>
      </c>
      <c r="C4869" t="s">
        <v>6540</v>
      </c>
      <c r="D4869" t="s">
        <v>85</v>
      </c>
      <c r="E4869" t="s">
        <v>91</v>
      </c>
      <c r="F4869" t="s">
        <v>8633</v>
      </c>
      <c r="G4869">
        <v>9798</v>
      </c>
      <c r="H4869">
        <v>460</v>
      </c>
      <c r="I4869" t="s">
        <v>88</v>
      </c>
      <c r="J4869">
        <v>1418</v>
      </c>
    </row>
    <row r="4871" spans="1:10" x14ac:dyDescent="0.35">
      <c r="A4871" t="s">
        <v>8634</v>
      </c>
      <c r="B4871" t="s">
        <v>6539</v>
      </c>
      <c r="C4871" t="s">
        <v>6540</v>
      </c>
      <c r="D4871" t="s">
        <v>85</v>
      </c>
      <c r="E4871" t="s">
        <v>91</v>
      </c>
      <c r="F4871" t="s">
        <v>8635</v>
      </c>
      <c r="G4871">
        <v>9798</v>
      </c>
      <c r="H4871">
        <v>460</v>
      </c>
      <c r="I4871" t="s">
        <v>88</v>
      </c>
      <c r="J4871">
        <v>1418</v>
      </c>
    </row>
    <row r="4873" spans="1:10" x14ac:dyDescent="0.35">
      <c r="A4873" t="s">
        <v>8636</v>
      </c>
      <c r="B4873" t="s">
        <v>6539</v>
      </c>
      <c r="C4873" t="s">
        <v>6540</v>
      </c>
      <c r="D4873" t="s">
        <v>85</v>
      </c>
      <c r="E4873" t="s">
        <v>86</v>
      </c>
      <c r="F4873" t="s">
        <v>8637</v>
      </c>
      <c r="G4873">
        <v>9798</v>
      </c>
      <c r="H4873">
        <v>460</v>
      </c>
      <c r="I4873" t="s">
        <v>88</v>
      </c>
      <c r="J4873">
        <v>1418</v>
      </c>
    </row>
    <row r="4875" spans="1:10" x14ac:dyDescent="0.35">
      <c r="A4875" t="s">
        <v>8638</v>
      </c>
      <c r="B4875" t="s">
        <v>6536</v>
      </c>
      <c r="C4875" t="s">
        <v>6537</v>
      </c>
      <c r="D4875" t="s">
        <v>85</v>
      </c>
      <c r="E4875" t="s">
        <v>91</v>
      </c>
      <c r="F4875" t="s">
        <v>85</v>
      </c>
      <c r="G4875">
        <v>483273</v>
      </c>
      <c r="H4875">
        <v>2628</v>
      </c>
      <c r="I4875" t="s">
        <v>88</v>
      </c>
      <c r="J4875">
        <v>0</v>
      </c>
    </row>
    <row r="4877" spans="1:10" x14ac:dyDescent="0.35">
      <c r="A4877" t="s">
        <v>8639</v>
      </c>
      <c r="B4877" t="s">
        <v>6539</v>
      </c>
      <c r="C4877" t="s">
        <v>6540</v>
      </c>
      <c r="D4877" t="s">
        <v>85</v>
      </c>
      <c r="E4877" t="s">
        <v>91</v>
      </c>
      <c r="F4877" t="s">
        <v>8640</v>
      </c>
      <c r="G4877">
        <v>9798</v>
      </c>
      <c r="H4877">
        <v>460</v>
      </c>
      <c r="I4877" t="s">
        <v>88</v>
      </c>
      <c r="J4877">
        <v>1418</v>
      </c>
    </row>
    <row r="4879" spans="1:10" x14ac:dyDescent="0.35">
      <c r="A4879" t="s">
        <v>8641</v>
      </c>
      <c r="B4879" t="s">
        <v>6539</v>
      </c>
      <c r="C4879" t="s">
        <v>6540</v>
      </c>
      <c r="D4879" t="s">
        <v>85</v>
      </c>
      <c r="E4879" t="s">
        <v>91</v>
      </c>
      <c r="F4879" t="s">
        <v>8642</v>
      </c>
      <c r="G4879">
        <v>9798</v>
      </c>
      <c r="H4879">
        <v>460</v>
      </c>
      <c r="I4879" t="s">
        <v>88</v>
      </c>
      <c r="J4879">
        <v>1418</v>
      </c>
    </row>
    <row r="4881" spans="1:10" x14ac:dyDescent="0.35">
      <c r="A4881" t="s">
        <v>8643</v>
      </c>
      <c r="B4881" t="s">
        <v>6539</v>
      </c>
      <c r="C4881" t="s">
        <v>6540</v>
      </c>
      <c r="D4881" t="s">
        <v>85</v>
      </c>
      <c r="E4881" t="s">
        <v>91</v>
      </c>
      <c r="F4881" t="s">
        <v>8644</v>
      </c>
      <c r="G4881">
        <v>9798</v>
      </c>
      <c r="H4881">
        <v>460</v>
      </c>
      <c r="I4881" t="s">
        <v>88</v>
      </c>
      <c r="J4881">
        <v>1418</v>
      </c>
    </row>
    <row r="4883" spans="1:10" x14ac:dyDescent="0.35">
      <c r="A4883" t="s">
        <v>8645</v>
      </c>
      <c r="B4883" t="s">
        <v>6536</v>
      </c>
      <c r="C4883" t="s">
        <v>6537</v>
      </c>
      <c r="D4883" t="s">
        <v>85</v>
      </c>
      <c r="E4883" t="s">
        <v>91</v>
      </c>
      <c r="F4883" t="s">
        <v>85</v>
      </c>
      <c r="G4883">
        <v>487527</v>
      </c>
      <c r="H4883">
        <v>2607</v>
      </c>
      <c r="I4883" t="s">
        <v>88</v>
      </c>
      <c r="J4883">
        <v>0</v>
      </c>
    </row>
    <row r="4885" spans="1:10" x14ac:dyDescent="0.35">
      <c r="A4885" t="s">
        <v>8646</v>
      </c>
      <c r="B4885" t="s">
        <v>6539</v>
      </c>
      <c r="C4885" t="s">
        <v>6540</v>
      </c>
      <c r="D4885" t="s">
        <v>85</v>
      </c>
      <c r="E4885" t="s">
        <v>91</v>
      </c>
      <c r="F4885" t="s">
        <v>8647</v>
      </c>
      <c r="G4885">
        <v>9798</v>
      </c>
      <c r="H4885">
        <v>460</v>
      </c>
      <c r="I4885" t="s">
        <v>88</v>
      </c>
      <c r="J4885">
        <v>1418</v>
      </c>
    </row>
    <row r="4887" spans="1:10" x14ac:dyDescent="0.35">
      <c r="A4887" t="s">
        <v>8648</v>
      </c>
      <c r="B4887" t="s">
        <v>6539</v>
      </c>
      <c r="C4887" t="s">
        <v>6540</v>
      </c>
      <c r="D4887" t="s">
        <v>85</v>
      </c>
      <c r="E4887" t="s">
        <v>86</v>
      </c>
      <c r="F4887" t="s">
        <v>8649</v>
      </c>
      <c r="G4887">
        <v>9798</v>
      </c>
      <c r="H4887">
        <v>460</v>
      </c>
      <c r="I4887" t="s">
        <v>88</v>
      </c>
      <c r="J4887">
        <v>642</v>
      </c>
    </row>
    <row r="4889" spans="1:10" x14ac:dyDescent="0.35">
      <c r="A4889" t="s">
        <v>8650</v>
      </c>
      <c r="B4889" t="s">
        <v>6536</v>
      </c>
      <c r="C4889" t="s">
        <v>6537</v>
      </c>
      <c r="D4889" t="s">
        <v>85</v>
      </c>
      <c r="E4889" t="s">
        <v>91</v>
      </c>
      <c r="F4889" t="s">
        <v>85</v>
      </c>
      <c r="G4889">
        <v>489587</v>
      </c>
      <c r="H4889">
        <v>2593</v>
      </c>
      <c r="I4889" t="s">
        <v>88</v>
      </c>
      <c r="J4889">
        <v>0</v>
      </c>
    </row>
    <row r="4891" spans="1:10" x14ac:dyDescent="0.35">
      <c r="A4891" t="s">
        <v>8651</v>
      </c>
      <c r="B4891" t="s">
        <v>6539</v>
      </c>
      <c r="C4891" t="s">
        <v>6540</v>
      </c>
      <c r="D4891" t="s">
        <v>85</v>
      </c>
      <c r="E4891" t="s">
        <v>86</v>
      </c>
      <c r="F4891" t="s">
        <v>8652</v>
      </c>
      <c r="G4891">
        <v>9798</v>
      </c>
      <c r="H4891">
        <v>460</v>
      </c>
      <c r="I4891" t="s">
        <v>88</v>
      </c>
      <c r="J4891">
        <v>1184</v>
      </c>
    </row>
    <row r="4893" spans="1:10" x14ac:dyDescent="0.35">
      <c r="A4893" t="s">
        <v>8653</v>
      </c>
      <c r="B4893" t="s">
        <v>6539</v>
      </c>
      <c r="C4893" t="s">
        <v>6540</v>
      </c>
      <c r="D4893" t="s">
        <v>85</v>
      </c>
      <c r="E4893" t="s">
        <v>86</v>
      </c>
      <c r="F4893" t="s">
        <v>8654</v>
      </c>
      <c r="G4893">
        <v>9798</v>
      </c>
      <c r="H4893">
        <v>460</v>
      </c>
      <c r="I4893" t="s">
        <v>88</v>
      </c>
      <c r="J4893">
        <v>1418</v>
      </c>
    </row>
    <row r="4895" spans="1:10" x14ac:dyDescent="0.35">
      <c r="A4895" t="s">
        <v>8655</v>
      </c>
      <c r="B4895" t="s">
        <v>6536</v>
      </c>
      <c r="C4895" t="s">
        <v>6537</v>
      </c>
      <c r="D4895" t="s">
        <v>85</v>
      </c>
      <c r="E4895" t="s">
        <v>91</v>
      </c>
      <c r="F4895" t="s">
        <v>85</v>
      </c>
      <c r="G4895">
        <v>492189</v>
      </c>
      <c r="H4895">
        <v>2670</v>
      </c>
      <c r="I4895" t="s">
        <v>88</v>
      </c>
      <c r="J4895">
        <v>0</v>
      </c>
    </row>
    <row r="4897" spans="1:10" x14ac:dyDescent="0.35">
      <c r="A4897" t="s">
        <v>8656</v>
      </c>
      <c r="B4897" t="s">
        <v>6539</v>
      </c>
      <c r="C4897" t="s">
        <v>6540</v>
      </c>
      <c r="D4897" t="s">
        <v>85</v>
      </c>
      <c r="E4897" t="s">
        <v>91</v>
      </c>
      <c r="F4897" t="s">
        <v>8657</v>
      </c>
      <c r="G4897">
        <v>9798</v>
      </c>
      <c r="H4897">
        <v>460</v>
      </c>
      <c r="I4897" t="s">
        <v>88</v>
      </c>
      <c r="J4897">
        <v>1418</v>
      </c>
    </row>
    <row r="4899" spans="1:10" x14ac:dyDescent="0.35">
      <c r="A4899" t="s">
        <v>8658</v>
      </c>
      <c r="B4899" t="s">
        <v>6539</v>
      </c>
      <c r="C4899" t="s">
        <v>6540</v>
      </c>
      <c r="D4899" t="s">
        <v>85</v>
      </c>
      <c r="E4899" t="s">
        <v>86</v>
      </c>
      <c r="F4899" t="s">
        <v>8659</v>
      </c>
      <c r="G4899">
        <v>9798</v>
      </c>
      <c r="H4899">
        <v>460</v>
      </c>
      <c r="I4899" t="s">
        <v>88</v>
      </c>
      <c r="J4899">
        <v>1418</v>
      </c>
    </row>
    <row r="4901" spans="1:10" x14ac:dyDescent="0.35">
      <c r="A4901" t="s">
        <v>8660</v>
      </c>
      <c r="B4901" t="s">
        <v>6539</v>
      </c>
      <c r="C4901" t="s">
        <v>6540</v>
      </c>
      <c r="D4901" t="s">
        <v>85</v>
      </c>
      <c r="E4901" t="s">
        <v>86</v>
      </c>
      <c r="F4901" t="s">
        <v>8661</v>
      </c>
      <c r="G4901">
        <v>9798</v>
      </c>
      <c r="H4901">
        <v>460</v>
      </c>
      <c r="I4901" t="s">
        <v>88</v>
      </c>
      <c r="J4901">
        <v>1002</v>
      </c>
    </row>
    <row r="4903" spans="1:10" x14ac:dyDescent="0.35">
      <c r="A4903" t="s">
        <v>8662</v>
      </c>
      <c r="B4903" t="s">
        <v>6536</v>
      </c>
      <c r="C4903" t="s">
        <v>6537</v>
      </c>
      <c r="D4903" t="s">
        <v>85</v>
      </c>
      <c r="E4903" t="s">
        <v>91</v>
      </c>
      <c r="F4903" t="s">
        <v>85</v>
      </c>
      <c r="G4903">
        <v>496027</v>
      </c>
      <c r="H4903">
        <v>2656</v>
      </c>
      <c r="I4903" t="s">
        <v>88</v>
      </c>
      <c r="J4903">
        <v>0</v>
      </c>
    </row>
    <row r="4905" spans="1:10" x14ac:dyDescent="0.35">
      <c r="A4905" t="s">
        <v>8663</v>
      </c>
      <c r="B4905" t="s">
        <v>6539</v>
      </c>
      <c r="C4905" t="s">
        <v>6540</v>
      </c>
      <c r="D4905" t="s">
        <v>85</v>
      </c>
      <c r="E4905" t="s">
        <v>86</v>
      </c>
      <c r="F4905" t="s">
        <v>8664</v>
      </c>
      <c r="G4905">
        <v>9798</v>
      </c>
      <c r="H4905">
        <v>460</v>
      </c>
      <c r="I4905" t="s">
        <v>88</v>
      </c>
      <c r="J4905">
        <v>1418</v>
      </c>
    </row>
    <row r="4907" spans="1:10" x14ac:dyDescent="0.35">
      <c r="A4907" t="s">
        <v>8665</v>
      </c>
      <c r="B4907" t="s">
        <v>6539</v>
      </c>
      <c r="C4907" t="s">
        <v>6540</v>
      </c>
      <c r="D4907" t="s">
        <v>85</v>
      </c>
      <c r="E4907" t="s">
        <v>91</v>
      </c>
      <c r="F4907" t="s">
        <v>8666</v>
      </c>
      <c r="G4907">
        <v>9798</v>
      </c>
      <c r="H4907">
        <v>460</v>
      </c>
      <c r="I4907" t="s">
        <v>88</v>
      </c>
      <c r="J4907">
        <v>1418</v>
      </c>
    </row>
    <row r="4909" spans="1:10" x14ac:dyDescent="0.35">
      <c r="A4909" t="s">
        <v>8667</v>
      </c>
      <c r="B4909" t="s">
        <v>6536</v>
      </c>
      <c r="C4909" t="s">
        <v>6537</v>
      </c>
      <c r="D4909" t="s">
        <v>85</v>
      </c>
      <c r="E4909" t="s">
        <v>91</v>
      </c>
      <c r="F4909" t="s">
        <v>85</v>
      </c>
      <c r="G4909">
        <v>498863</v>
      </c>
      <c r="H4909">
        <v>2670</v>
      </c>
      <c r="I4909" t="s">
        <v>88</v>
      </c>
      <c r="J4909">
        <v>0</v>
      </c>
    </row>
    <row r="4911" spans="1:10" x14ac:dyDescent="0.35">
      <c r="A4911" t="s">
        <v>8668</v>
      </c>
      <c r="B4911" t="s">
        <v>6539</v>
      </c>
      <c r="C4911" t="s">
        <v>6540</v>
      </c>
      <c r="D4911" t="s">
        <v>85</v>
      </c>
      <c r="E4911" t="s">
        <v>86</v>
      </c>
      <c r="F4911" t="s">
        <v>8669</v>
      </c>
      <c r="G4911">
        <v>9798</v>
      </c>
      <c r="H4911">
        <v>460</v>
      </c>
      <c r="I4911" t="s">
        <v>88</v>
      </c>
      <c r="J4911">
        <v>1418</v>
      </c>
    </row>
    <row r="4913" spans="1:10" x14ac:dyDescent="0.35">
      <c r="A4913" t="s">
        <v>8670</v>
      </c>
      <c r="B4913" t="s">
        <v>6539</v>
      </c>
      <c r="C4913" t="s">
        <v>6540</v>
      </c>
      <c r="D4913" t="s">
        <v>85</v>
      </c>
      <c r="E4913" t="s">
        <v>91</v>
      </c>
      <c r="F4913" t="s">
        <v>8671</v>
      </c>
      <c r="G4913">
        <v>9798</v>
      </c>
      <c r="H4913">
        <v>460</v>
      </c>
      <c r="I4913" t="s">
        <v>88</v>
      </c>
      <c r="J4913">
        <v>1418</v>
      </c>
    </row>
    <row r="4915" spans="1:10" x14ac:dyDescent="0.35">
      <c r="A4915" t="s">
        <v>8672</v>
      </c>
      <c r="B4915" t="s">
        <v>6539</v>
      </c>
      <c r="C4915" t="s">
        <v>6540</v>
      </c>
      <c r="D4915" t="s">
        <v>85</v>
      </c>
      <c r="E4915" t="s">
        <v>91</v>
      </c>
      <c r="F4915" t="s">
        <v>8673</v>
      </c>
      <c r="G4915">
        <v>9798</v>
      </c>
      <c r="H4915">
        <v>460</v>
      </c>
      <c r="I4915" t="s">
        <v>88</v>
      </c>
      <c r="J4915">
        <v>1418</v>
      </c>
    </row>
    <row r="4917" spans="1:10" x14ac:dyDescent="0.35">
      <c r="A4917" t="s">
        <v>8674</v>
      </c>
      <c r="B4917" t="s">
        <v>6539</v>
      </c>
      <c r="C4917" t="s">
        <v>6540</v>
      </c>
      <c r="D4917" t="s">
        <v>85</v>
      </c>
      <c r="E4917" t="s">
        <v>91</v>
      </c>
      <c r="F4917" t="s">
        <v>8675</v>
      </c>
      <c r="G4917">
        <v>9798</v>
      </c>
      <c r="H4917">
        <v>460</v>
      </c>
      <c r="I4917" t="s">
        <v>88</v>
      </c>
      <c r="J4917">
        <v>1418</v>
      </c>
    </row>
    <row r="4919" spans="1:10" x14ac:dyDescent="0.35">
      <c r="A4919" t="s">
        <v>8676</v>
      </c>
      <c r="B4919" t="s">
        <v>6539</v>
      </c>
      <c r="C4919" t="s">
        <v>6540</v>
      </c>
      <c r="D4919" t="s">
        <v>85</v>
      </c>
      <c r="E4919" t="s">
        <v>86</v>
      </c>
      <c r="F4919" t="s">
        <v>8677</v>
      </c>
      <c r="G4919">
        <v>9798</v>
      </c>
      <c r="H4919">
        <v>460</v>
      </c>
      <c r="I4919" t="s">
        <v>88</v>
      </c>
      <c r="J4919">
        <v>1418</v>
      </c>
    </row>
    <row r="4921" spans="1:10" x14ac:dyDescent="0.35">
      <c r="A4921" t="s">
        <v>8678</v>
      </c>
      <c r="B4921" t="s">
        <v>6536</v>
      </c>
      <c r="C4921" t="s">
        <v>6537</v>
      </c>
      <c r="D4921" t="s">
        <v>85</v>
      </c>
      <c r="E4921" t="s">
        <v>91</v>
      </c>
      <c r="F4921" t="s">
        <v>85</v>
      </c>
      <c r="G4921">
        <v>505953</v>
      </c>
      <c r="H4921">
        <v>2635</v>
      </c>
      <c r="I4921" t="s">
        <v>88</v>
      </c>
      <c r="J4921">
        <v>0</v>
      </c>
    </row>
    <row r="4923" spans="1:10" x14ac:dyDescent="0.35">
      <c r="A4923" t="s">
        <v>8679</v>
      </c>
      <c r="B4923" t="s">
        <v>6539</v>
      </c>
      <c r="C4923" t="s">
        <v>6540</v>
      </c>
      <c r="D4923" t="s">
        <v>85</v>
      </c>
      <c r="E4923" t="s">
        <v>91</v>
      </c>
      <c r="F4923" t="s">
        <v>8680</v>
      </c>
      <c r="G4923">
        <v>9798</v>
      </c>
      <c r="H4923">
        <v>460</v>
      </c>
      <c r="I4923" t="s">
        <v>88</v>
      </c>
      <c r="J4923">
        <v>1418</v>
      </c>
    </row>
    <row r="4925" spans="1:10" x14ac:dyDescent="0.35">
      <c r="A4925" t="s">
        <v>8681</v>
      </c>
      <c r="B4925" t="s">
        <v>6539</v>
      </c>
      <c r="C4925" t="s">
        <v>6540</v>
      </c>
      <c r="D4925" t="s">
        <v>85</v>
      </c>
      <c r="E4925" t="s">
        <v>91</v>
      </c>
      <c r="F4925" t="s">
        <v>8682</v>
      </c>
      <c r="G4925">
        <v>9798</v>
      </c>
      <c r="H4925">
        <v>460</v>
      </c>
      <c r="I4925" t="s">
        <v>88</v>
      </c>
      <c r="J4925">
        <v>1418</v>
      </c>
    </row>
    <row r="4927" spans="1:10" x14ac:dyDescent="0.35">
      <c r="A4927" t="s">
        <v>8683</v>
      </c>
      <c r="B4927" t="s">
        <v>6536</v>
      </c>
      <c r="C4927" t="s">
        <v>6537</v>
      </c>
      <c r="D4927" t="s">
        <v>85</v>
      </c>
      <c r="E4927" t="s">
        <v>91</v>
      </c>
      <c r="F4927" t="s">
        <v>85</v>
      </c>
      <c r="G4927">
        <v>508789</v>
      </c>
      <c r="H4927">
        <v>2621</v>
      </c>
      <c r="I4927" t="s">
        <v>88</v>
      </c>
      <c r="J4927">
        <v>0</v>
      </c>
    </row>
    <row r="4929" spans="1:10" x14ac:dyDescent="0.35">
      <c r="A4929" t="s">
        <v>8684</v>
      </c>
      <c r="B4929" t="s">
        <v>6539</v>
      </c>
      <c r="C4929" t="s">
        <v>6540</v>
      </c>
      <c r="D4929" t="s">
        <v>85</v>
      </c>
      <c r="E4929" t="s">
        <v>91</v>
      </c>
      <c r="F4929" t="s">
        <v>8685</v>
      </c>
      <c r="G4929">
        <v>9798</v>
      </c>
      <c r="H4929">
        <v>460</v>
      </c>
      <c r="I4929" t="s">
        <v>88</v>
      </c>
      <c r="J4929">
        <v>1418</v>
      </c>
    </row>
    <row r="4931" spans="1:10" x14ac:dyDescent="0.35">
      <c r="A4931" t="s">
        <v>8686</v>
      </c>
      <c r="B4931" t="s">
        <v>6539</v>
      </c>
      <c r="C4931" t="s">
        <v>6540</v>
      </c>
      <c r="D4931" t="s">
        <v>85</v>
      </c>
      <c r="E4931" t="s">
        <v>91</v>
      </c>
      <c r="F4931" t="s">
        <v>8687</v>
      </c>
      <c r="G4931">
        <v>9798</v>
      </c>
      <c r="H4931">
        <v>460</v>
      </c>
      <c r="I4931" t="s">
        <v>88</v>
      </c>
      <c r="J4931">
        <v>1418</v>
      </c>
    </row>
    <row r="4933" spans="1:10" x14ac:dyDescent="0.35">
      <c r="A4933" t="s">
        <v>8688</v>
      </c>
      <c r="B4933" t="s">
        <v>6539</v>
      </c>
      <c r="C4933" t="s">
        <v>6540</v>
      </c>
      <c r="D4933" t="s">
        <v>85</v>
      </c>
      <c r="E4933" t="s">
        <v>86</v>
      </c>
      <c r="F4933" t="s">
        <v>8689</v>
      </c>
      <c r="G4933">
        <v>9798</v>
      </c>
      <c r="H4933">
        <v>460</v>
      </c>
      <c r="I4933" t="s">
        <v>88</v>
      </c>
      <c r="J4933">
        <v>585</v>
      </c>
    </row>
    <row r="4935" spans="1:10" x14ac:dyDescent="0.35">
      <c r="A4935" t="s">
        <v>8690</v>
      </c>
      <c r="B4935" t="s">
        <v>6536</v>
      </c>
      <c r="C4935" t="s">
        <v>6537</v>
      </c>
      <c r="D4935" t="s">
        <v>85</v>
      </c>
      <c r="E4935" t="s">
        <v>91</v>
      </c>
      <c r="F4935" t="s">
        <v>85</v>
      </c>
      <c r="G4935">
        <v>512210</v>
      </c>
      <c r="H4935">
        <v>2600</v>
      </c>
      <c r="I4935" t="s">
        <v>88</v>
      </c>
      <c r="J4935">
        <v>0</v>
      </c>
    </row>
    <row r="4937" spans="1:10" x14ac:dyDescent="0.35">
      <c r="A4937" t="s">
        <v>8691</v>
      </c>
      <c r="B4937" t="s">
        <v>6539</v>
      </c>
      <c r="C4937" t="s">
        <v>6540</v>
      </c>
      <c r="D4937" t="s">
        <v>85</v>
      </c>
      <c r="E4937" t="s">
        <v>91</v>
      </c>
      <c r="F4937" t="s">
        <v>8692</v>
      </c>
      <c r="G4937">
        <v>9798</v>
      </c>
      <c r="H4937">
        <v>460</v>
      </c>
      <c r="I4937" t="s">
        <v>88</v>
      </c>
      <c r="J4937">
        <v>1418</v>
      </c>
    </row>
    <row r="4939" spans="1:10" x14ac:dyDescent="0.35">
      <c r="A4939" t="s">
        <v>8693</v>
      </c>
      <c r="B4939" t="s">
        <v>6539</v>
      </c>
      <c r="C4939" t="s">
        <v>6540</v>
      </c>
      <c r="D4939" t="s">
        <v>85</v>
      </c>
      <c r="E4939" t="s">
        <v>91</v>
      </c>
      <c r="F4939" t="s">
        <v>8694</v>
      </c>
      <c r="G4939">
        <v>9798</v>
      </c>
      <c r="H4939">
        <v>460</v>
      </c>
      <c r="I4939" t="s">
        <v>88</v>
      </c>
      <c r="J4939">
        <v>1418</v>
      </c>
    </row>
    <row r="4941" spans="1:10" x14ac:dyDescent="0.35">
      <c r="A4941" t="s">
        <v>8695</v>
      </c>
      <c r="B4941" t="s">
        <v>6539</v>
      </c>
      <c r="C4941" t="s">
        <v>6540</v>
      </c>
      <c r="D4941" t="s">
        <v>85</v>
      </c>
      <c r="E4941" t="s">
        <v>91</v>
      </c>
      <c r="F4941" t="s">
        <v>8696</v>
      </c>
      <c r="G4941">
        <v>9798</v>
      </c>
      <c r="H4941">
        <v>460</v>
      </c>
      <c r="I4941" t="s">
        <v>88</v>
      </c>
      <c r="J4941">
        <v>1418</v>
      </c>
    </row>
    <row r="4943" spans="1:10" x14ac:dyDescent="0.35">
      <c r="A4943" t="s">
        <v>8697</v>
      </c>
      <c r="B4943" t="s">
        <v>6539</v>
      </c>
      <c r="C4943" t="s">
        <v>6540</v>
      </c>
      <c r="D4943" t="s">
        <v>85</v>
      </c>
      <c r="E4943" t="s">
        <v>91</v>
      </c>
      <c r="F4943" t="s">
        <v>8698</v>
      </c>
      <c r="G4943">
        <v>9798</v>
      </c>
      <c r="H4943">
        <v>460</v>
      </c>
      <c r="I4943" t="s">
        <v>88</v>
      </c>
      <c r="J4943">
        <v>1418</v>
      </c>
    </row>
    <row r="4945" spans="1:10" x14ac:dyDescent="0.35">
      <c r="A4945" t="s">
        <v>8699</v>
      </c>
      <c r="B4945" t="s">
        <v>6539</v>
      </c>
      <c r="C4945" t="s">
        <v>6540</v>
      </c>
      <c r="D4945" t="s">
        <v>85</v>
      </c>
      <c r="E4945" t="s">
        <v>86</v>
      </c>
      <c r="F4945" t="s">
        <v>8700</v>
      </c>
      <c r="G4945">
        <v>9798</v>
      </c>
      <c r="H4945">
        <v>460</v>
      </c>
      <c r="I4945" t="s">
        <v>88</v>
      </c>
      <c r="J4945">
        <v>1418</v>
      </c>
    </row>
    <row r="4947" spans="1:10" x14ac:dyDescent="0.35">
      <c r="A4947" t="s">
        <v>8701</v>
      </c>
      <c r="B4947" t="s">
        <v>6536</v>
      </c>
      <c r="C4947" t="s">
        <v>6537</v>
      </c>
      <c r="D4947" t="s">
        <v>85</v>
      </c>
      <c r="E4947" t="s">
        <v>91</v>
      </c>
      <c r="F4947" t="s">
        <v>85</v>
      </c>
      <c r="G4947">
        <v>519300</v>
      </c>
      <c r="H4947">
        <v>2565</v>
      </c>
      <c r="I4947" t="s">
        <v>88</v>
      </c>
      <c r="J4947">
        <v>0</v>
      </c>
    </row>
    <row r="4949" spans="1:10" x14ac:dyDescent="0.35">
      <c r="A4949" t="s">
        <v>8702</v>
      </c>
      <c r="B4949" t="s">
        <v>6539</v>
      </c>
      <c r="C4949" t="s">
        <v>6540</v>
      </c>
      <c r="D4949" t="s">
        <v>85</v>
      </c>
      <c r="E4949" t="s">
        <v>91</v>
      </c>
      <c r="F4949" t="s">
        <v>8703</v>
      </c>
      <c r="G4949">
        <v>9798</v>
      </c>
      <c r="H4949">
        <v>460</v>
      </c>
      <c r="I4949" t="s">
        <v>88</v>
      </c>
      <c r="J4949">
        <v>1418</v>
      </c>
    </row>
    <row r="4951" spans="1:10" x14ac:dyDescent="0.35">
      <c r="A4951" t="s">
        <v>8704</v>
      </c>
      <c r="B4951" t="s">
        <v>6539</v>
      </c>
      <c r="C4951" t="s">
        <v>6540</v>
      </c>
      <c r="D4951" t="s">
        <v>85</v>
      </c>
      <c r="E4951" t="s">
        <v>91</v>
      </c>
      <c r="F4951" t="s">
        <v>8705</v>
      </c>
      <c r="G4951">
        <v>9798</v>
      </c>
      <c r="H4951">
        <v>460</v>
      </c>
      <c r="I4951" t="s">
        <v>88</v>
      </c>
      <c r="J4951">
        <v>1418</v>
      </c>
    </row>
    <row r="4953" spans="1:10" x14ac:dyDescent="0.35">
      <c r="A4953" t="s">
        <v>8706</v>
      </c>
      <c r="B4953" t="s">
        <v>6539</v>
      </c>
      <c r="C4953" t="s">
        <v>6540</v>
      </c>
      <c r="D4953" t="s">
        <v>85</v>
      </c>
      <c r="E4953" t="s">
        <v>91</v>
      </c>
      <c r="F4953" t="s">
        <v>8707</v>
      </c>
      <c r="G4953">
        <v>9798</v>
      </c>
      <c r="H4953">
        <v>460</v>
      </c>
      <c r="I4953" t="s">
        <v>88</v>
      </c>
      <c r="J4953">
        <v>1418</v>
      </c>
    </row>
    <row r="4955" spans="1:10" x14ac:dyDescent="0.35">
      <c r="A4955" t="s">
        <v>8708</v>
      </c>
      <c r="B4955" t="s">
        <v>6539</v>
      </c>
      <c r="C4955" t="s">
        <v>6540</v>
      </c>
      <c r="D4955" t="s">
        <v>85</v>
      </c>
      <c r="E4955" t="s">
        <v>91</v>
      </c>
      <c r="F4955" t="s">
        <v>8709</v>
      </c>
      <c r="G4955">
        <v>9798</v>
      </c>
      <c r="H4955">
        <v>460</v>
      </c>
      <c r="I4955" t="s">
        <v>88</v>
      </c>
      <c r="J4955">
        <v>1418</v>
      </c>
    </row>
    <row r="4957" spans="1:10" x14ac:dyDescent="0.35">
      <c r="A4957" t="s">
        <v>8710</v>
      </c>
      <c r="B4957" t="s">
        <v>6536</v>
      </c>
      <c r="C4957" t="s">
        <v>6537</v>
      </c>
      <c r="D4957" t="s">
        <v>85</v>
      </c>
      <c r="E4957" t="s">
        <v>91</v>
      </c>
      <c r="F4957" t="s">
        <v>85</v>
      </c>
      <c r="G4957">
        <v>524972</v>
      </c>
      <c r="H4957">
        <v>2536</v>
      </c>
      <c r="I4957" t="s">
        <v>88</v>
      </c>
      <c r="J4957">
        <v>0</v>
      </c>
    </row>
    <row r="4959" spans="1:10" x14ac:dyDescent="0.35">
      <c r="A4959" t="s">
        <v>8711</v>
      </c>
      <c r="B4959" t="s">
        <v>6539</v>
      </c>
      <c r="C4959" t="s">
        <v>6540</v>
      </c>
      <c r="D4959" t="s">
        <v>85</v>
      </c>
      <c r="E4959" t="s">
        <v>91</v>
      </c>
      <c r="F4959" t="s">
        <v>8712</v>
      </c>
      <c r="G4959">
        <v>9798</v>
      </c>
      <c r="H4959">
        <v>460</v>
      </c>
      <c r="I4959" t="s">
        <v>88</v>
      </c>
      <c r="J4959">
        <v>1418</v>
      </c>
    </row>
    <row r="4961" spans="1:10" x14ac:dyDescent="0.35">
      <c r="A4961" t="s">
        <v>8713</v>
      </c>
      <c r="B4961" t="s">
        <v>6539</v>
      </c>
      <c r="C4961" t="s">
        <v>6540</v>
      </c>
      <c r="D4961" t="s">
        <v>85</v>
      </c>
      <c r="E4961" t="s">
        <v>91</v>
      </c>
      <c r="F4961" t="s">
        <v>8714</v>
      </c>
      <c r="G4961">
        <v>9798</v>
      </c>
      <c r="H4961">
        <v>460</v>
      </c>
      <c r="I4961" t="s">
        <v>88</v>
      </c>
      <c r="J4961">
        <v>1418</v>
      </c>
    </row>
    <row r="4963" spans="1:10" x14ac:dyDescent="0.35">
      <c r="A4963" t="s">
        <v>8715</v>
      </c>
      <c r="B4963" t="s">
        <v>6539</v>
      </c>
      <c r="C4963" t="s">
        <v>6540</v>
      </c>
      <c r="D4963" t="s">
        <v>85</v>
      </c>
      <c r="E4963" t="s">
        <v>86</v>
      </c>
      <c r="F4963" t="s">
        <v>8716</v>
      </c>
      <c r="G4963">
        <v>9798</v>
      </c>
      <c r="H4963">
        <v>460</v>
      </c>
      <c r="I4963" t="s">
        <v>88</v>
      </c>
      <c r="J4963">
        <v>1143</v>
      </c>
    </row>
    <row r="4965" spans="1:10" x14ac:dyDescent="0.35">
      <c r="A4965" t="s">
        <v>8717</v>
      </c>
      <c r="B4965" t="s">
        <v>6536</v>
      </c>
      <c r="C4965" t="s">
        <v>6537</v>
      </c>
      <c r="D4965" t="s">
        <v>85</v>
      </c>
      <c r="E4965" t="s">
        <v>91</v>
      </c>
      <c r="F4965" t="s">
        <v>85</v>
      </c>
      <c r="G4965">
        <v>528951</v>
      </c>
      <c r="H4965">
        <v>2515</v>
      </c>
      <c r="I4965" t="s">
        <v>88</v>
      </c>
      <c r="J4965">
        <v>0</v>
      </c>
    </row>
    <row r="4967" spans="1:10" x14ac:dyDescent="0.35">
      <c r="A4967" t="s">
        <v>8718</v>
      </c>
      <c r="B4967" t="s">
        <v>6539</v>
      </c>
      <c r="C4967" t="s">
        <v>6540</v>
      </c>
      <c r="D4967" t="s">
        <v>85</v>
      </c>
      <c r="E4967" t="s">
        <v>86</v>
      </c>
      <c r="F4967" t="s">
        <v>8719</v>
      </c>
      <c r="G4967">
        <v>9798</v>
      </c>
      <c r="H4967">
        <v>460</v>
      </c>
      <c r="I4967" t="s">
        <v>88</v>
      </c>
      <c r="J4967">
        <v>1418</v>
      </c>
    </row>
    <row r="4969" spans="1:10" x14ac:dyDescent="0.35">
      <c r="A4969" t="s">
        <v>8720</v>
      </c>
      <c r="B4969" t="s">
        <v>6539</v>
      </c>
      <c r="C4969" t="s">
        <v>6540</v>
      </c>
      <c r="D4969" t="s">
        <v>85</v>
      </c>
      <c r="E4969" t="s">
        <v>91</v>
      </c>
      <c r="F4969" t="s">
        <v>8721</v>
      </c>
      <c r="G4969">
        <v>9798</v>
      </c>
      <c r="H4969">
        <v>460</v>
      </c>
      <c r="I4969" t="s">
        <v>88</v>
      </c>
      <c r="J4969">
        <v>1418</v>
      </c>
    </row>
    <row r="4971" spans="1:10" x14ac:dyDescent="0.35">
      <c r="A4971" t="s">
        <v>8722</v>
      </c>
      <c r="B4971" t="s">
        <v>6539</v>
      </c>
      <c r="C4971" t="s">
        <v>6540</v>
      </c>
      <c r="D4971" t="s">
        <v>85</v>
      </c>
      <c r="E4971" t="s">
        <v>86</v>
      </c>
      <c r="F4971" t="s">
        <v>8723</v>
      </c>
      <c r="G4971">
        <v>9798</v>
      </c>
      <c r="H4971">
        <v>460</v>
      </c>
      <c r="I4971" t="s">
        <v>88</v>
      </c>
      <c r="J4971">
        <v>1418</v>
      </c>
    </row>
    <row r="4973" spans="1:10" x14ac:dyDescent="0.35">
      <c r="A4973" t="s">
        <v>8724</v>
      </c>
      <c r="B4973" t="s">
        <v>6539</v>
      </c>
      <c r="C4973" t="s">
        <v>6540</v>
      </c>
      <c r="D4973" t="s">
        <v>85</v>
      </c>
      <c r="E4973" t="s">
        <v>91</v>
      </c>
      <c r="F4973" t="s">
        <v>8725</v>
      </c>
      <c r="G4973">
        <v>9798</v>
      </c>
      <c r="H4973">
        <v>460</v>
      </c>
      <c r="I4973" t="s">
        <v>88</v>
      </c>
      <c r="J4973">
        <v>1418</v>
      </c>
    </row>
    <row r="4975" spans="1:10" x14ac:dyDescent="0.35">
      <c r="A4975" t="s">
        <v>8726</v>
      </c>
      <c r="B4975" t="s">
        <v>6539</v>
      </c>
      <c r="C4975" t="s">
        <v>6540</v>
      </c>
      <c r="D4975" t="s">
        <v>85</v>
      </c>
      <c r="E4975" t="s">
        <v>91</v>
      </c>
      <c r="F4975" t="s">
        <v>8727</v>
      </c>
      <c r="G4975">
        <v>9798</v>
      </c>
      <c r="H4975">
        <v>460</v>
      </c>
      <c r="I4975" t="s">
        <v>88</v>
      </c>
      <c r="J4975">
        <v>1418</v>
      </c>
    </row>
    <row r="4977" spans="1:10" x14ac:dyDescent="0.35">
      <c r="A4977" t="s">
        <v>8728</v>
      </c>
      <c r="B4977" t="s">
        <v>6539</v>
      </c>
      <c r="C4977" t="s">
        <v>6540</v>
      </c>
      <c r="D4977" t="s">
        <v>85</v>
      </c>
      <c r="E4977" t="s">
        <v>91</v>
      </c>
      <c r="F4977" t="s">
        <v>8729</v>
      </c>
      <c r="G4977">
        <v>9798</v>
      </c>
      <c r="H4977">
        <v>460</v>
      </c>
      <c r="I4977" t="s">
        <v>88</v>
      </c>
      <c r="J4977">
        <v>1418</v>
      </c>
    </row>
    <row r="4979" spans="1:10" x14ac:dyDescent="0.35">
      <c r="A4979" t="s">
        <v>8730</v>
      </c>
      <c r="B4979" t="s">
        <v>6539</v>
      </c>
      <c r="C4979" t="s">
        <v>6540</v>
      </c>
      <c r="D4979" t="s">
        <v>85</v>
      </c>
      <c r="E4979" t="s">
        <v>86</v>
      </c>
      <c r="F4979" t="s">
        <v>8731</v>
      </c>
      <c r="G4979">
        <v>9798</v>
      </c>
      <c r="H4979">
        <v>460</v>
      </c>
      <c r="I4979" t="s">
        <v>88</v>
      </c>
      <c r="J4979">
        <v>612</v>
      </c>
    </row>
    <row r="4981" spans="1:10" x14ac:dyDescent="0.35">
      <c r="A4981" t="s">
        <v>8732</v>
      </c>
      <c r="B4981" t="s">
        <v>6536</v>
      </c>
      <c r="C4981" t="s">
        <v>6537</v>
      </c>
      <c r="D4981" t="s">
        <v>85</v>
      </c>
      <c r="E4981" t="s">
        <v>91</v>
      </c>
      <c r="F4981" t="s">
        <v>85</v>
      </c>
      <c r="G4981">
        <v>538071</v>
      </c>
      <c r="H4981">
        <v>2466</v>
      </c>
      <c r="I4981" t="s">
        <v>88</v>
      </c>
      <c r="J4981">
        <v>0</v>
      </c>
    </row>
    <row r="4983" spans="1:10" x14ac:dyDescent="0.35">
      <c r="A4983" t="s">
        <v>8733</v>
      </c>
      <c r="B4983" t="s">
        <v>6539</v>
      </c>
      <c r="C4983" t="s">
        <v>6540</v>
      </c>
      <c r="D4983" t="s">
        <v>85</v>
      </c>
      <c r="E4983" t="s">
        <v>86</v>
      </c>
      <c r="F4983" t="s">
        <v>8734</v>
      </c>
      <c r="G4983">
        <v>9798</v>
      </c>
      <c r="H4983">
        <v>460</v>
      </c>
      <c r="I4983" t="s">
        <v>88</v>
      </c>
      <c r="J4983">
        <v>181</v>
      </c>
    </row>
    <row r="4985" spans="1:10" x14ac:dyDescent="0.35">
      <c r="A4985" t="s">
        <v>8735</v>
      </c>
      <c r="B4985" t="s">
        <v>6539</v>
      </c>
      <c r="C4985" t="s">
        <v>6540</v>
      </c>
      <c r="D4985" t="s">
        <v>85</v>
      </c>
      <c r="E4985" t="s">
        <v>86</v>
      </c>
      <c r="F4985" t="s">
        <v>8736</v>
      </c>
      <c r="G4985">
        <v>9798</v>
      </c>
      <c r="H4985">
        <v>460</v>
      </c>
      <c r="I4985" t="s">
        <v>88</v>
      </c>
      <c r="J4985">
        <v>38</v>
      </c>
    </row>
    <row r="4987" spans="1:10" x14ac:dyDescent="0.35">
      <c r="A4987" t="s">
        <v>8737</v>
      </c>
      <c r="B4987" t="s">
        <v>6536</v>
      </c>
      <c r="C4987" t="s">
        <v>6537</v>
      </c>
      <c r="D4987" t="s">
        <v>85</v>
      </c>
      <c r="E4987" t="s">
        <v>91</v>
      </c>
      <c r="F4987" t="s">
        <v>85</v>
      </c>
      <c r="G4987">
        <v>538290</v>
      </c>
      <c r="H4987">
        <v>2678</v>
      </c>
      <c r="I4987" t="s">
        <v>88</v>
      </c>
      <c r="J4987">
        <v>0</v>
      </c>
    </row>
    <row r="4989" spans="1:10" x14ac:dyDescent="0.35">
      <c r="A4989" t="s">
        <v>8738</v>
      </c>
      <c r="B4989" t="s">
        <v>6539</v>
      </c>
      <c r="C4989" t="s">
        <v>6540</v>
      </c>
      <c r="D4989" t="s">
        <v>85</v>
      </c>
      <c r="E4989" t="s">
        <v>86</v>
      </c>
      <c r="F4989" t="s">
        <v>8739</v>
      </c>
      <c r="G4989">
        <v>9798</v>
      </c>
      <c r="H4989">
        <v>460</v>
      </c>
      <c r="I4989" t="s">
        <v>88</v>
      </c>
      <c r="J4989">
        <v>46</v>
      </c>
    </row>
    <row r="4991" spans="1:10" x14ac:dyDescent="0.35">
      <c r="A4991" t="s">
        <v>8740</v>
      </c>
      <c r="B4991" t="s">
        <v>6536</v>
      </c>
      <c r="C4991" t="s">
        <v>6537</v>
      </c>
      <c r="D4991" t="s">
        <v>85</v>
      </c>
      <c r="E4991" t="s">
        <v>86</v>
      </c>
      <c r="F4991" t="s">
        <v>8741</v>
      </c>
      <c r="G4991">
        <v>538336</v>
      </c>
      <c r="H4991">
        <v>2678</v>
      </c>
      <c r="I4991" t="s">
        <v>88</v>
      </c>
      <c r="J4991">
        <v>46</v>
      </c>
    </row>
    <row r="4993" spans="1:10" x14ac:dyDescent="0.35">
      <c r="A4993" t="s">
        <v>8742</v>
      </c>
      <c r="B4993" t="s">
        <v>6539</v>
      </c>
      <c r="C4993" t="s">
        <v>6540</v>
      </c>
      <c r="D4993" t="s">
        <v>85</v>
      </c>
      <c r="E4993" t="s">
        <v>91</v>
      </c>
      <c r="F4993" t="s">
        <v>85</v>
      </c>
      <c r="G4993">
        <v>9844</v>
      </c>
      <c r="H4993">
        <v>460</v>
      </c>
      <c r="I4993" t="s">
        <v>88</v>
      </c>
      <c r="J4993">
        <v>0</v>
      </c>
    </row>
    <row r="4995" spans="1:10" x14ac:dyDescent="0.35">
      <c r="A4995" t="s">
        <v>8743</v>
      </c>
      <c r="B4995" t="s">
        <v>8744</v>
      </c>
      <c r="C4995" t="s">
        <v>203</v>
      </c>
      <c r="D4995" t="s">
        <v>85</v>
      </c>
      <c r="E4995" t="s">
        <v>85</v>
      </c>
      <c r="F4995" t="s">
        <v>85</v>
      </c>
      <c r="G4995" t="s">
        <v>85</v>
      </c>
      <c r="H4995" t="s">
        <v>85</v>
      </c>
      <c r="I4995" t="s">
        <v>85</v>
      </c>
      <c r="J4995" t="s">
        <v>85</v>
      </c>
    </row>
    <row r="4996" spans="1:10" x14ac:dyDescent="0.35">
      <c r="A4996" t="s">
        <v>8745</v>
      </c>
      <c r="B4996" t="s">
        <v>8744</v>
      </c>
      <c r="C4996" t="s">
        <v>203</v>
      </c>
      <c r="D4996" t="s">
        <v>85</v>
      </c>
      <c r="E4996" t="s">
        <v>85</v>
      </c>
      <c r="F4996" t="s">
        <v>85</v>
      </c>
      <c r="G4996" t="s">
        <v>85</v>
      </c>
      <c r="H4996" t="s">
        <v>85</v>
      </c>
      <c r="I4996" t="s">
        <v>85</v>
      </c>
      <c r="J4996" t="s">
        <v>85</v>
      </c>
    </row>
    <row r="4997" spans="1:10" x14ac:dyDescent="0.35">
      <c r="A4997" t="s">
        <v>8746</v>
      </c>
      <c r="B4997" t="s">
        <v>205</v>
      </c>
      <c r="C4997" t="s">
        <v>8747</v>
      </c>
      <c r="D4997" t="s">
        <v>85</v>
      </c>
      <c r="E4997" t="s">
        <v>85</v>
      </c>
      <c r="F4997" t="s">
        <v>85</v>
      </c>
      <c r="G4997" t="s">
        <v>85</v>
      </c>
      <c r="H4997" t="s">
        <v>85</v>
      </c>
      <c r="I4997" t="s">
        <v>85</v>
      </c>
      <c r="J4997" t="s">
        <v>85</v>
      </c>
    </row>
    <row r="4998" spans="1:10" x14ac:dyDescent="0.35">
      <c r="A4998" t="s">
        <v>8748</v>
      </c>
      <c r="B4998" t="s">
        <v>6536</v>
      </c>
      <c r="C4998" t="s">
        <v>6537</v>
      </c>
      <c r="D4998" t="s">
        <v>85</v>
      </c>
      <c r="E4998" t="s">
        <v>86</v>
      </c>
      <c r="F4998" t="s">
        <v>8749</v>
      </c>
      <c r="G4998">
        <v>538336</v>
      </c>
      <c r="H4998">
        <v>2678</v>
      </c>
      <c r="I4998" t="s">
        <v>88</v>
      </c>
      <c r="J4998">
        <v>87</v>
      </c>
    </row>
    <row r="5000" spans="1:10" x14ac:dyDescent="0.35">
      <c r="A5000" t="s">
        <v>8750</v>
      </c>
      <c r="B5000" t="s">
        <v>205</v>
      </c>
      <c r="C5000" t="s">
        <v>8747</v>
      </c>
      <c r="D5000" t="s">
        <v>85</v>
      </c>
      <c r="E5000" t="s">
        <v>85</v>
      </c>
      <c r="F5000" t="s">
        <v>85</v>
      </c>
      <c r="G5000" t="s">
        <v>85</v>
      </c>
      <c r="H5000" t="s">
        <v>85</v>
      </c>
      <c r="I5000" t="s">
        <v>85</v>
      </c>
      <c r="J5000" t="s">
        <v>85</v>
      </c>
    </row>
    <row r="5001" spans="1:10" x14ac:dyDescent="0.35">
      <c r="A5001" t="s">
        <v>8751</v>
      </c>
      <c r="B5001" t="s">
        <v>6539</v>
      </c>
      <c r="C5001" t="s">
        <v>6540</v>
      </c>
      <c r="D5001" t="s">
        <v>85</v>
      </c>
      <c r="E5001" t="s">
        <v>91</v>
      </c>
      <c r="F5001" t="s">
        <v>85</v>
      </c>
      <c r="G5001">
        <v>9931</v>
      </c>
      <c r="H5001">
        <v>460</v>
      </c>
      <c r="I5001" t="s">
        <v>88</v>
      </c>
      <c r="J5001">
        <v>0</v>
      </c>
    </row>
    <row r="5003" spans="1:10" x14ac:dyDescent="0.35">
      <c r="A5003" t="s">
        <v>8752</v>
      </c>
      <c r="B5003" t="s">
        <v>8753</v>
      </c>
      <c r="C5003" t="s">
        <v>8754</v>
      </c>
      <c r="D5003" t="s">
        <v>85</v>
      </c>
      <c r="E5003" t="s">
        <v>92</v>
      </c>
      <c r="F5003">
        <v>3060038244</v>
      </c>
      <c r="G5003" t="s">
        <v>85</v>
      </c>
      <c r="H5003">
        <v>29200</v>
      </c>
      <c r="I5003" t="s">
        <v>6282</v>
      </c>
      <c r="J5003">
        <v>0</v>
      </c>
    </row>
    <row r="5005" spans="1:10" x14ac:dyDescent="0.35">
      <c r="A5005" t="s">
        <v>8755</v>
      </c>
      <c r="B5005" t="s">
        <v>6539</v>
      </c>
      <c r="C5005" t="s">
        <v>6540</v>
      </c>
      <c r="D5005" t="s">
        <v>85</v>
      </c>
      <c r="E5005" t="s">
        <v>86</v>
      </c>
      <c r="F5005" t="s">
        <v>8756</v>
      </c>
      <c r="G5005">
        <v>9931</v>
      </c>
      <c r="H5005">
        <v>460</v>
      </c>
      <c r="I5005" t="s">
        <v>88</v>
      </c>
      <c r="J5005">
        <v>128</v>
      </c>
    </row>
    <row r="5007" spans="1:10" x14ac:dyDescent="0.35">
      <c r="A5007" t="s">
        <v>8757</v>
      </c>
      <c r="B5007" t="s">
        <v>6539</v>
      </c>
      <c r="C5007" t="s">
        <v>6540</v>
      </c>
      <c r="D5007" t="s">
        <v>85</v>
      </c>
      <c r="E5007" t="s">
        <v>86</v>
      </c>
      <c r="F5007" t="s">
        <v>8758</v>
      </c>
      <c r="G5007">
        <v>9931</v>
      </c>
      <c r="H5007">
        <v>460</v>
      </c>
      <c r="I5007" t="s">
        <v>88</v>
      </c>
      <c r="J5007">
        <v>1418</v>
      </c>
    </row>
    <row r="5009" spans="1:10" x14ac:dyDescent="0.35">
      <c r="A5009" t="s">
        <v>8759</v>
      </c>
      <c r="B5009" t="s">
        <v>6539</v>
      </c>
      <c r="C5009" t="s">
        <v>6540</v>
      </c>
      <c r="D5009" t="s">
        <v>85</v>
      </c>
      <c r="E5009" t="s">
        <v>91</v>
      </c>
      <c r="F5009" t="s">
        <v>8760</v>
      </c>
      <c r="G5009">
        <v>9931</v>
      </c>
      <c r="H5009">
        <v>460</v>
      </c>
      <c r="I5009" t="s">
        <v>88</v>
      </c>
      <c r="J5009">
        <v>1418</v>
      </c>
    </row>
    <row r="5011" spans="1:10" x14ac:dyDescent="0.35">
      <c r="A5011" t="s">
        <v>8761</v>
      </c>
      <c r="B5011" t="s">
        <v>6539</v>
      </c>
      <c r="C5011" t="s">
        <v>6540</v>
      </c>
      <c r="D5011" t="s">
        <v>85</v>
      </c>
      <c r="E5011" t="s">
        <v>86</v>
      </c>
      <c r="F5011" t="s">
        <v>8762</v>
      </c>
      <c r="G5011">
        <v>9931</v>
      </c>
      <c r="H5011">
        <v>460</v>
      </c>
      <c r="I5011" t="s">
        <v>88</v>
      </c>
      <c r="J5011">
        <v>1418</v>
      </c>
    </row>
    <row r="5013" spans="1:10" x14ac:dyDescent="0.35">
      <c r="A5013" t="s">
        <v>8763</v>
      </c>
      <c r="B5013" t="s">
        <v>6539</v>
      </c>
      <c r="C5013" t="s">
        <v>6540</v>
      </c>
      <c r="D5013" t="s">
        <v>85</v>
      </c>
      <c r="E5013" t="s">
        <v>91</v>
      </c>
      <c r="F5013" t="s">
        <v>8764</v>
      </c>
      <c r="G5013">
        <v>9931</v>
      </c>
      <c r="H5013">
        <v>460</v>
      </c>
      <c r="I5013" t="s">
        <v>88</v>
      </c>
      <c r="J5013">
        <v>1418</v>
      </c>
    </row>
    <row r="5015" spans="1:10" x14ac:dyDescent="0.35">
      <c r="A5015" t="s">
        <v>8765</v>
      </c>
      <c r="B5015" t="s">
        <v>6539</v>
      </c>
      <c r="C5015" t="s">
        <v>6540</v>
      </c>
      <c r="D5015" t="s">
        <v>85</v>
      </c>
      <c r="E5015" t="s">
        <v>91</v>
      </c>
      <c r="F5015" t="s">
        <v>8766</v>
      </c>
      <c r="G5015">
        <v>9931</v>
      </c>
      <c r="H5015">
        <v>460</v>
      </c>
      <c r="I5015" t="s">
        <v>88</v>
      </c>
      <c r="J5015">
        <v>1418</v>
      </c>
    </row>
    <row r="5017" spans="1:10" x14ac:dyDescent="0.35">
      <c r="A5017" t="s">
        <v>8767</v>
      </c>
      <c r="B5017" t="s">
        <v>6536</v>
      </c>
      <c r="C5017" t="s">
        <v>6537</v>
      </c>
      <c r="D5017" t="s">
        <v>85</v>
      </c>
      <c r="E5017" t="s">
        <v>91</v>
      </c>
      <c r="F5017" t="s">
        <v>85</v>
      </c>
      <c r="G5017">
        <v>545554</v>
      </c>
      <c r="H5017">
        <v>2642</v>
      </c>
      <c r="I5017" t="s">
        <v>88</v>
      </c>
      <c r="J5017">
        <v>0</v>
      </c>
    </row>
    <row r="5019" spans="1:10" x14ac:dyDescent="0.35">
      <c r="A5019" t="s">
        <v>8768</v>
      </c>
      <c r="B5019" t="s">
        <v>6539</v>
      </c>
      <c r="C5019" t="s">
        <v>6540</v>
      </c>
      <c r="D5019" t="s">
        <v>85</v>
      </c>
      <c r="E5019" t="s">
        <v>91</v>
      </c>
      <c r="F5019" t="s">
        <v>8769</v>
      </c>
      <c r="G5019">
        <v>9931</v>
      </c>
      <c r="H5019">
        <v>460</v>
      </c>
      <c r="I5019" t="s">
        <v>88</v>
      </c>
      <c r="J5019">
        <v>1418</v>
      </c>
    </row>
    <row r="5021" spans="1:10" x14ac:dyDescent="0.35">
      <c r="A5021" t="s">
        <v>8770</v>
      </c>
      <c r="B5021" t="s">
        <v>6539</v>
      </c>
      <c r="C5021" t="s">
        <v>6540</v>
      </c>
      <c r="D5021" t="s">
        <v>85</v>
      </c>
      <c r="E5021" t="s">
        <v>86</v>
      </c>
      <c r="F5021" t="s">
        <v>8771</v>
      </c>
      <c r="G5021">
        <v>9931</v>
      </c>
      <c r="H5021">
        <v>460</v>
      </c>
      <c r="I5021" t="s">
        <v>88</v>
      </c>
      <c r="J5021">
        <v>669</v>
      </c>
    </row>
    <row r="5023" spans="1:10" x14ac:dyDescent="0.35">
      <c r="A5023" t="s">
        <v>8772</v>
      </c>
      <c r="B5023" t="s">
        <v>6539</v>
      </c>
      <c r="C5023" t="s">
        <v>6540</v>
      </c>
      <c r="D5023" t="s">
        <v>85</v>
      </c>
      <c r="E5023" t="s">
        <v>86</v>
      </c>
      <c r="F5023" t="s">
        <v>8773</v>
      </c>
      <c r="G5023">
        <v>9931</v>
      </c>
      <c r="H5023">
        <v>460</v>
      </c>
      <c r="I5023" t="s">
        <v>88</v>
      </c>
      <c r="J5023">
        <v>38</v>
      </c>
    </row>
    <row r="5025" spans="1:10" x14ac:dyDescent="0.35">
      <c r="A5025" t="s">
        <v>8774</v>
      </c>
      <c r="B5025" t="s">
        <v>6539</v>
      </c>
      <c r="C5025" t="s">
        <v>6540</v>
      </c>
      <c r="D5025" t="s">
        <v>85</v>
      </c>
      <c r="E5025" t="s">
        <v>86</v>
      </c>
      <c r="F5025" t="s">
        <v>8775</v>
      </c>
      <c r="G5025">
        <v>9931</v>
      </c>
      <c r="H5025">
        <v>460</v>
      </c>
      <c r="I5025" t="s">
        <v>88</v>
      </c>
      <c r="J5025">
        <v>46</v>
      </c>
    </row>
    <row r="5027" spans="1:10" x14ac:dyDescent="0.35">
      <c r="A5027" t="s">
        <v>8776</v>
      </c>
      <c r="B5027" t="s">
        <v>6536</v>
      </c>
      <c r="C5027" t="s">
        <v>6537</v>
      </c>
      <c r="D5027" t="s">
        <v>85</v>
      </c>
      <c r="E5027" t="s">
        <v>91</v>
      </c>
      <c r="F5027" t="s">
        <v>85</v>
      </c>
      <c r="G5027">
        <v>547725</v>
      </c>
      <c r="H5027">
        <v>2626</v>
      </c>
      <c r="I5027" t="s">
        <v>88</v>
      </c>
      <c r="J5027">
        <v>0</v>
      </c>
    </row>
    <row r="5029" spans="1:10" x14ac:dyDescent="0.35">
      <c r="A5029" t="s">
        <v>8777</v>
      </c>
      <c r="B5029" t="s">
        <v>6536</v>
      </c>
      <c r="C5029" t="s">
        <v>6537</v>
      </c>
      <c r="D5029" t="s">
        <v>85</v>
      </c>
      <c r="E5029" t="s">
        <v>86</v>
      </c>
      <c r="F5029" t="s">
        <v>8778</v>
      </c>
      <c r="G5029">
        <v>547725</v>
      </c>
      <c r="H5029">
        <v>2678</v>
      </c>
      <c r="I5029" t="s">
        <v>88</v>
      </c>
      <c r="J5029">
        <v>46</v>
      </c>
    </row>
    <row r="5031" spans="1:10" x14ac:dyDescent="0.35">
      <c r="A5031" t="s">
        <v>8779</v>
      </c>
      <c r="B5031" t="s">
        <v>8780</v>
      </c>
      <c r="C5031" t="s">
        <v>8781</v>
      </c>
      <c r="D5031" t="s">
        <v>85</v>
      </c>
      <c r="E5031" t="s">
        <v>93</v>
      </c>
      <c r="F5031">
        <v>4050879275</v>
      </c>
      <c r="G5031">
        <v>3060038245</v>
      </c>
      <c r="H5031">
        <v>65535</v>
      </c>
      <c r="I5031" t="s">
        <v>6282</v>
      </c>
      <c r="J5031">
        <v>0</v>
      </c>
    </row>
    <row r="5033" spans="1:10" x14ac:dyDescent="0.35">
      <c r="A5033" t="s">
        <v>8782</v>
      </c>
      <c r="B5033" t="s">
        <v>8753</v>
      </c>
      <c r="C5033" t="s">
        <v>8754</v>
      </c>
      <c r="D5033" t="s">
        <v>85</v>
      </c>
      <c r="E5033" t="s">
        <v>91</v>
      </c>
      <c r="F5033" t="s">
        <v>85</v>
      </c>
      <c r="G5033">
        <v>1</v>
      </c>
      <c r="H5033">
        <v>229</v>
      </c>
      <c r="I5033" t="s">
        <v>88</v>
      </c>
      <c r="J5033">
        <v>0</v>
      </c>
    </row>
    <row r="5035" spans="1:10" x14ac:dyDescent="0.35">
      <c r="A5035" t="s">
        <v>8783</v>
      </c>
      <c r="B5035" t="s">
        <v>8753</v>
      </c>
      <c r="C5035" t="s">
        <v>8754</v>
      </c>
      <c r="D5035" t="s">
        <v>85</v>
      </c>
      <c r="E5035" t="s">
        <v>86</v>
      </c>
      <c r="F5035">
        <v>0.1763888888888889</v>
      </c>
      <c r="G5035">
        <v>1</v>
      </c>
      <c r="H5035">
        <v>229</v>
      </c>
      <c r="I5035" t="s">
        <v>88</v>
      </c>
      <c r="J5035">
        <v>193</v>
      </c>
    </row>
    <row r="5037" spans="1:10" x14ac:dyDescent="0.35">
      <c r="A5037" t="s">
        <v>8784</v>
      </c>
      <c r="B5037" t="s">
        <v>6539</v>
      </c>
      <c r="C5037" t="s">
        <v>6540</v>
      </c>
      <c r="D5037" t="s">
        <v>85</v>
      </c>
      <c r="E5037" t="s">
        <v>91</v>
      </c>
      <c r="F5037" t="s">
        <v>85</v>
      </c>
      <c r="G5037">
        <v>9977</v>
      </c>
      <c r="H5037">
        <v>460</v>
      </c>
      <c r="I5037" t="s">
        <v>88</v>
      </c>
      <c r="J5037">
        <v>0</v>
      </c>
    </row>
    <row r="5039" spans="1:10" x14ac:dyDescent="0.35">
      <c r="A5039" t="s">
        <v>8785</v>
      </c>
      <c r="B5039" t="s">
        <v>8780</v>
      </c>
      <c r="C5039" t="s">
        <v>8781</v>
      </c>
      <c r="D5039" t="s">
        <v>85</v>
      </c>
      <c r="E5039" t="s">
        <v>91</v>
      </c>
      <c r="F5039" t="s">
        <v>85</v>
      </c>
      <c r="G5039">
        <v>194</v>
      </c>
      <c r="H5039">
        <v>261</v>
      </c>
      <c r="I5039" t="s">
        <v>88</v>
      </c>
      <c r="J5039">
        <v>0</v>
      </c>
    </row>
    <row r="5041" spans="1:10" x14ac:dyDescent="0.35">
      <c r="A5041" t="s">
        <v>8786</v>
      </c>
      <c r="B5041" t="s">
        <v>8780</v>
      </c>
      <c r="C5041" t="s">
        <v>8781</v>
      </c>
      <c r="D5041" t="s">
        <v>85</v>
      </c>
      <c r="E5041" t="s">
        <v>91</v>
      </c>
      <c r="F5041">
        <v>1.0270833333333333</v>
      </c>
      <c r="G5041">
        <v>194</v>
      </c>
      <c r="H5041">
        <v>261</v>
      </c>
      <c r="I5041" t="s">
        <v>88</v>
      </c>
      <c r="J5041">
        <v>1418</v>
      </c>
    </row>
    <row r="5043" spans="1:10" x14ac:dyDescent="0.35">
      <c r="A5043" t="s">
        <v>8787</v>
      </c>
      <c r="B5043" t="s">
        <v>8753</v>
      </c>
      <c r="C5043" t="s">
        <v>8754</v>
      </c>
      <c r="D5043" t="s">
        <v>85</v>
      </c>
      <c r="E5043" t="s">
        <v>91</v>
      </c>
      <c r="F5043" t="s">
        <v>85</v>
      </c>
      <c r="G5043">
        <v>1419</v>
      </c>
      <c r="H5043">
        <v>251</v>
      </c>
      <c r="I5043" t="s">
        <v>88</v>
      </c>
      <c r="J5043">
        <v>0</v>
      </c>
    </row>
    <row r="5045" spans="1:10" x14ac:dyDescent="0.35">
      <c r="A5045" t="s">
        <v>8788</v>
      </c>
      <c r="B5045" t="s">
        <v>8780</v>
      </c>
      <c r="C5045" t="s">
        <v>8781</v>
      </c>
      <c r="D5045" t="s">
        <v>85</v>
      </c>
      <c r="E5045" t="s">
        <v>86</v>
      </c>
      <c r="F5045" t="s">
        <v>6292</v>
      </c>
      <c r="G5045">
        <v>194</v>
      </c>
      <c r="H5045">
        <v>261</v>
      </c>
      <c r="I5045" t="s">
        <v>88</v>
      </c>
      <c r="J5045">
        <v>1418</v>
      </c>
    </row>
    <row r="5047" spans="1:10" x14ac:dyDescent="0.35">
      <c r="A5047" t="s">
        <v>8789</v>
      </c>
      <c r="B5047" t="s">
        <v>8753</v>
      </c>
      <c r="C5047" t="s">
        <v>8754</v>
      </c>
      <c r="D5047" t="s">
        <v>85</v>
      </c>
      <c r="E5047" t="s">
        <v>91</v>
      </c>
      <c r="F5047" t="s">
        <v>85</v>
      </c>
      <c r="G5047">
        <v>2837</v>
      </c>
      <c r="H5047">
        <v>274</v>
      </c>
      <c r="I5047" t="s">
        <v>88</v>
      </c>
      <c r="J5047">
        <v>0</v>
      </c>
    </row>
    <row r="5049" spans="1:10" x14ac:dyDescent="0.35">
      <c r="A5049" t="s">
        <v>8790</v>
      </c>
      <c r="B5049" t="s">
        <v>8780</v>
      </c>
      <c r="C5049" t="s">
        <v>8781</v>
      </c>
      <c r="D5049" t="s">
        <v>85</v>
      </c>
      <c r="E5049" t="s">
        <v>86</v>
      </c>
      <c r="F5049" t="s">
        <v>8791</v>
      </c>
      <c r="G5049">
        <v>194</v>
      </c>
      <c r="H5049">
        <v>261</v>
      </c>
      <c r="I5049" t="s">
        <v>88</v>
      </c>
      <c r="J5049">
        <v>1374</v>
      </c>
    </row>
    <row r="5051" spans="1:10" x14ac:dyDescent="0.35">
      <c r="A5051" t="s">
        <v>8792</v>
      </c>
      <c r="B5051" t="s">
        <v>8753</v>
      </c>
      <c r="C5051" t="s">
        <v>8754</v>
      </c>
      <c r="D5051" t="s">
        <v>85</v>
      </c>
      <c r="E5051" t="s">
        <v>91</v>
      </c>
      <c r="F5051" t="s">
        <v>85</v>
      </c>
      <c r="G5051">
        <v>4211</v>
      </c>
      <c r="H5051">
        <v>296</v>
      </c>
      <c r="I5051" t="s">
        <v>88</v>
      </c>
      <c r="J5051">
        <v>0</v>
      </c>
    </row>
    <row r="5053" spans="1:10" x14ac:dyDescent="0.35">
      <c r="A5053" t="s">
        <v>8793</v>
      </c>
      <c r="B5053" t="s">
        <v>8753</v>
      </c>
      <c r="C5053" t="s">
        <v>8754</v>
      </c>
      <c r="D5053" t="s">
        <v>85</v>
      </c>
      <c r="E5053" t="s">
        <v>86</v>
      </c>
      <c r="F5053" t="s">
        <v>8794</v>
      </c>
      <c r="G5053">
        <v>4211</v>
      </c>
      <c r="H5053">
        <v>296</v>
      </c>
      <c r="I5053" t="s">
        <v>88</v>
      </c>
      <c r="J5053">
        <v>93</v>
      </c>
    </row>
    <row r="5055" spans="1:10" x14ac:dyDescent="0.35">
      <c r="A5055" t="s">
        <v>8795</v>
      </c>
      <c r="B5055" t="s">
        <v>8780</v>
      </c>
      <c r="C5055" t="s">
        <v>8781</v>
      </c>
      <c r="D5055" t="s">
        <v>85</v>
      </c>
      <c r="E5055" t="s">
        <v>86</v>
      </c>
      <c r="F5055" t="s">
        <v>8796</v>
      </c>
      <c r="G5055">
        <v>287</v>
      </c>
      <c r="H5055">
        <v>261</v>
      </c>
      <c r="I5055" t="s">
        <v>88</v>
      </c>
      <c r="J5055">
        <v>292</v>
      </c>
    </row>
    <row r="5057" spans="1:10" x14ac:dyDescent="0.35">
      <c r="A5057" t="s">
        <v>8797</v>
      </c>
      <c r="B5057" t="s">
        <v>8780</v>
      </c>
      <c r="C5057" t="s">
        <v>8781</v>
      </c>
      <c r="D5057" t="s">
        <v>85</v>
      </c>
      <c r="E5057" t="s">
        <v>86</v>
      </c>
      <c r="F5057" t="s">
        <v>8798</v>
      </c>
      <c r="G5057">
        <v>287</v>
      </c>
      <c r="H5057">
        <v>261</v>
      </c>
      <c r="I5057" t="s">
        <v>88</v>
      </c>
      <c r="J5057">
        <v>69</v>
      </c>
    </row>
    <row r="5059" spans="1:10" x14ac:dyDescent="0.35">
      <c r="A5059" t="s">
        <v>8799</v>
      </c>
      <c r="B5059" t="s">
        <v>8753</v>
      </c>
      <c r="C5059" t="s">
        <v>8754</v>
      </c>
      <c r="D5059" t="s">
        <v>85</v>
      </c>
      <c r="E5059" t="s">
        <v>86</v>
      </c>
      <c r="F5059" t="s">
        <v>8800</v>
      </c>
      <c r="G5059">
        <v>4572</v>
      </c>
      <c r="H5059">
        <v>319</v>
      </c>
      <c r="I5059" t="s">
        <v>88</v>
      </c>
      <c r="J5059">
        <v>163</v>
      </c>
    </row>
    <row r="5061" spans="1:10" x14ac:dyDescent="0.35">
      <c r="A5061" t="s">
        <v>8801</v>
      </c>
      <c r="B5061" t="s">
        <v>8753</v>
      </c>
      <c r="C5061" t="s">
        <v>8754</v>
      </c>
      <c r="D5061" t="s">
        <v>85</v>
      </c>
      <c r="E5061" t="s">
        <v>86</v>
      </c>
      <c r="F5061" t="s">
        <v>8802</v>
      </c>
      <c r="G5061">
        <v>4572</v>
      </c>
      <c r="H5061">
        <v>319</v>
      </c>
      <c r="I5061" t="s">
        <v>88</v>
      </c>
      <c r="J5061">
        <v>537</v>
      </c>
    </row>
    <row r="5063" spans="1:10" x14ac:dyDescent="0.35">
      <c r="A5063" t="s">
        <v>8803</v>
      </c>
      <c r="B5063" t="s">
        <v>8753</v>
      </c>
      <c r="C5063" t="s">
        <v>8754</v>
      </c>
      <c r="D5063" t="s">
        <v>85</v>
      </c>
      <c r="E5063" t="s">
        <v>86</v>
      </c>
      <c r="F5063" t="s">
        <v>8804</v>
      </c>
      <c r="G5063">
        <v>4572</v>
      </c>
      <c r="H5063">
        <v>319</v>
      </c>
      <c r="I5063" t="s">
        <v>88</v>
      </c>
      <c r="J5063">
        <v>38</v>
      </c>
    </row>
    <row r="5065" spans="1:10" x14ac:dyDescent="0.35">
      <c r="A5065" t="s">
        <v>8805</v>
      </c>
      <c r="B5065" t="s">
        <v>8780</v>
      </c>
      <c r="C5065" t="s">
        <v>8781</v>
      </c>
      <c r="D5065" t="s">
        <v>85</v>
      </c>
      <c r="E5065" t="s">
        <v>86</v>
      </c>
      <c r="F5065" t="s">
        <v>8806</v>
      </c>
      <c r="G5065">
        <v>450</v>
      </c>
      <c r="H5065">
        <v>265</v>
      </c>
      <c r="I5065" t="s">
        <v>88</v>
      </c>
      <c r="J5065">
        <v>38</v>
      </c>
    </row>
    <row r="5067" spans="1:10" x14ac:dyDescent="0.35">
      <c r="A5067" t="s">
        <v>8807</v>
      </c>
      <c r="B5067" t="s">
        <v>8780</v>
      </c>
      <c r="C5067" t="s">
        <v>8781</v>
      </c>
      <c r="D5067" t="s">
        <v>85</v>
      </c>
      <c r="E5067" t="s">
        <v>91</v>
      </c>
      <c r="F5067" t="s">
        <v>85</v>
      </c>
      <c r="G5067">
        <v>987</v>
      </c>
      <c r="H5067">
        <v>269</v>
      </c>
      <c r="I5067" t="s">
        <v>88</v>
      </c>
      <c r="J5067">
        <v>0</v>
      </c>
    </row>
    <row r="5069" spans="1:10" x14ac:dyDescent="0.35">
      <c r="A5069" t="s">
        <v>8808</v>
      </c>
      <c r="B5069" t="s">
        <v>8780</v>
      </c>
      <c r="C5069" t="s">
        <v>8781</v>
      </c>
      <c r="D5069" t="s">
        <v>85</v>
      </c>
      <c r="E5069" t="s">
        <v>91</v>
      </c>
      <c r="F5069" t="s">
        <v>85</v>
      </c>
      <c r="G5069">
        <v>1025</v>
      </c>
      <c r="H5069">
        <v>269</v>
      </c>
      <c r="I5069" t="s">
        <v>88</v>
      </c>
      <c r="J5069">
        <v>0</v>
      </c>
    </row>
    <row r="5071" spans="1:10" x14ac:dyDescent="0.35">
      <c r="A5071" t="s">
        <v>8809</v>
      </c>
      <c r="B5071" t="s">
        <v>8780</v>
      </c>
      <c r="C5071" t="s">
        <v>8781</v>
      </c>
      <c r="D5071" t="s">
        <v>85</v>
      </c>
      <c r="E5071" t="s">
        <v>86</v>
      </c>
      <c r="F5071" t="s">
        <v>8810</v>
      </c>
      <c r="G5071">
        <v>1025</v>
      </c>
      <c r="H5071">
        <v>269</v>
      </c>
      <c r="I5071" t="s">
        <v>88</v>
      </c>
      <c r="J5071">
        <v>961</v>
      </c>
    </row>
    <row r="5073" spans="1:10" x14ac:dyDescent="0.35">
      <c r="A5073" t="s">
        <v>8811</v>
      </c>
      <c r="B5073" t="s">
        <v>8753</v>
      </c>
      <c r="C5073" t="s">
        <v>8754</v>
      </c>
      <c r="D5073" t="s">
        <v>85</v>
      </c>
      <c r="E5073" t="s">
        <v>91</v>
      </c>
      <c r="F5073" t="s">
        <v>85</v>
      </c>
      <c r="G5073">
        <v>5571</v>
      </c>
      <c r="H5073">
        <v>341</v>
      </c>
      <c r="I5073" t="s">
        <v>88</v>
      </c>
      <c r="J5073">
        <v>0</v>
      </c>
    </row>
    <row r="5075" spans="1:10" x14ac:dyDescent="0.35">
      <c r="A5075" t="s">
        <v>8812</v>
      </c>
      <c r="B5075" t="s">
        <v>8780</v>
      </c>
      <c r="C5075" t="s">
        <v>8781</v>
      </c>
      <c r="D5075" t="s">
        <v>85</v>
      </c>
      <c r="E5075" t="s">
        <v>86</v>
      </c>
      <c r="F5075" t="s">
        <v>8813</v>
      </c>
      <c r="G5075">
        <v>1025</v>
      </c>
      <c r="H5075">
        <v>269</v>
      </c>
      <c r="I5075" t="s">
        <v>88</v>
      </c>
      <c r="J5075">
        <v>443</v>
      </c>
    </row>
    <row r="5077" spans="1:10" x14ac:dyDescent="0.35">
      <c r="A5077" t="s">
        <v>8814</v>
      </c>
      <c r="B5077" t="s">
        <v>8780</v>
      </c>
      <c r="C5077" t="s">
        <v>8781</v>
      </c>
      <c r="D5077" t="s">
        <v>85</v>
      </c>
      <c r="E5077" t="s">
        <v>86</v>
      </c>
      <c r="F5077" t="s">
        <v>8815</v>
      </c>
      <c r="G5077">
        <v>1025</v>
      </c>
      <c r="H5077">
        <v>269</v>
      </c>
      <c r="I5077" t="s">
        <v>88</v>
      </c>
      <c r="J5077">
        <v>46</v>
      </c>
    </row>
    <row r="5079" spans="1:10" x14ac:dyDescent="0.35">
      <c r="A5079" t="s">
        <v>8816</v>
      </c>
      <c r="B5079" t="s">
        <v>8753</v>
      </c>
      <c r="C5079" t="s">
        <v>8754</v>
      </c>
      <c r="D5079" t="s">
        <v>85</v>
      </c>
      <c r="E5079" t="s">
        <v>91</v>
      </c>
      <c r="F5079" t="s">
        <v>85</v>
      </c>
      <c r="G5079">
        <v>6060</v>
      </c>
      <c r="H5079">
        <v>363</v>
      </c>
      <c r="I5079" t="s">
        <v>88</v>
      </c>
      <c r="J5079">
        <v>0</v>
      </c>
    </row>
    <row r="5081" spans="1:10" x14ac:dyDescent="0.35">
      <c r="A5081" t="s">
        <v>8817</v>
      </c>
      <c r="B5081" t="s">
        <v>8753</v>
      </c>
      <c r="C5081" t="s">
        <v>8754</v>
      </c>
      <c r="D5081" t="s">
        <v>85</v>
      </c>
      <c r="E5081" t="s">
        <v>86</v>
      </c>
      <c r="F5081" t="s">
        <v>7627</v>
      </c>
      <c r="G5081">
        <v>6060</v>
      </c>
      <c r="H5081">
        <v>363</v>
      </c>
      <c r="I5081" t="s">
        <v>88</v>
      </c>
      <c r="J5081">
        <v>46</v>
      </c>
    </row>
    <row r="5083" spans="1:10" x14ac:dyDescent="0.35">
      <c r="A5083" t="s">
        <v>8818</v>
      </c>
      <c r="B5083" t="s">
        <v>8780</v>
      </c>
      <c r="C5083" t="s">
        <v>8781</v>
      </c>
      <c r="D5083" t="s">
        <v>85</v>
      </c>
      <c r="E5083" t="s">
        <v>91</v>
      </c>
      <c r="F5083" t="s">
        <v>85</v>
      </c>
      <c r="G5083">
        <v>1071</v>
      </c>
      <c r="H5083">
        <v>269</v>
      </c>
      <c r="I5083" t="s">
        <v>88</v>
      </c>
      <c r="J5083">
        <v>0</v>
      </c>
    </row>
    <row r="5085" spans="1:10" x14ac:dyDescent="0.35">
      <c r="A5085" t="s">
        <v>8819</v>
      </c>
      <c r="B5085" t="s">
        <v>6536</v>
      </c>
      <c r="C5085" t="s">
        <v>6537</v>
      </c>
      <c r="D5085" t="s">
        <v>85</v>
      </c>
      <c r="E5085" t="s">
        <v>86</v>
      </c>
      <c r="F5085" t="s">
        <v>8820</v>
      </c>
      <c r="G5085">
        <v>547725</v>
      </c>
      <c r="H5085">
        <v>2678</v>
      </c>
      <c r="I5085" t="s">
        <v>88</v>
      </c>
      <c r="J5085">
        <v>425</v>
      </c>
    </row>
    <row r="5087" spans="1:10" x14ac:dyDescent="0.35">
      <c r="A5087" t="s">
        <v>8821</v>
      </c>
      <c r="B5087" t="s">
        <v>6539</v>
      </c>
      <c r="C5087" t="s">
        <v>6540</v>
      </c>
      <c r="D5087" t="s">
        <v>85</v>
      </c>
      <c r="E5087" t="s">
        <v>91</v>
      </c>
      <c r="F5087" t="s">
        <v>85</v>
      </c>
      <c r="G5087">
        <v>10402</v>
      </c>
      <c r="H5087">
        <v>469</v>
      </c>
      <c r="I5087" t="s">
        <v>88</v>
      </c>
      <c r="J5087">
        <v>0</v>
      </c>
    </row>
    <row r="5089" spans="1:10" x14ac:dyDescent="0.35">
      <c r="A5089" t="s">
        <v>8822</v>
      </c>
      <c r="B5089" t="s">
        <v>6539</v>
      </c>
      <c r="C5089" t="s">
        <v>6540</v>
      </c>
      <c r="D5089" t="s">
        <v>85</v>
      </c>
      <c r="E5089" t="s">
        <v>86</v>
      </c>
      <c r="F5089" t="s">
        <v>8823</v>
      </c>
      <c r="G5089">
        <v>10402</v>
      </c>
      <c r="H5089">
        <v>469</v>
      </c>
      <c r="I5089" t="s">
        <v>88</v>
      </c>
      <c r="J5089">
        <v>118</v>
      </c>
    </row>
    <row r="5091" spans="1:10" x14ac:dyDescent="0.35">
      <c r="A5091" t="s">
        <v>8824</v>
      </c>
      <c r="B5091" t="s">
        <v>6539</v>
      </c>
      <c r="C5091" t="s">
        <v>6540</v>
      </c>
      <c r="D5091" t="s">
        <v>85</v>
      </c>
      <c r="E5091" t="s">
        <v>86</v>
      </c>
      <c r="F5091" t="s">
        <v>8825</v>
      </c>
      <c r="G5091">
        <v>10402</v>
      </c>
      <c r="H5091">
        <v>469</v>
      </c>
      <c r="I5091" t="s">
        <v>88</v>
      </c>
      <c r="J5091">
        <v>1418</v>
      </c>
    </row>
    <row r="5093" spans="1:10" x14ac:dyDescent="0.35">
      <c r="A5093" t="s">
        <v>8826</v>
      </c>
      <c r="B5093" t="s">
        <v>6539</v>
      </c>
      <c r="C5093" t="s">
        <v>6540</v>
      </c>
      <c r="D5093" t="s">
        <v>85</v>
      </c>
      <c r="E5093" t="s">
        <v>91</v>
      </c>
      <c r="F5093" t="s">
        <v>8827</v>
      </c>
      <c r="G5093">
        <v>10402</v>
      </c>
      <c r="H5093">
        <v>469</v>
      </c>
      <c r="I5093" t="s">
        <v>88</v>
      </c>
      <c r="J5093">
        <v>1418</v>
      </c>
    </row>
    <row r="5095" spans="1:10" x14ac:dyDescent="0.35">
      <c r="A5095" t="s">
        <v>8828</v>
      </c>
      <c r="B5095" t="s">
        <v>6539</v>
      </c>
      <c r="C5095" t="s">
        <v>6540</v>
      </c>
      <c r="D5095" t="s">
        <v>85</v>
      </c>
      <c r="E5095" t="s">
        <v>86</v>
      </c>
      <c r="F5095" t="s">
        <v>8829</v>
      </c>
      <c r="G5095">
        <v>10402</v>
      </c>
      <c r="H5095">
        <v>469</v>
      </c>
      <c r="I5095" t="s">
        <v>88</v>
      </c>
      <c r="J5095">
        <v>1418</v>
      </c>
    </row>
    <row r="5097" spans="1:10" x14ac:dyDescent="0.35">
      <c r="A5097" t="s">
        <v>8830</v>
      </c>
      <c r="B5097" t="s">
        <v>6539</v>
      </c>
      <c r="C5097" t="s">
        <v>6540</v>
      </c>
      <c r="D5097" t="s">
        <v>85</v>
      </c>
      <c r="E5097" t="s">
        <v>91</v>
      </c>
      <c r="F5097" t="s">
        <v>8831</v>
      </c>
      <c r="G5097">
        <v>10402</v>
      </c>
      <c r="H5097">
        <v>469</v>
      </c>
      <c r="I5097" t="s">
        <v>88</v>
      </c>
      <c r="J5097">
        <v>1418</v>
      </c>
    </row>
    <row r="5099" spans="1:10" x14ac:dyDescent="0.35">
      <c r="A5099" t="s">
        <v>8832</v>
      </c>
      <c r="B5099" t="s">
        <v>6539</v>
      </c>
      <c r="C5099" t="s">
        <v>6540</v>
      </c>
      <c r="D5099" t="s">
        <v>85</v>
      </c>
      <c r="E5099" t="s">
        <v>91</v>
      </c>
      <c r="F5099" t="s">
        <v>8833</v>
      </c>
      <c r="G5099">
        <v>10402</v>
      </c>
      <c r="H5099">
        <v>469</v>
      </c>
      <c r="I5099" t="s">
        <v>88</v>
      </c>
      <c r="J5099">
        <v>1418</v>
      </c>
    </row>
    <row r="5101" spans="1:10" x14ac:dyDescent="0.35">
      <c r="A5101" t="s">
        <v>8834</v>
      </c>
      <c r="B5101" t="s">
        <v>6539</v>
      </c>
      <c r="C5101" t="s">
        <v>6540</v>
      </c>
      <c r="D5101" t="s">
        <v>85</v>
      </c>
      <c r="E5101" t="s">
        <v>91</v>
      </c>
      <c r="F5101" t="s">
        <v>8835</v>
      </c>
      <c r="G5101">
        <v>10402</v>
      </c>
      <c r="H5101">
        <v>469</v>
      </c>
      <c r="I5101" t="s">
        <v>88</v>
      </c>
      <c r="J5101">
        <v>1418</v>
      </c>
    </row>
    <row r="5103" spans="1:10" x14ac:dyDescent="0.35">
      <c r="A5103" t="s">
        <v>8836</v>
      </c>
      <c r="B5103" t="s">
        <v>6539</v>
      </c>
      <c r="C5103" t="s">
        <v>6540</v>
      </c>
      <c r="D5103" t="s">
        <v>85</v>
      </c>
      <c r="E5103" t="s">
        <v>91</v>
      </c>
      <c r="F5103" t="s">
        <v>8837</v>
      </c>
      <c r="G5103">
        <v>10402</v>
      </c>
      <c r="H5103">
        <v>469</v>
      </c>
      <c r="I5103" t="s">
        <v>88</v>
      </c>
      <c r="J5103">
        <v>1418</v>
      </c>
    </row>
    <row r="5105" spans="1:10" x14ac:dyDescent="0.35">
      <c r="A5105" t="s">
        <v>8838</v>
      </c>
      <c r="B5105" t="s">
        <v>6539</v>
      </c>
      <c r="C5105" t="s">
        <v>6540</v>
      </c>
      <c r="D5105" t="s">
        <v>85</v>
      </c>
      <c r="E5105" t="s">
        <v>86</v>
      </c>
      <c r="F5105" t="s">
        <v>8839</v>
      </c>
      <c r="G5105">
        <v>10402</v>
      </c>
      <c r="H5105">
        <v>469</v>
      </c>
      <c r="I5105" t="s">
        <v>88</v>
      </c>
      <c r="J5105">
        <v>1418</v>
      </c>
    </row>
    <row r="5107" spans="1:10" x14ac:dyDescent="0.35">
      <c r="A5107" t="s">
        <v>8840</v>
      </c>
      <c r="B5107" t="s">
        <v>6536</v>
      </c>
      <c r="C5107" t="s">
        <v>6537</v>
      </c>
      <c r="D5107" t="s">
        <v>85</v>
      </c>
      <c r="E5107" t="s">
        <v>91</v>
      </c>
      <c r="F5107" t="s">
        <v>85</v>
      </c>
      <c r="G5107">
        <v>559187</v>
      </c>
      <c r="H5107">
        <v>2621</v>
      </c>
      <c r="I5107" t="s">
        <v>88</v>
      </c>
      <c r="J5107">
        <v>0</v>
      </c>
    </row>
    <row r="5109" spans="1:10" x14ac:dyDescent="0.35">
      <c r="A5109" t="s">
        <v>8841</v>
      </c>
      <c r="B5109" t="s">
        <v>6539</v>
      </c>
      <c r="C5109" t="s">
        <v>6540</v>
      </c>
      <c r="D5109" t="s">
        <v>85</v>
      </c>
      <c r="E5109" t="s">
        <v>91</v>
      </c>
      <c r="F5109" t="s">
        <v>8842</v>
      </c>
      <c r="G5109">
        <v>10402</v>
      </c>
      <c r="H5109">
        <v>469</v>
      </c>
      <c r="I5109" t="s">
        <v>88</v>
      </c>
      <c r="J5109">
        <v>1418</v>
      </c>
    </row>
    <row r="5111" spans="1:10" x14ac:dyDescent="0.35">
      <c r="A5111" t="s">
        <v>8843</v>
      </c>
      <c r="B5111" t="s">
        <v>6539</v>
      </c>
      <c r="C5111" t="s">
        <v>6540</v>
      </c>
      <c r="D5111" t="s">
        <v>85</v>
      </c>
      <c r="E5111" t="s">
        <v>91</v>
      </c>
      <c r="F5111" t="s">
        <v>8844</v>
      </c>
      <c r="G5111">
        <v>10402</v>
      </c>
      <c r="H5111">
        <v>469</v>
      </c>
      <c r="I5111" t="s">
        <v>88</v>
      </c>
      <c r="J5111">
        <v>1418</v>
      </c>
    </row>
    <row r="5113" spans="1:10" x14ac:dyDescent="0.35">
      <c r="A5113" t="s">
        <v>8845</v>
      </c>
      <c r="B5113" t="s">
        <v>6536</v>
      </c>
      <c r="C5113" t="s">
        <v>6537</v>
      </c>
      <c r="D5113" t="s">
        <v>85</v>
      </c>
      <c r="E5113" t="s">
        <v>91</v>
      </c>
      <c r="F5113" t="s">
        <v>85</v>
      </c>
      <c r="G5113">
        <v>562023</v>
      </c>
      <c r="H5113">
        <v>2607</v>
      </c>
      <c r="I5113" t="s">
        <v>88</v>
      </c>
      <c r="J5113">
        <v>0</v>
      </c>
    </row>
    <row r="5115" spans="1:10" x14ac:dyDescent="0.35">
      <c r="A5115" t="s">
        <v>8846</v>
      </c>
      <c r="B5115" t="s">
        <v>6539</v>
      </c>
      <c r="C5115" t="s">
        <v>6540</v>
      </c>
      <c r="D5115" t="s">
        <v>85</v>
      </c>
      <c r="E5115" t="s">
        <v>91</v>
      </c>
      <c r="F5115" t="s">
        <v>8847</v>
      </c>
      <c r="G5115">
        <v>10402</v>
      </c>
      <c r="H5115">
        <v>469</v>
      </c>
      <c r="I5115" t="s">
        <v>88</v>
      </c>
      <c r="J5115">
        <v>1418</v>
      </c>
    </row>
    <row r="5117" spans="1:10" x14ac:dyDescent="0.35">
      <c r="A5117" t="s">
        <v>8848</v>
      </c>
      <c r="B5117" t="s">
        <v>6539</v>
      </c>
      <c r="C5117" t="s">
        <v>6540</v>
      </c>
      <c r="D5117" t="s">
        <v>85</v>
      </c>
      <c r="E5117" t="s">
        <v>91</v>
      </c>
      <c r="F5117" t="s">
        <v>8849</v>
      </c>
      <c r="G5117">
        <v>10402</v>
      </c>
      <c r="H5117">
        <v>469</v>
      </c>
      <c r="I5117" t="s">
        <v>88</v>
      </c>
      <c r="J5117">
        <v>1418</v>
      </c>
    </row>
    <row r="5119" spans="1:10" x14ac:dyDescent="0.35">
      <c r="A5119" t="s">
        <v>8850</v>
      </c>
      <c r="B5119" t="s">
        <v>6539</v>
      </c>
      <c r="C5119" t="s">
        <v>6540</v>
      </c>
      <c r="D5119" t="s">
        <v>85</v>
      </c>
      <c r="E5119" t="s">
        <v>91</v>
      </c>
      <c r="F5119" t="s">
        <v>8851</v>
      </c>
      <c r="G5119">
        <v>10402</v>
      </c>
      <c r="H5119">
        <v>469</v>
      </c>
      <c r="I5119" t="s">
        <v>88</v>
      </c>
      <c r="J5119">
        <v>1418</v>
      </c>
    </row>
    <row r="5121" spans="1:10" x14ac:dyDescent="0.35">
      <c r="A5121" t="s">
        <v>8852</v>
      </c>
      <c r="B5121" t="s">
        <v>6539</v>
      </c>
      <c r="C5121" t="s">
        <v>6540</v>
      </c>
      <c r="D5121" t="s">
        <v>85</v>
      </c>
      <c r="E5121" t="s">
        <v>91</v>
      </c>
      <c r="F5121" t="s">
        <v>8853</v>
      </c>
      <c r="G5121">
        <v>10402</v>
      </c>
      <c r="H5121">
        <v>469</v>
      </c>
      <c r="I5121" t="s">
        <v>88</v>
      </c>
      <c r="J5121">
        <v>1418</v>
      </c>
    </row>
    <row r="5123" spans="1:10" x14ac:dyDescent="0.35">
      <c r="A5123" t="s">
        <v>8854</v>
      </c>
      <c r="B5123" t="s">
        <v>6539</v>
      </c>
      <c r="C5123" t="s">
        <v>6540</v>
      </c>
      <c r="D5123" t="s">
        <v>85</v>
      </c>
      <c r="E5123" t="s">
        <v>91</v>
      </c>
      <c r="F5123" t="s">
        <v>8855</v>
      </c>
      <c r="G5123">
        <v>10402</v>
      </c>
      <c r="H5123">
        <v>469</v>
      </c>
      <c r="I5123" t="s">
        <v>88</v>
      </c>
      <c r="J5123">
        <v>1418</v>
      </c>
    </row>
    <row r="5125" spans="1:10" x14ac:dyDescent="0.35">
      <c r="A5125" t="s">
        <v>8856</v>
      </c>
      <c r="B5125" t="s">
        <v>6539</v>
      </c>
      <c r="C5125" t="s">
        <v>6540</v>
      </c>
      <c r="D5125" t="s">
        <v>85</v>
      </c>
      <c r="E5125" t="s">
        <v>91</v>
      </c>
      <c r="F5125" t="s">
        <v>8857</v>
      </c>
      <c r="G5125">
        <v>10402</v>
      </c>
      <c r="H5125">
        <v>469</v>
      </c>
      <c r="I5125" t="s">
        <v>88</v>
      </c>
      <c r="J5125">
        <v>1418</v>
      </c>
    </row>
    <row r="5127" spans="1:10" x14ac:dyDescent="0.35">
      <c r="A5127" t="s">
        <v>8858</v>
      </c>
      <c r="B5127" t="s">
        <v>6539</v>
      </c>
      <c r="C5127" t="s">
        <v>6540</v>
      </c>
      <c r="D5127" t="s">
        <v>85</v>
      </c>
      <c r="E5127" t="s">
        <v>91</v>
      </c>
      <c r="F5127" t="s">
        <v>8859</v>
      </c>
      <c r="G5127">
        <v>10402</v>
      </c>
      <c r="H5127">
        <v>469</v>
      </c>
      <c r="I5127" t="s">
        <v>88</v>
      </c>
      <c r="J5127">
        <v>1418</v>
      </c>
    </row>
    <row r="5129" spans="1:10" x14ac:dyDescent="0.35">
      <c r="A5129" t="s">
        <v>8860</v>
      </c>
      <c r="B5129" t="s">
        <v>6539</v>
      </c>
      <c r="C5129" t="s">
        <v>6540</v>
      </c>
      <c r="D5129" t="s">
        <v>85</v>
      </c>
      <c r="E5129" t="s">
        <v>91</v>
      </c>
      <c r="F5129" t="s">
        <v>8861</v>
      </c>
      <c r="G5129">
        <v>10402</v>
      </c>
      <c r="H5129">
        <v>469</v>
      </c>
      <c r="I5129" t="s">
        <v>88</v>
      </c>
      <c r="J5129">
        <v>1418</v>
      </c>
    </row>
    <row r="5131" spans="1:10" x14ac:dyDescent="0.35">
      <c r="A5131" t="s">
        <v>8862</v>
      </c>
      <c r="B5131" t="s">
        <v>6539</v>
      </c>
      <c r="C5131" t="s">
        <v>6540</v>
      </c>
      <c r="D5131" t="s">
        <v>85</v>
      </c>
      <c r="E5131" t="s">
        <v>86</v>
      </c>
      <c r="F5131" t="s">
        <v>8863</v>
      </c>
      <c r="G5131">
        <v>10402</v>
      </c>
      <c r="H5131">
        <v>469</v>
      </c>
      <c r="I5131" t="s">
        <v>88</v>
      </c>
      <c r="J5131">
        <v>1418</v>
      </c>
    </row>
    <row r="5133" spans="1:10" x14ac:dyDescent="0.35">
      <c r="A5133" t="s">
        <v>8864</v>
      </c>
      <c r="B5133" t="s">
        <v>6536</v>
      </c>
      <c r="C5133" t="s">
        <v>6537</v>
      </c>
      <c r="D5133" t="s">
        <v>85</v>
      </c>
      <c r="E5133" t="s">
        <v>91</v>
      </c>
      <c r="F5133" t="s">
        <v>85</v>
      </c>
      <c r="G5133">
        <v>574785</v>
      </c>
      <c r="H5133">
        <v>2543</v>
      </c>
      <c r="I5133" t="s">
        <v>88</v>
      </c>
      <c r="J5133">
        <v>0</v>
      </c>
    </row>
    <row r="5135" spans="1:10" x14ac:dyDescent="0.35">
      <c r="A5135" t="s">
        <v>8865</v>
      </c>
      <c r="B5135" t="s">
        <v>6539</v>
      </c>
      <c r="C5135" t="s">
        <v>6540</v>
      </c>
      <c r="D5135" t="s">
        <v>85</v>
      </c>
      <c r="E5135" t="s">
        <v>91</v>
      </c>
      <c r="F5135" t="s">
        <v>8866</v>
      </c>
      <c r="G5135">
        <v>10402</v>
      </c>
      <c r="H5135">
        <v>469</v>
      </c>
      <c r="I5135" t="s">
        <v>88</v>
      </c>
      <c r="J5135">
        <v>1418</v>
      </c>
    </row>
    <row r="5137" spans="1:10" x14ac:dyDescent="0.35">
      <c r="A5137" t="s">
        <v>8867</v>
      </c>
      <c r="B5137" t="s">
        <v>6539</v>
      </c>
      <c r="C5137" t="s">
        <v>6540</v>
      </c>
      <c r="D5137" t="s">
        <v>85</v>
      </c>
      <c r="E5137" t="s">
        <v>91</v>
      </c>
      <c r="F5137" t="s">
        <v>8868</v>
      </c>
      <c r="G5137">
        <v>10402</v>
      </c>
      <c r="H5137">
        <v>469</v>
      </c>
      <c r="I5137" t="s">
        <v>88</v>
      </c>
      <c r="J5137">
        <v>1418</v>
      </c>
    </row>
    <row r="5139" spans="1:10" x14ac:dyDescent="0.35">
      <c r="A5139" t="s">
        <v>8869</v>
      </c>
      <c r="B5139" t="s">
        <v>6539</v>
      </c>
      <c r="C5139" t="s">
        <v>6540</v>
      </c>
      <c r="D5139" t="s">
        <v>85</v>
      </c>
      <c r="E5139" t="s">
        <v>91</v>
      </c>
      <c r="F5139" t="s">
        <v>8870</v>
      </c>
      <c r="G5139">
        <v>10402</v>
      </c>
      <c r="H5139">
        <v>469</v>
      </c>
      <c r="I5139" t="s">
        <v>88</v>
      </c>
      <c r="J5139">
        <v>1418</v>
      </c>
    </row>
    <row r="5141" spans="1:10" x14ac:dyDescent="0.35">
      <c r="A5141" t="s">
        <v>8871</v>
      </c>
      <c r="B5141" t="s">
        <v>6539</v>
      </c>
      <c r="C5141" t="s">
        <v>6540</v>
      </c>
      <c r="D5141" t="s">
        <v>85</v>
      </c>
      <c r="E5141" t="s">
        <v>91</v>
      </c>
      <c r="F5141" t="s">
        <v>8872</v>
      </c>
      <c r="G5141">
        <v>10402</v>
      </c>
      <c r="H5141">
        <v>469</v>
      </c>
      <c r="I5141" t="s">
        <v>88</v>
      </c>
      <c r="J5141">
        <v>1418</v>
      </c>
    </row>
    <row r="5143" spans="1:10" x14ac:dyDescent="0.35">
      <c r="A5143" t="s">
        <v>8873</v>
      </c>
      <c r="B5143" t="s">
        <v>6539</v>
      </c>
      <c r="C5143" t="s">
        <v>6540</v>
      </c>
      <c r="D5143" t="s">
        <v>85</v>
      </c>
      <c r="E5143" t="s">
        <v>86</v>
      </c>
      <c r="F5143" t="s">
        <v>8874</v>
      </c>
      <c r="G5143">
        <v>10402</v>
      </c>
      <c r="H5143">
        <v>469</v>
      </c>
      <c r="I5143" t="s">
        <v>88</v>
      </c>
      <c r="J5143">
        <v>868</v>
      </c>
    </row>
    <row r="5145" spans="1:10" x14ac:dyDescent="0.35">
      <c r="A5145" t="s">
        <v>8875</v>
      </c>
      <c r="B5145" t="s">
        <v>6536</v>
      </c>
      <c r="C5145" t="s">
        <v>6537</v>
      </c>
      <c r="D5145" t="s">
        <v>85</v>
      </c>
      <c r="E5145" t="s">
        <v>91</v>
      </c>
      <c r="F5145" t="s">
        <v>85</v>
      </c>
      <c r="G5145">
        <v>581325</v>
      </c>
      <c r="H5145">
        <v>2508</v>
      </c>
      <c r="I5145" t="s">
        <v>88</v>
      </c>
      <c r="J5145">
        <v>0</v>
      </c>
    </row>
    <row r="5147" spans="1:10" x14ac:dyDescent="0.35">
      <c r="A5147" t="s">
        <v>8876</v>
      </c>
      <c r="B5147" t="s">
        <v>6539</v>
      </c>
      <c r="C5147" t="s">
        <v>6540</v>
      </c>
      <c r="D5147" t="s">
        <v>85</v>
      </c>
      <c r="E5147" t="s">
        <v>91</v>
      </c>
      <c r="F5147" t="s">
        <v>8877</v>
      </c>
      <c r="G5147">
        <v>10402</v>
      </c>
      <c r="H5147">
        <v>469</v>
      </c>
      <c r="I5147" t="s">
        <v>88</v>
      </c>
      <c r="J5147">
        <v>1418</v>
      </c>
    </row>
    <row r="5149" spans="1:10" x14ac:dyDescent="0.35">
      <c r="A5149" t="s">
        <v>8878</v>
      </c>
      <c r="B5149" t="s">
        <v>6539</v>
      </c>
      <c r="C5149" t="s">
        <v>6540</v>
      </c>
      <c r="D5149" t="s">
        <v>85</v>
      </c>
      <c r="E5149" t="s">
        <v>91</v>
      </c>
      <c r="F5149" t="s">
        <v>8879</v>
      </c>
      <c r="G5149">
        <v>10402</v>
      </c>
      <c r="H5149">
        <v>469</v>
      </c>
      <c r="I5149" t="s">
        <v>88</v>
      </c>
      <c r="J5149">
        <v>1418</v>
      </c>
    </row>
    <row r="5151" spans="1:10" x14ac:dyDescent="0.35">
      <c r="A5151" t="s">
        <v>8880</v>
      </c>
      <c r="B5151" t="s">
        <v>6539</v>
      </c>
      <c r="C5151" t="s">
        <v>6540</v>
      </c>
      <c r="D5151" t="s">
        <v>85</v>
      </c>
      <c r="E5151" t="s">
        <v>91</v>
      </c>
      <c r="F5151" t="s">
        <v>8881</v>
      </c>
      <c r="G5151">
        <v>10402</v>
      </c>
      <c r="H5151">
        <v>469</v>
      </c>
      <c r="I5151" t="s">
        <v>88</v>
      </c>
      <c r="J5151">
        <v>1418</v>
      </c>
    </row>
    <row r="5153" spans="1:10" x14ac:dyDescent="0.35">
      <c r="A5153" t="s">
        <v>8882</v>
      </c>
      <c r="B5153" t="s">
        <v>6539</v>
      </c>
      <c r="C5153" t="s">
        <v>6540</v>
      </c>
      <c r="D5153" t="s">
        <v>85</v>
      </c>
      <c r="E5153" t="s">
        <v>91</v>
      </c>
      <c r="F5153" t="s">
        <v>8883</v>
      </c>
      <c r="G5153">
        <v>10402</v>
      </c>
      <c r="H5153">
        <v>469</v>
      </c>
      <c r="I5153" t="s">
        <v>88</v>
      </c>
      <c r="J5153">
        <v>1418</v>
      </c>
    </row>
    <row r="5155" spans="1:10" x14ac:dyDescent="0.35">
      <c r="A5155" t="s">
        <v>8884</v>
      </c>
      <c r="B5155" t="s">
        <v>6539</v>
      </c>
      <c r="C5155" t="s">
        <v>6540</v>
      </c>
      <c r="D5155" t="s">
        <v>85</v>
      </c>
      <c r="E5155" t="s">
        <v>91</v>
      </c>
      <c r="F5155" t="s">
        <v>8885</v>
      </c>
      <c r="G5155">
        <v>10402</v>
      </c>
      <c r="H5155">
        <v>469</v>
      </c>
      <c r="I5155" t="s">
        <v>88</v>
      </c>
      <c r="J5155">
        <v>1418</v>
      </c>
    </row>
    <row r="5157" spans="1:10" x14ac:dyDescent="0.35">
      <c r="A5157" t="s">
        <v>8886</v>
      </c>
      <c r="B5157" t="s">
        <v>6539</v>
      </c>
      <c r="C5157" t="s">
        <v>6540</v>
      </c>
      <c r="D5157" t="s">
        <v>85</v>
      </c>
      <c r="E5157" t="s">
        <v>91</v>
      </c>
      <c r="F5157" t="s">
        <v>8887</v>
      </c>
      <c r="G5157">
        <v>10402</v>
      </c>
      <c r="H5157">
        <v>469</v>
      </c>
      <c r="I5157" t="s">
        <v>88</v>
      </c>
      <c r="J5157">
        <v>1418</v>
      </c>
    </row>
    <row r="5159" spans="1:10" x14ac:dyDescent="0.35">
      <c r="A5159" t="s">
        <v>8888</v>
      </c>
      <c r="B5159" t="s">
        <v>6539</v>
      </c>
      <c r="C5159" t="s">
        <v>6540</v>
      </c>
      <c r="D5159" t="s">
        <v>85</v>
      </c>
      <c r="E5159" t="s">
        <v>91</v>
      </c>
      <c r="F5159" t="s">
        <v>8889</v>
      </c>
      <c r="G5159">
        <v>10402</v>
      </c>
      <c r="H5159">
        <v>469</v>
      </c>
      <c r="I5159" t="s">
        <v>88</v>
      </c>
      <c r="J5159">
        <v>1418</v>
      </c>
    </row>
    <row r="5161" spans="1:10" x14ac:dyDescent="0.35">
      <c r="A5161" t="s">
        <v>8890</v>
      </c>
      <c r="B5161" t="s">
        <v>6539</v>
      </c>
      <c r="C5161" t="s">
        <v>6540</v>
      </c>
      <c r="D5161" t="s">
        <v>85</v>
      </c>
      <c r="E5161" t="s">
        <v>91</v>
      </c>
      <c r="F5161" t="s">
        <v>8891</v>
      </c>
      <c r="G5161">
        <v>10402</v>
      </c>
      <c r="H5161">
        <v>469</v>
      </c>
      <c r="I5161" t="s">
        <v>88</v>
      </c>
      <c r="J5161">
        <v>1418</v>
      </c>
    </row>
    <row r="5163" spans="1:10" x14ac:dyDescent="0.35">
      <c r="A5163" t="s">
        <v>8892</v>
      </c>
      <c r="B5163" t="s">
        <v>6539</v>
      </c>
      <c r="C5163" t="s">
        <v>6540</v>
      </c>
      <c r="D5163" t="s">
        <v>85</v>
      </c>
      <c r="E5163" t="s">
        <v>91</v>
      </c>
      <c r="F5163" t="s">
        <v>8893</v>
      </c>
      <c r="G5163">
        <v>10402</v>
      </c>
      <c r="H5163">
        <v>469</v>
      </c>
      <c r="I5163" t="s">
        <v>88</v>
      </c>
      <c r="J5163">
        <v>1418</v>
      </c>
    </row>
    <row r="5165" spans="1:10" x14ac:dyDescent="0.35">
      <c r="A5165" t="s">
        <v>8894</v>
      </c>
      <c r="B5165" t="s">
        <v>6539</v>
      </c>
      <c r="C5165" t="s">
        <v>6540</v>
      </c>
      <c r="D5165" t="s">
        <v>85</v>
      </c>
      <c r="E5165" t="s">
        <v>91</v>
      </c>
      <c r="F5165" t="s">
        <v>8895</v>
      </c>
      <c r="G5165">
        <v>10402</v>
      </c>
      <c r="H5165">
        <v>469</v>
      </c>
      <c r="I5165" t="s">
        <v>88</v>
      </c>
      <c r="J5165">
        <v>1418</v>
      </c>
    </row>
    <row r="5167" spans="1:10" x14ac:dyDescent="0.35">
      <c r="A5167" t="s">
        <v>8896</v>
      </c>
      <c r="B5167" t="s">
        <v>6539</v>
      </c>
      <c r="C5167" t="s">
        <v>6540</v>
      </c>
      <c r="D5167" t="s">
        <v>85</v>
      </c>
      <c r="E5167" t="s">
        <v>91</v>
      </c>
      <c r="F5167" t="s">
        <v>8897</v>
      </c>
      <c r="G5167">
        <v>10402</v>
      </c>
      <c r="H5167">
        <v>469</v>
      </c>
      <c r="I5167" t="s">
        <v>88</v>
      </c>
      <c r="J5167">
        <v>1418</v>
      </c>
    </row>
    <row r="5169" spans="1:10" x14ac:dyDescent="0.35">
      <c r="A5169" t="s">
        <v>8898</v>
      </c>
      <c r="B5169" t="s">
        <v>6539</v>
      </c>
      <c r="C5169" t="s">
        <v>6540</v>
      </c>
      <c r="D5169" t="s">
        <v>85</v>
      </c>
      <c r="E5169" t="s">
        <v>91</v>
      </c>
      <c r="F5169" t="s">
        <v>8899</v>
      </c>
      <c r="G5169">
        <v>10402</v>
      </c>
      <c r="H5169">
        <v>469</v>
      </c>
      <c r="I5169" t="s">
        <v>88</v>
      </c>
      <c r="J5169">
        <v>1418</v>
      </c>
    </row>
    <row r="5171" spans="1:10" x14ac:dyDescent="0.35">
      <c r="A5171" t="s">
        <v>8900</v>
      </c>
      <c r="B5171" t="s">
        <v>6539</v>
      </c>
      <c r="C5171" t="s">
        <v>6540</v>
      </c>
      <c r="D5171" t="s">
        <v>85</v>
      </c>
      <c r="E5171" t="s">
        <v>86</v>
      </c>
      <c r="F5171" t="s">
        <v>8901</v>
      </c>
      <c r="G5171">
        <v>10402</v>
      </c>
      <c r="H5171">
        <v>469</v>
      </c>
      <c r="I5171" t="s">
        <v>88</v>
      </c>
      <c r="J5171">
        <v>1418</v>
      </c>
    </row>
    <row r="5173" spans="1:10" x14ac:dyDescent="0.35">
      <c r="A5173" t="s">
        <v>8902</v>
      </c>
      <c r="B5173" t="s">
        <v>6536</v>
      </c>
      <c r="C5173" t="s">
        <v>6537</v>
      </c>
      <c r="D5173" t="s">
        <v>85</v>
      </c>
      <c r="E5173" t="s">
        <v>91</v>
      </c>
      <c r="F5173" t="s">
        <v>85</v>
      </c>
      <c r="G5173">
        <v>599759</v>
      </c>
      <c r="H5173">
        <v>2416</v>
      </c>
      <c r="I5173" t="s">
        <v>88</v>
      </c>
      <c r="J5173">
        <v>0</v>
      </c>
    </row>
    <row r="5175" spans="1:10" x14ac:dyDescent="0.35">
      <c r="A5175" t="s">
        <v>8903</v>
      </c>
      <c r="B5175" t="s">
        <v>6539</v>
      </c>
      <c r="C5175" t="s">
        <v>6540</v>
      </c>
      <c r="D5175" t="s">
        <v>85</v>
      </c>
      <c r="E5175" t="s">
        <v>91</v>
      </c>
      <c r="F5175" t="s">
        <v>8904</v>
      </c>
      <c r="G5175">
        <v>10402</v>
      </c>
      <c r="H5175">
        <v>469</v>
      </c>
      <c r="I5175" t="s">
        <v>88</v>
      </c>
      <c r="J5175">
        <v>1418</v>
      </c>
    </row>
    <row r="5177" spans="1:10" x14ac:dyDescent="0.35">
      <c r="A5177" t="s">
        <v>8905</v>
      </c>
      <c r="B5177" t="s">
        <v>6539</v>
      </c>
      <c r="C5177" t="s">
        <v>6540</v>
      </c>
      <c r="D5177" t="s">
        <v>85</v>
      </c>
      <c r="E5177" t="s">
        <v>91</v>
      </c>
      <c r="F5177" t="s">
        <v>8906</v>
      </c>
      <c r="G5177">
        <v>10402</v>
      </c>
      <c r="H5177">
        <v>469</v>
      </c>
      <c r="I5177" t="s">
        <v>88</v>
      </c>
      <c r="J5177">
        <v>1418</v>
      </c>
    </row>
    <row r="5179" spans="1:10" x14ac:dyDescent="0.35">
      <c r="A5179" t="s">
        <v>8907</v>
      </c>
      <c r="B5179" t="s">
        <v>6536</v>
      </c>
      <c r="C5179" t="s">
        <v>6537</v>
      </c>
      <c r="D5179" t="s">
        <v>85</v>
      </c>
      <c r="E5179" t="s">
        <v>91</v>
      </c>
      <c r="F5179" t="s">
        <v>85</v>
      </c>
      <c r="G5179">
        <v>602595</v>
      </c>
      <c r="H5179">
        <v>2402</v>
      </c>
      <c r="I5179" t="s">
        <v>88</v>
      </c>
      <c r="J5179">
        <v>0</v>
      </c>
    </row>
    <row r="5181" spans="1:10" x14ac:dyDescent="0.35">
      <c r="A5181" t="s">
        <v>8908</v>
      </c>
      <c r="B5181" t="s">
        <v>6539</v>
      </c>
      <c r="C5181" t="s">
        <v>6540</v>
      </c>
      <c r="D5181" t="s">
        <v>85</v>
      </c>
      <c r="E5181" t="s">
        <v>91</v>
      </c>
      <c r="F5181" t="s">
        <v>8909</v>
      </c>
      <c r="G5181">
        <v>10402</v>
      </c>
      <c r="H5181">
        <v>469</v>
      </c>
      <c r="I5181" t="s">
        <v>88</v>
      </c>
      <c r="J5181">
        <v>1418</v>
      </c>
    </row>
    <row r="5183" spans="1:10" x14ac:dyDescent="0.35">
      <c r="A5183" t="s">
        <v>8910</v>
      </c>
      <c r="B5183" t="s">
        <v>6539</v>
      </c>
      <c r="C5183" t="s">
        <v>6540</v>
      </c>
      <c r="D5183" t="s">
        <v>85</v>
      </c>
      <c r="E5183" t="s">
        <v>91</v>
      </c>
      <c r="F5183" t="s">
        <v>8911</v>
      </c>
      <c r="G5183">
        <v>10402</v>
      </c>
      <c r="H5183">
        <v>469</v>
      </c>
      <c r="I5183" t="s">
        <v>88</v>
      </c>
      <c r="J5183">
        <v>1418</v>
      </c>
    </row>
    <row r="5185" spans="1:10" x14ac:dyDescent="0.35">
      <c r="A5185" t="s">
        <v>8912</v>
      </c>
      <c r="B5185" t="s">
        <v>6539</v>
      </c>
      <c r="C5185" t="s">
        <v>6540</v>
      </c>
      <c r="D5185" t="s">
        <v>85</v>
      </c>
      <c r="E5185" t="s">
        <v>91</v>
      </c>
      <c r="F5185" t="s">
        <v>8913</v>
      </c>
      <c r="G5185">
        <v>10402</v>
      </c>
      <c r="H5185">
        <v>469</v>
      </c>
      <c r="I5185" t="s">
        <v>88</v>
      </c>
      <c r="J5185">
        <v>1418</v>
      </c>
    </row>
    <row r="5187" spans="1:10" x14ac:dyDescent="0.35">
      <c r="A5187" t="s">
        <v>8914</v>
      </c>
      <c r="B5187" t="s">
        <v>6539</v>
      </c>
      <c r="C5187" t="s">
        <v>6540</v>
      </c>
      <c r="D5187" t="s">
        <v>85</v>
      </c>
      <c r="E5187" t="s">
        <v>91</v>
      </c>
      <c r="F5187" t="s">
        <v>8915</v>
      </c>
      <c r="G5187">
        <v>10402</v>
      </c>
      <c r="H5187">
        <v>469</v>
      </c>
      <c r="I5187" t="s">
        <v>88</v>
      </c>
      <c r="J5187">
        <v>1418</v>
      </c>
    </row>
    <row r="5189" spans="1:10" x14ac:dyDescent="0.35">
      <c r="A5189" t="s">
        <v>8916</v>
      </c>
      <c r="B5189" t="s">
        <v>6539</v>
      </c>
      <c r="C5189" t="s">
        <v>6540</v>
      </c>
      <c r="D5189" t="s">
        <v>85</v>
      </c>
      <c r="E5189" t="s">
        <v>91</v>
      </c>
      <c r="F5189" t="s">
        <v>8917</v>
      </c>
      <c r="G5189">
        <v>10402</v>
      </c>
      <c r="H5189">
        <v>469</v>
      </c>
      <c r="I5189" t="s">
        <v>88</v>
      </c>
      <c r="J5189">
        <v>1418</v>
      </c>
    </row>
    <row r="5191" spans="1:10" x14ac:dyDescent="0.35">
      <c r="A5191" t="s">
        <v>8918</v>
      </c>
      <c r="B5191" t="s">
        <v>6539</v>
      </c>
      <c r="C5191" t="s">
        <v>6540</v>
      </c>
      <c r="D5191" t="s">
        <v>85</v>
      </c>
      <c r="E5191" t="s">
        <v>91</v>
      </c>
      <c r="F5191" t="s">
        <v>8919</v>
      </c>
      <c r="G5191">
        <v>10402</v>
      </c>
      <c r="H5191">
        <v>469</v>
      </c>
      <c r="I5191" t="s">
        <v>88</v>
      </c>
      <c r="J5191">
        <v>1418</v>
      </c>
    </row>
    <row r="5193" spans="1:10" x14ac:dyDescent="0.35">
      <c r="A5193" t="s">
        <v>8920</v>
      </c>
      <c r="B5193" t="s">
        <v>6539</v>
      </c>
      <c r="C5193" t="s">
        <v>6540</v>
      </c>
      <c r="D5193" t="s">
        <v>85</v>
      </c>
      <c r="E5193" t="s">
        <v>91</v>
      </c>
      <c r="F5193" t="s">
        <v>8921</v>
      </c>
      <c r="G5193">
        <v>10402</v>
      </c>
      <c r="H5193">
        <v>469</v>
      </c>
      <c r="I5193" t="s">
        <v>88</v>
      </c>
      <c r="J5193">
        <v>1418</v>
      </c>
    </row>
    <row r="5195" spans="1:10" x14ac:dyDescent="0.35">
      <c r="A5195" t="s">
        <v>8922</v>
      </c>
      <c r="B5195" t="s">
        <v>6539</v>
      </c>
      <c r="C5195" t="s">
        <v>6540</v>
      </c>
      <c r="D5195" t="s">
        <v>85</v>
      </c>
      <c r="E5195" t="s">
        <v>91</v>
      </c>
      <c r="F5195" t="s">
        <v>8923</v>
      </c>
      <c r="G5195">
        <v>10402</v>
      </c>
      <c r="H5195">
        <v>469</v>
      </c>
      <c r="I5195" t="s">
        <v>88</v>
      </c>
      <c r="J5195">
        <v>1418</v>
      </c>
    </row>
    <row r="5197" spans="1:10" x14ac:dyDescent="0.35">
      <c r="A5197" t="s">
        <v>8924</v>
      </c>
      <c r="B5197" t="s">
        <v>6536</v>
      </c>
      <c r="C5197" t="s">
        <v>6537</v>
      </c>
      <c r="D5197" t="s">
        <v>85</v>
      </c>
      <c r="E5197" t="s">
        <v>91</v>
      </c>
      <c r="F5197" t="s">
        <v>85</v>
      </c>
      <c r="G5197">
        <v>613939</v>
      </c>
      <c r="H5197">
        <v>2346</v>
      </c>
      <c r="I5197" t="s">
        <v>88</v>
      </c>
      <c r="J5197">
        <v>0</v>
      </c>
    </row>
    <row r="5199" spans="1:10" x14ac:dyDescent="0.35">
      <c r="A5199" t="s">
        <v>8925</v>
      </c>
      <c r="B5199" t="s">
        <v>6539</v>
      </c>
      <c r="C5199" t="s">
        <v>6540</v>
      </c>
      <c r="D5199" t="s">
        <v>85</v>
      </c>
      <c r="E5199" t="s">
        <v>91</v>
      </c>
      <c r="F5199" t="s">
        <v>8926</v>
      </c>
      <c r="G5199">
        <v>10402</v>
      </c>
      <c r="H5199">
        <v>469</v>
      </c>
      <c r="I5199" t="s">
        <v>88</v>
      </c>
      <c r="J5199">
        <v>1418</v>
      </c>
    </row>
    <row r="5201" spans="1:10" x14ac:dyDescent="0.35">
      <c r="A5201" t="s">
        <v>8927</v>
      </c>
      <c r="B5201" t="s">
        <v>6539</v>
      </c>
      <c r="C5201" t="s">
        <v>6540</v>
      </c>
      <c r="D5201" t="s">
        <v>85</v>
      </c>
      <c r="E5201" t="s">
        <v>91</v>
      </c>
      <c r="F5201" t="s">
        <v>8928</v>
      </c>
      <c r="G5201">
        <v>10402</v>
      </c>
      <c r="H5201">
        <v>469</v>
      </c>
      <c r="I5201" t="s">
        <v>88</v>
      </c>
      <c r="J5201">
        <v>1418</v>
      </c>
    </row>
    <row r="5203" spans="1:10" x14ac:dyDescent="0.35">
      <c r="A5203" t="s">
        <v>8929</v>
      </c>
      <c r="B5203" t="s">
        <v>6539</v>
      </c>
      <c r="C5203" t="s">
        <v>6540</v>
      </c>
      <c r="D5203" t="s">
        <v>85</v>
      </c>
      <c r="E5203" t="s">
        <v>91</v>
      </c>
      <c r="F5203" t="s">
        <v>8930</v>
      </c>
      <c r="G5203">
        <v>10402</v>
      </c>
      <c r="H5203">
        <v>469</v>
      </c>
      <c r="I5203" t="s">
        <v>88</v>
      </c>
      <c r="J5203">
        <v>1418</v>
      </c>
    </row>
    <row r="5205" spans="1:10" x14ac:dyDescent="0.35">
      <c r="A5205" t="s">
        <v>8931</v>
      </c>
      <c r="B5205" t="s">
        <v>6539</v>
      </c>
      <c r="C5205" t="s">
        <v>6540</v>
      </c>
      <c r="D5205" t="s">
        <v>85</v>
      </c>
      <c r="E5205" t="s">
        <v>91</v>
      </c>
      <c r="F5205" t="s">
        <v>8932</v>
      </c>
      <c r="G5205">
        <v>10402</v>
      </c>
      <c r="H5205">
        <v>469</v>
      </c>
      <c r="I5205" t="s">
        <v>88</v>
      </c>
      <c r="J5205">
        <v>1418</v>
      </c>
    </row>
    <row r="5207" spans="1:10" x14ac:dyDescent="0.35">
      <c r="A5207" t="s">
        <v>8933</v>
      </c>
      <c r="B5207" t="s">
        <v>6539</v>
      </c>
      <c r="C5207" t="s">
        <v>6540</v>
      </c>
      <c r="D5207" t="s">
        <v>85</v>
      </c>
      <c r="E5207" t="s">
        <v>91</v>
      </c>
      <c r="F5207" t="s">
        <v>8934</v>
      </c>
      <c r="G5207">
        <v>10402</v>
      </c>
      <c r="H5207">
        <v>469</v>
      </c>
      <c r="I5207" t="s">
        <v>88</v>
      </c>
      <c r="J5207">
        <v>1418</v>
      </c>
    </row>
    <row r="5209" spans="1:10" x14ac:dyDescent="0.35">
      <c r="A5209" t="s">
        <v>8935</v>
      </c>
      <c r="B5209" t="s">
        <v>6539</v>
      </c>
      <c r="C5209" t="s">
        <v>6540</v>
      </c>
      <c r="D5209" t="s">
        <v>85</v>
      </c>
      <c r="E5209" t="s">
        <v>91</v>
      </c>
      <c r="F5209" t="s">
        <v>8936</v>
      </c>
      <c r="G5209">
        <v>10402</v>
      </c>
      <c r="H5209">
        <v>469</v>
      </c>
      <c r="I5209" t="s">
        <v>88</v>
      </c>
      <c r="J5209">
        <v>1418</v>
      </c>
    </row>
    <row r="5211" spans="1:10" x14ac:dyDescent="0.35">
      <c r="A5211" t="s">
        <v>8937</v>
      </c>
      <c r="B5211" t="s">
        <v>6539</v>
      </c>
      <c r="C5211" t="s">
        <v>6540</v>
      </c>
      <c r="D5211" t="s">
        <v>85</v>
      </c>
      <c r="E5211" t="s">
        <v>91</v>
      </c>
      <c r="F5211" t="s">
        <v>8938</v>
      </c>
      <c r="G5211">
        <v>10402</v>
      </c>
      <c r="H5211">
        <v>469</v>
      </c>
      <c r="I5211" t="s">
        <v>88</v>
      </c>
      <c r="J5211">
        <v>1418</v>
      </c>
    </row>
    <row r="5213" spans="1:10" x14ac:dyDescent="0.35">
      <c r="A5213" t="s">
        <v>8939</v>
      </c>
      <c r="B5213" t="s">
        <v>6539</v>
      </c>
      <c r="C5213" t="s">
        <v>6540</v>
      </c>
      <c r="D5213" t="s">
        <v>85</v>
      </c>
      <c r="E5213" t="s">
        <v>91</v>
      </c>
      <c r="F5213" t="s">
        <v>8940</v>
      </c>
      <c r="G5213">
        <v>10402</v>
      </c>
      <c r="H5213">
        <v>469</v>
      </c>
      <c r="I5213" t="s">
        <v>88</v>
      </c>
      <c r="J5213">
        <v>1418</v>
      </c>
    </row>
    <row r="5215" spans="1:10" x14ac:dyDescent="0.35">
      <c r="A5215" t="s">
        <v>8941</v>
      </c>
      <c r="B5215" t="s">
        <v>6539</v>
      </c>
      <c r="C5215" t="s">
        <v>6540</v>
      </c>
      <c r="D5215" t="s">
        <v>85</v>
      </c>
      <c r="E5215" t="s">
        <v>91</v>
      </c>
      <c r="F5215" t="s">
        <v>8942</v>
      </c>
      <c r="G5215">
        <v>10402</v>
      </c>
      <c r="H5215">
        <v>469</v>
      </c>
      <c r="I5215" t="s">
        <v>88</v>
      </c>
      <c r="J5215">
        <v>1418</v>
      </c>
    </row>
    <row r="5217" spans="1:10" x14ac:dyDescent="0.35">
      <c r="A5217" t="s">
        <v>8943</v>
      </c>
      <c r="B5217" t="s">
        <v>6539</v>
      </c>
      <c r="C5217" t="s">
        <v>6540</v>
      </c>
      <c r="D5217" t="s">
        <v>85</v>
      </c>
      <c r="E5217" t="s">
        <v>91</v>
      </c>
      <c r="F5217" t="s">
        <v>8944</v>
      </c>
      <c r="G5217">
        <v>10402</v>
      </c>
      <c r="H5217">
        <v>469</v>
      </c>
      <c r="I5217" t="s">
        <v>88</v>
      </c>
      <c r="J5217">
        <v>1418</v>
      </c>
    </row>
    <row r="5219" spans="1:10" x14ac:dyDescent="0.35">
      <c r="A5219" t="s">
        <v>8945</v>
      </c>
      <c r="B5219" t="s">
        <v>6539</v>
      </c>
      <c r="C5219" t="s">
        <v>6540</v>
      </c>
      <c r="D5219" t="s">
        <v>85</v>
      </c>
      <c r="E5219" t="s">
        <v>91</v>
      </c>
      <c r="F5219" t="s">
        <v>8946</v>
      </c>
      <c r="G5219">
        <v>10402</v>
      </c>
      <c r="H5219">
        <v>469</v>
      </c>
      <c r="I5219" t="s">
        <v>88</v>
      </c>
      <c r="J5219">
        <v>1418</v>
      </c>
    </row>
    <row r="5221" spans="1:10" x14ac:dyDescent="0.35">
      <c r="A5221" t="s">
        <v>8947</v>
      </c>
      <c r="B5221" t="s">
        <v>6539</v>
      </c>
      <c r="C5221" t="s">
        <v>6540</v>
      </c>
      <c r="D5221" t="s">
        <v>85</v>
      </c>
      <c r="E5221" t="s">
        <v>91</v>
      </c>
      <c r="F5221" t="s">
        <v>8948</v>
      </c>
      <c r="G5221">
        <v>10402</v>
      </c>
      <c r="H5221">
        <v>469</v>
      </c>
      <c r="I5221" t="s">
        <v>88</v>
      </c>
      <c r="J5221">
        <v>1418</v>
      </c>
    </row>
    <row r="5223" spans="1:10" x14ac:dyDescent="0.35">
      <c r="A5223" t="s">
        <v>8949</v>
      </c>
      <c r="B5223" t="s">
        <v>6539</v>
      </c>
      <c r="C5223" t="s">
        <v>6540</v>
      </c>
      <c r="D5223" t="s">
        <v>85</v>
      </c>
      <c r="E5223" t="s">
        <v>91</v>
      </c>
      <c r="F5223" t="s">
        <v>8950</v>
      </c>
      <c r="G5223">
        <v>10402</v>
      </c>
      <c r="H5223">
        <v>469</v>
      </c>
      <c r="I5223" t="s">
        <v>88</v>
      </c>
      <c r="J5223">
        <v>1418</v>
      </c>
    </row>
    <row r="5225" spans="1:10" x14ac:dyDescent="0.35">
      <c r="A5225" t="s">
        <v>8951</v>
      </c>
      <c r="B5225" t="s">
        <v>6539</v>
      </c>
      <c r="C5225" t="s">
        <v>6540</v>
      </c>
      <c r="D5225" t="s">
        <v>85</v>
      </c>
      <c r="E5225" t="s">
        <v>91</v>
      </c>
      <c r="F5225" t="s">
        <v>8952</v>
      </c>
      <c r="G5225">
        <v>10402</v>
      </c>
      <c r="H5225">
        <v>469</v>
      </c>
      <c r="I5225" t="s">
        <v>88</v>
      </c>
      <c r="J5225">
        <v>1418</v>
      </c>
    </row>
    <row r="5227" spans="1:10" x14ac:dyDescent="0.35">
      <c r="A5227" t="s">
        <v>8953</v>
      </c>
      <c r="B5227" t="s">
        <v>6539</v>
      </c>
      <c r="C5227" t="s">
        <v>6540</v>
      </c>
      <c r="D5227" t="s">
        <v>85</v>
      </c>
      <c r="E5227" t="s">
        <v>86</v>
      </c>
      <c r="F5227" t="s">
        <v>8954</v>
      </c>
      <c r="G5227">
        <v>10402</v>
      </c>
      <c r="H5227">
        <v>469</v>
      </c>
      <c r="I5227" t="s">
        <v>88</v>
      </c>
      <c r="J5227">
        <v>1418</v>
      </c>
    </row>
    <row r="5229" spans="1:10" x14ac:dyDescent="0.35">
      <c r="A5229" t="s">
        <v>8955</v>
      </c>
      <c r="B5229" t="s">
        <v>6536</v>
      </c>
      <c r="C5229" t="s">
        <v>6537</v>
      </c>
      <c r="D5229" t="s">
        <v>85</v>
      </c>
      <c r="E5229" t="s">
        <v>91</v>
      </c>
      <c r="F5229" t="s">
        <v>85</v>
      </c>
      <c r="G5229">
        <v>635209</v>
      </c>
      <c r="H5229">
        <v>2241</v>
      </c>
      <c r="I5229" t="s">
        <v>88</v>
      </c>
      <c r="J5229">
        <v>0</v>
      </c>
    </row>
    <row r="5231" spans="1:10" x14ac:dyDescent="0.35">
      <c r="A5231" t="s">
        <v>8956</v>
      </c>
      <c r="B5231" t="s">
        <v>6539</v>
      </c>
      <c r="C5231" t="s">
        <v>6540</v>
      </c>
      <c r="D5231" t="s">
        <v>85</v>
      </c>
      <c r="E5231" t="s">
        <v>91</v>
      </c>
      <c r="F5231" t="s">
        <v>8957</v>
      </c>
      <c r="G5231">
        <v>10402</v>
      </c>
      <c r="H5231">
        <v>469</v>
      </c>
      <c r="I5231" t="s">
        <v>88</v>
      </c>
      <c r="J5231">
        <v>1418</v>
      </c>
    </row>
    <row r="5233" spans="1:10" x14ac:dyDescent="0.35">
      <c r="A5233" t="s">
        <v>8958</v>
      </c>
      <c r="B5233" t="s">
        <v>6539</v>
      </c>
      <c r="C5233" t="s">
        <v>6540</v>
      </c>
      <c r="D5233" t="s">
        <v>85</v>
      </c>
      <c r="E5233" t="s">
        <v>91</v>
      </c>
      <c r="F5233" t="s">
        <v>8959</v>
      </c>
      <c r="G5233">
        <v>10402</v>
      </c>
      <c r="H5233">
        <v>469</v>
      </c>
      <c r="I5233" t="s">
        <v>88</v>
      </c>
      <c r="J5233">
        <v>1418</v>
      </c>
    </row>
    <row r="5235" spans="1:10" x14ac:dyDescent="0.35">
      <c r="A5235" t="s">
        <v>8960</v>
      </c>
      <c r="B5235" t="s">
        <v>6536</v>
      </c>
      <c r="C5235" t="s">
        <v>6537</v>
      </c>
      <c r="D5235" t="s">
        <v>85</v>
      </c>
      <c r="E5235" t="s">
        <v>91</v>
      </c>
      <c r="F5235" t="s">
        <v>85</v>
      </c>
      <c r="G5235">
        <v>638045</v>
      </c>
      <c r="H5235">
        <v>2353</v>
      </c>
      <c r="I5235" t="s">
        <v>88</v>
      </c>
      <c r="J5235">
        <v>0</v>
      </c>
    </row>
    <row r="5237" spans="1:10" x14ac:dyDescent="0.35">
      <c r="A5237" t="s">
        <v>8961</v>
      </c>
      <c r="B5237" t="s">
        <v>6539</v>
      </c>
      <c r="C5237" t="s">
        <v>6540</v>
      </c>
      <c r="D5237" t="s">
        <v>85</v>
      </c>
      <c r="E5237" t="s">
        <v>91</v>
      </c>
      <c r="F5237" t="s">
        <v>8962</v>
      </c>
      <c r="G5237">
        <v>10402</v>
      </c>
      <c r="H5237">
        <v>469</v>
      </c>
      <c r="I5237" t="s">
        <v>88</v>
      </c>
      <c r="J5237">
        <v>1418</v>
      </c>
    </row>
    <row r="5239" spans="1:10" x14ac:dyDescent="0.35">
      <c r="A5239" t="s">
        <v>8963</v>
      </c>
      <c r="B5239" t="s">
        <v>6539</v>
      </c>
      <c r="C5239" t="s">
        <v>6540</v>
      </c>
      <c r="D5239" t="s">
        <v>85</v>
      </c>
      <c r="E5239" t="s">
        <v>91</v>
      </c>
      <c r="F5239" t="s">
        <v>8964</v>
      </c>
      <c r="G5239">
        <v>10402</v>
      </c>
      <c r="H5239">
        <v>469</v>
      </c>
      <c r="I5239" t="s">
        <v>88</v>
      </c>
      <c r="J5239">
        <v>1418</v>
      </c>
    </row>
    <row r="5241" spans="1:10" x14ac:dyDescent="0.35">
      <c r="A5241" t="s">
        <v>8965</v>
      </c>
      <c r="B5241" t="s">
        <v>6539</v>
      </c>
      <c r="C5241" t="s">
        <v>6540</v>
      </c>
      <c r="D5241" t="s">
        <v>85</v>
      </c>
      <c r="E5241" t="s">
        <v>91</v>
      </c>
      <c r="F5241" t="s">
        <v>8966</v>
      </c>
      <c r="G5241">
        <v>10402</v>
      </c>
      <c r="H5241">
        <v>469</v>
      </c>
      <c r="I5241" t="s">
        <v>88</v>
      </c>
      <c r="J5241">
        <v>1418</v>
      </c>
    </row>
    <row r="5243" spans="1:10" x14ac:dyDescent="0.35">
      <c r="A5243" t="s">
        <v>8967</v>
      </c>
      <c r="B5243" t="s">
        <v>6539</v>
      </c>
      <c r="C5243" t="s">
        <v>6540</v>
      </c>
      <c r="D5243" t="s">
        <v>85</v>
      </c>
      <c r="E5243" t="s">
        <v>91</v>
      </c>
      <c r="F5243" t="s">
        <v>8968</v>
      </c>
      <c r="G5243">
        <v>10402</v>
      </c>
      <c r="H5243">
        <v>469</v>
      </c>
      <c r="I5243" t="s">
        <v>88</v>
      </c>
      <c r="J5243">
        <v>1418</v>
      </c>
    </row>
    <row r="5245" spans="1:10" x14ac:dyDescent="0.35">
      <c r="A5245" t="s">
        <v>8969</v>
      </c>
      <c r="B5245" t="s">
        <v>6539</v>
      </c>
      <c r="C5245" t="s">
        <v>6540</v>
      </c>
      <c r="D5245" t="s">
        <v>85</v>
      </c>
      <c r="E5245" t="s">
        <v>91</v>
      </c>
      <c r="F5245" t="s">
        <v>8970</v>
      </c>
      <c r="G5245">
        <v>10402</v>
      </c>
      <c r="H5245">
        <v>469</v>
      </c>
      <c r="I5245" t="s">
        <v>88</v>
      </c>
      <c r="J5245">
        <v>1418</v>
      </c>
    </row>
    <row r="5247" spans="1:10" x14ac:dyDescent="0.35">
      <c r="A5247" t="s">
        <v>8971</v>
      </c>
      <c r="B5247" t="s">
        <v>6539</v>
      </c>
      <c r="C5247" t="s">
        <v>6540</v>
      </c>
      <c r="D5247" t="s">
        <v>85</v>
      </c>
      <c r="E5247" t="s">
        <v>91</v>
      </c>
      <c r="F5247" t="s">
        <v>8972</v>
      </c>
      <c r="G5247">
        <v>10402</v>
      </c>
      <c r="H5247">
        <v>469</v>
      </c>
      <c r="I5247" t="s">
        <v>88</v>
      </c>
      <c r="J5247">
        <v>1418</v>
      </c>
    </row>
    <row r="5249" spans="1:10" x14ac:dyDescent="0.35">
      <c r="A5249" t="s">
        <v>8973</v>
      </c>
      <c r="B5249" t="s">
        <v>6539</v>
      </c>
      <c r="C5249" t="s">
        <v>6540</v>
      </c>
      <c r="D5249" t="s">
        <v>85</v>
      </c>
      <c r="E5249" t="s">
        <v>91</v>
      </c>
      <c r="F5249" t="s">
        <v>8974</v>
      </c>
      <c r="G5249">
        <v>10402</v>
      </c>
      <c r="H5249">
        <v>469</v>
      </c>
      <c r="I5249" t="s">
        <v>88</v>
      </c>
      <c r="J5249">
        <v>1418</v>
      </c>
    </row>
    <row r="5251" spans="1:10" x14ac:dyDescent="0.35">
      <c r="A5251" t="s">
        <v>8975</v>
      </c>
      <c r="B5251" t="s">
        <v>6539</v>
      </c>
      <c r="C5251" t="s">
        <v>6540</v>
      </c>
      <c r="D5251" t="s">
        <v>85</v>
      </c>
      <c r="E5251" t="s">
        <v>91</v>
      </c>
      <c r="F5251" t="s">
        <v>8976</v>
      </c>
      <c r="G5251">
        <v>10402</v>
      </c>
      <c r="H5251">
        <v>469</v>
      </c>
      <c r="I5251" t="s">
        <v>88</v>
      </c>
      <c r="J5251">
        <v>1418</v>
      </c>
    </row>
    <row r="5253" spans="1:10" x14ac:dyDescent="0.35">
      <c r="A5253" t="s">
        <v>8977</v>
      </c>
      <c r="B5253" t="s">
        <v>6539</v>
      </c>
      <c r="C5253" t="s">
        <v>6540</v>
      </c>
      <c r="D5253" t="s">
        <v>85</v>
      </c>
      <c r="E5253" t="s">
        <v>91</v>
      </c>
      <c r="F5253" t="s">
        <v>8978</v>
      </c>
      <c r="G5253">
        <v>10402</v>
      </c>
      <c r="H5253">
        <v>469</v>
      </c>
      <c r="I5253" t="s">
        <v>88</v>
      </c>
      <c r="J5253">
        <v>1418</v>
      </c>
    </row>
    <row r="5255" spans="1:10" x14ac:dyDescent="0.35">
      <c r="A5255" t="s">
        <v>8979</v>
      </c>
      <c r="B5255" t="s">
        <v>6539</v>
      </c>
      <c r="C5255" t="s">
        <v>6540</v>
      </c>
      <c r="D5255" t="s">
        <v>85</v>
      </c>
      <c r="E5255" t="s">
        <v>91</v>
      </c>
      <c r="F5255" t="s">
        <v>8980</v>
      </c>
      <c r="G5255">
        <v>10402</v>
      </c>
      <c r="H5255">
        <v>469</v>
      </c>
      <c r="I5255" t="s">
        <v>88</v>
      </c>
      <c r="J5255">
        <v>1418</v>
      </c>
    </row>
    <row r="5257" spans="1:10" x14ac:dyDescent="0.35">
      <c r="A5257" t="s">
        <v>8981</v>
      </c>
      <c r="B5257" t="s">
        <v>6539</v>
      </c>
      <c r="C5257" t="s">
        <v>6540</v>
      </c>
      <c r="D5257" t="s">
        <v>85</v>
      </c>
      <c r="E5257" t="s">
        <v>91</v>
      </c>
      <c r="F5257" t="s">
        <v>8982</v>
      </c>
      <c r="G5257">
        <v>10402</v>
      </c>
      <c r="H5257">
        <v>469</v>
      </c>
      <c r="I5257" t="s">
        <v>88</v>
      </c>
      <c r="J5257">
        <v>1418</v>
      </c>
    </row>
    <row r="5259" spans="1:10" x14ac:dyDescent="0.35">
      <c r="A5259" t="s">
        <v>8983</v>
      </c>
      <c r="B5259" t="s">
        <v>6539</v>
      </c>
      <c r="C5259" t="s">
        <v>6540</v>
      </c>
      <c r="D5259" t="s">
        <v>85</v>
      </c>
      <c r="E5259" t="s">
        <v>91</v>
      </c>
      <c r="F5259" t="s">
        <v>8984</v>
      </c>
      <c r="G5259">
        <v>10402</v>
      </c>
      <c r="H5259">
        <v>469</v>
      </c>
      <c r="I5259" t="s">
        <v>88</v>
      </c>
      <c r="J5259">
        <v>1418</v>
      </c>
    </row>
    <row r="5261" spans="1:10" x14ac:dyDescent="0.35">
      <c r="A5261" t="s">
        <v>8985</v>
      </c>
      <c r="B5261" t="s">
        <v>6539</v>
      </c>
      <c r="C5261" t="s">
        <v>6540</v>
      </c>
      <c r="D5261" t="s">
        <v>85</v>
      </c>
      <c r="E5261" t="s">
        <v>91</v>
      </c>
      <c r="F5261" t="s">
        <v>8986</v>
      </c>
      <c r="G5261">
        <v>10402</v>
      </c>
      <c r="H5261">
        <v>469</v>
      </c>
      <c r="I5261" t="s">
        <v>88</v>
      </c>
      <c r="J5261">
        <v>1418</v>
      </c>
    </row>
    <row r="5263" spans="1:10" x14ac:dyDescent="0.35">
      <c r="A5263" t="s">
        <v>8987</v>
      </c>
      <c r="B5263" t="s">
        <v>6539</v>
      </c>
      <c r="C5263" t="s">
        <v>6540</v>
      </c>
      <c r="D5263" t="s">
        <v>85</v>
      </c>
      <c r="E5263" t="s">
        <v>91</v>
      </c>
      <c r="F5263" t="s">
        <v>8988</v>
      </c>
      <c r="G5263">
        <v>10402</v>
      </c>
      <c r="H5263">
        <v>469</v>
      </c>
      <c r="I5263" t="s">
        <v>88</v>
      </c>
      <c r="J5263">
        <v>1418</v>
      </c>
    </row>
    <row r="5265" spans="1:10" x14ac:dyDescent="0.35">
      <c r="A5265" t="s">
        <v>8989</v>
      </c>
      <c r="B5265" t="s">
        <v>6539</v>
      </c>
      <c r="C5265" t="s">
        <v>6540</v>
      </c>
      <c r="D5265" t="s">
        <v>85</v>
      </c>
      <c r="E5265" t="s">
        <v>91</v>
      </c>
      <c r="F5265" t="s">
        <v>8990</v>
      </c>
      <c r="G5265">
        <v>10402</v>
      </c>
      <c r="H5265">
        <v>469</v>
      </c>
      <c r="I5265" t="s">
        <v>88</v>
      </c>
      <c r="J5265">
        <v>1418</v>
      </c>
    </row>
    <row r="5267" spans="1:10" x14ac:dyDescent="0.35">
      <c r="A5267" t="s">
        <v>8991</v>
      </c>
      <c r="B5267" t="s">
        <v>6539</v>
      </c>
      <c r="C5267" t="s">
        <v>6540</v>
      </c>
      <c r="D5267" t="s">
        <v>85</v>
      </c>
      <c r="E5267" t="s">
        <v>91</v>
      </c>
      <c r="F5267" t="s">
        <v>8992</v>
      </c>
      <c r="G5267">
        <v>10402</v>
      </c>
      <c r="H5267">
        <v>469</v>
      </c>
      <c r="I5267" t="s">
        <v>88</v>
      </c>
      <c r="J5267">
        <v>1418</v>
      </c>
    </row>
    <row r="5269" spans="1:10" x14ac:dyDescent="0.35">
      <c r="A5269" t="s">
        <v>8993</v>
      </c>
      <c r="B5269" t="s">
        <v>6539</v>
      </c>
      <c r="C5269" t="s">
        <v>6540</v>
      </c>
      <c r="D5269" t="s">
        <v>85</v>
      </c>
      <c r="E5269" t="s">
        <v>91</v>
      </c>
      <c r="F5269" t="s">
        <v>8994</v>
      </c>
      <c r="G5269">
        <v>10402</v>
      </c>
      <c r="H5269">
        <v>469</v>
      </c>
      <c r="I5269" t="s">
        <v>88</v>
      </c>
      <c r="J5269">
        <v>1418</v>
      </c>
    </row>
    <row r="5271" spans="1:10" x14ac:dyDescent="0.35">
      <c r="A5271" t="s">
        <v>8995</v>
      </c>
      <c r="B5271" t="s">
        <v>6539</v>
      </c>
      <c r="C5271" t="s">
        <v>6540</v>
      </c>
      <c r="D5271" t="s">
        <v>85</v>
      </c>
      <c r="E5271" t="s">
        <v>91</v>
      </c>
      <c r="F5271" t="s">
        <v>8996</v>
      </c>
      <c r="G5271">
        <v>10402</v>
      </c>
      <c r="H5271">
        <v>469</v>
      </c>
      <c r="I5271" t="s">
        <v>88</v>
      </c>
      <c r="J5271">
        <v>1418</v>
      </c>
    </row>
    <row r="5273" spans="1:10" x14ac:dyDescent="0.35">
      <c r="A5273" t="s">
        <v>8997</v>
      </c>
      <c r="B5273" t="s">
        <v>6539</v>
      </c>
      <c r="C5273" t="s">
        <v>6540</v>
      </c>
      <c r="D5273" t="s">
        <v>85</v>
      </c>
      <c r="E5273" t="s">
        <v>91</v>
      </c>
      <c r="F5273" t="s">
        <v>8998</v>
      </c>
      <c r="G5273">
        <v>10402</v>
      </c>
      <c r="H5273">
        <v>469</v>
      </c>
      <c r="I5273" t="s">
        <v>88</v>
      </c>
      <c r="J5273">
        <v>1418</v>
      </c>
    </row>
    <row r="5275" spans="1:10" x14ac:dyDescent="0.35">
      <c r="A5275" t="s">
        <v>8999</v>
      </c>
      <c r="B5275" t="s">
        <v>6539</v>
      </c>
      <c r="C5275" t="s">
        <v>6540</v>
      </c>
      <c r="D5275" t="s">
        <v>85</v>
      </c>
      <c r="E5275" t="s">
        <v>91</v>
      </c>
      <c r="F5275" t="s">
        <v>9000</v>
      </c>
      <c r="G5275">
        <v>10402</v>
      </c>
      <c r="H5275">
        <v>469</v>
      </c>
      <c r="I5275" t="s">
        <v>88</v>
      </c>
      <c r="J5275">
        <v>1418</v>
      </c>
    </row>
    <row r="5277" spans="1:10" x14ac:dyDescent="0.35">
      <c r="A5277" t="s">
        <v>9001</v>
      </c>
      <c r="B5277" t="s">
        <v>6539</v>
      </c>
      <c r="C5277" t="s">
        <v>6540</v>
      </c>
      <c r="D5277" t="s">
        <v>85</v>
      </c>
      <c r="E5277" t="s">
        <v>91</v>
      </c>
      <c r="F5277" t="s">
        <v>9002</v>
      </c>
      <c r="G5277">
        <v>10402</v>
      </c>
      <c r="H5277">
        <v>469</v>
      </c>
      <c r="I5277" t="s">
        <v>88</v>
      </c>
      <c r="J5277">
        <v>1418</v>
      </c>
    </row>
    <row r="5279" spans="1:10" x14ac:dyDescent="0.35">
      <c r="A5279" t="s">
        <v>9003</v>
      </c>
      <c r="B5279" t="s">
        <v>6539</v>
      </c>
      <c r="C5279" t="s">
        <v>6540</v>
      </c>
      <c r="D5279" t="s">
        <v>85</v>
      </c>
      <c r="E5279" t="s">
        <v>91</v>
      </c>
      <c r="F5279" t="s">
        <v>9004</v>
      </c>
      <c r="G5279">
        <v>10402</v>
      </c>
      <c r="H5279">
        <v>469</v>
      </c>
      <c r="I5279" t="s">
        <v>88</v>
      </c>
      <c r="J5279">
        <v>1418</v>
      </c>
    </row>
    <row r="5281" spans="1:10" x14ac:dyDescent="0.35">
      <c r="A5281" t="s">
        <v>9005</v>
      </c>
      <c r="B5281" t="s">
        <v>6539</v>
      </c>
      <c r="C5281" t="s">
        <v>6540</v>
      </c>
      <c r="D5281" t="s">
        <v>85</v>
      </c>
      <c r="E5281" t="s">
        <v>86</v>
      </c>
      <c r="F5281" t="s">
        <v>9006</v>
      </c>
      <c r="G5281">
        <v>10402</v>
      </c>
      <c r="H5281">
        <v>469</v>
      </c>
      <c r="I5281" t="s">
        <v>88</v>
      </c>
      <c r="J5281">
        <v>1418</v>
      </c>
    </row>
    <row r="5283" spans="1:10" x14ac:dyDescent="0.35">
      <c r="A5283" t="s">
        <v>9007</v>
      </c>
      <c r="B5283" t="s">
        <v>6536</v>
      </c>
      <c r="C5283" t="s">
        <v>6537</v>
      </c>
      <c r="D5283" t="s">
        <v>85</v>
      </c>
      <c r="E5283" t="s">
        <v>91</v>
      </c>
      <c r="F5283" t="s">
        <v>85</v>
      </c>
      <c r="G5283">
        <v>670659</v>
      </c>
      <c r="H5283">
        <v>2192</v>
      </c>
      <c r="I5283" t="s">
        <v>88</v>
      </c>
      <c r="J5283">
        <v>0</v>
      </c>
    </row>
    <row r="5285" spans="1:10" x14ac:dyDescent="0.35">
      <c r="A5285" t="s">
        <v>9008</v>
      </c>
      <c r="B5285" t="s">
        <v>6539</v>
      </c>
      <c r="C5285" t="s">
        <v>6540</v>
      </c>
      <c r="D5285" t="s">
        <v>85</v>
      </c>
      <c r="E5285" t="s">
        <v>91</v>
      </c>
      <c r="F5285" t="s">
        <v>9009</v>
      </c>
      <c r="G5285">
        <v>10402</v>
      </c>
      <c r="H5285">
        <v>469</v>
      </c>
      <c r="I5285" t="s">
        <v>88</v>
      </c>
      <c r="J5285">
        <v>1418</v>
      </c>
    </row>
    <row r="5287" spans="1:10" x14ac:dyDescent="0.35">
      <c r="A5287" t="s">
        <v>9010</v>
      </c>
      <c r="B5287" t="s">
        <v>6539</v>
      </c>
      <c r="C5287" t="s">
        <v>6540</v>
      </c>
      <c r="D5287" t="s">
        <v>85</v>
      </c>
      <c r="E5287" t="s">
        <v>91</v>
      </c>
      <c r="F5287" t="s">
        <v>9011</v>
      </c>
      <c r="G5287">
        <v>10402</v>
      </c>
      <c r="H5287">
        <v>469</v>
      </c>
      <c r="I5287" t="s">
        <v>88</v>
      </c>
      <c r="J5287">
        <v>1418</v>
      </c>
    </row>
    <row r="5289" spans="1:10" x14ac:dyDescent="0.35">
      <c r="A5289" t="s">
        <v>9012</v>
      </c>
      <c r="B5289" t="s">
        <v>6536</v>
      </c>
      <c r="C5289" t="s">
        <v>6537</v>
      </c>
      <c r="D5289" t="s">
        <v>85</v>
      </c>
      <c r="E5289" t="s">
        <v>91</v>
      </c>
      <c r="F5289" t="s">
        <v>85</v>
      </c>
      <c r="G5289">
        <v>673495</v>
      </c>
      <c r="H5289">
        <v>2304</v>
      </c>
      <c r="I5289" t="s">
        <v>88</v>
      </c>
      <c r="J5289">
        <v>0</v>
      </c>
    </row>
    <row r="5291" spans="1:10" x14ac:dyDescent="0.35">
      <c r="A5291" t="s">
        <v>9013</v>
      </c>
      <c r="B5291" t="s">
        <v>6539</v>
      </c>
      <c r="C5291" t="s">
        <v>6540</v>
      </c>
      <c r="D5291" t="s">
        <v>85</v>
      </c>
      <c r="E5291" t="s">
        <v>91</v>
      </c>
      <c r="F5291" t="s">
        <v>9014</v>
      </c>
      <c r="G5291">
        <v>10402</v>
      </c>
      <c r="H5291">
        <v>469</v>
      </c>
      <c r="I5291" t="s">
        <v>88</v>
      </c>
      <c r="J5291">
        <v>1418</v>
      </c>
    </row>
    <row r="5293" spans="1:10" x14ac:dyDescent="0.35">
      <c r="A5293" t="s">
        <v>9015</v>
      </c>
      <c r="B5293" t="s">
        <v>6539</v>
      </c>
      <c r="C5293" t="s">
        <v>6540</v>
      </c>
      <c r="D5293" t="s">
        <v>85</v>
      </c>
      <c r="E5293" t="s">
        <v>91</v>
      </c>
      <c r="F5293" t="s">
        <v>9016</v>
      </c>
      <c r="G5293">
        <v>10402</v>
      </c>
      <c r="H5293">
        <v>469</v>
      </c>
      <c r="I5293" t="s">
        <v>88</v>
      </c>
      <c r="J5293">
        <v>1418</v>
      </c>
    </row>
    <row r="5295" spans="1:10" x14ac:dyDescent="0.35">
      <c r="A5295" t="s">
        <v>9017</v>
      </c>
      <c r="B5295" t="s">
        <v>6539</v>
      </c>
      <c r="C5295" t="s">
        <v>6540</v>
      </c>
      <c r="D5295" t="s">
        <v>85</v>
      </c>
      <c r="E5295" t="s">
        <v>91</v>
      </c>
      <c r="F5295" t="s">
        <v>9018</v>
      </c>
      <c r="G5295">
        <v>10402</v>
      </c>
      <c r="H5295">
        <v>469</v>
      </c>
      <c r="I5295" t="s">
        <v>88</v>
      </c>
      <c r="J5295">
        <v>1418</v>
      </c>
    </row>
    <row r="5297" spans="1:10" x14ac:dyDescent="0.35">
      <c r="A5297" t="s">
        <v>9019</v>
      </c>
      <c r="B5297" t="s">
        <v>6539</v>
      </c>
      <c r="C5297" t="s">
        <v>6540</v>
      </c>
      <c r="D5297" t="s">
        <v>85</v>
      </c>
      <c r="E5297" t="s">
        <v>91</v>
      </c>
      <c r="F5297" t="s">
        <v>9020</v>
      </c>
      <c r="G5297">
        <v>10402</v>
      </c>
      <c r="H5297">
        <v>469</v>
      </c>
      <c r="I5297" t="s">
        <v>88</v>
      </c>
      <c r="J5297">
        <v>1418</v>
      </c>
    </row>
    <row r="5299" spans="1:10" x14ac:dyDescent="0.35">
      <c r="A5299" t="s">
        <v>9021</v>
      </c>
      <c r="B5299" t="s">
        <v>6539</v>
      </c>
      <c r="C5299" t="s">
        <v>6540</v>
      </c>
      <c r="D5299" t="s">
        <v>85</v>
      </c>
      <c r="E5299" t="s">
        <v>91</v>
      </c>
      <c r="F5299" t="s">
        <v>9022</v>
      </c>
      <c r="G5299">
        <v>10402</v>
      </c>
      <c r="H5299">
        <v>469</v>
      </c>
      <c r="I5299" t="s">
        <v>88</v>
      </c>
      <c r="J5299">
        <v>1418</v>
      </c>
    </row>
    <row r="5301" spans="1:10" x14ac:dyDescent="0.35">
      <c r="A5301" t="s">
        <v>9023</v>
      </c>
      <c r="B5301" t="s">
        <v>6539</v>
      </c>
      <c r="C5301" t="s">
        <v>6540</v>
      </c>
      <c r="D5301" t="s">
        <v>85</v>
      </c>
      <c r="E5301" t="s">
        <v>91</v>
      </c>
      <c r="F5301" t="s">
        <v>9024</v>
      </c>
      <c r="G5301">
        <v>10402</v>
      </c>
      <c r="H5301">
        <v>469</v>
      </c>
      <c r="I5301" t="s">
        <v>88</v>
      </c>
      <c r="J5301">
        <v>1418</v>
      </c>
    </row>
    <row r="5303" spans="1:10" x14ac:dyDescent="0.35">
      <c r="A5303" t="s">
        <v>9025</v>
      </c>
      <c r="B5303" t="s">
        <v>6539</v>
      </c>
      <c r="C5303" t="s">
        <v>6540</v>
      </c>
      <c r="D5303" t="s">
        <v>85</v>
      </c>
      <c r="E5303" t="s">
        <v>91</v>
      </c>
      <c r="F5303" t="s">
        <v>9026</v>
      </c>
      <c r="G5303">
        <v>10402</v>
      </c>
      <c r="H5303">
        <v>469</v>
      </c>
      <c r="I5303" t="s">
        <v>88</v>
      </c>
      <c r="J5303">
        <v>1418</v>
      </c>
    </row>
    <row r="5305" spans="1:10" x14ac:dyDescent="0.35">
      <c r="A5305" t="s">
        <v>9027</v>
      </c>
      <c r="B5305" t="s">
        <v>6539</v>
      </c>
      <c r="C5305" t="s">
        <v>6540</v>
      </c>
      <c r="D5305" t="s">
        <v>85</v>
      </c>
      <c r="E5305" t="s">
        <v>91</v>
      </c>
      <c r="F5305" t="s">
        <v>9028</v>
      </c>
      <c r="G5305">
        <v>10402</v>
      </c>
      <c r="H5305">
        <v>469</v>
      </c>
      <c r="I5305" t="s">
        <v>88</v>
      </c>
      <c r="J5305">
        <v>1418</v>
      </c>
    </row>
    <row r="5307" spans="1:10" x14ac:dyDescent="0.35">
      <c r="A5307" t="s">
        <v>9029</v>
      </c>
      <c r="B5307" t="s">
        <v>6539</v>
      </c>
      <c r="C5307" t="s">
        <v>6540</v>
      </c>
      <c r="D5307" t="s">
        <v>85</v>
      </c>
      <c r="E5307" t="s">
        <v>91</v>
      </c>
      <c r="F5307" t="s">
        <v>9030</v>
      </c>
      <c r="G5307">
        <v>10402</v>
      </c>
      <c r="H5307">
        <v>469</v>
      </c>
      <c r="I5307" t="s">
        <v>88</v>
      </c>
      <c r="J5307">
        <v>1418</v>
      </c>
    </row>
    <row r="5309" spans="1:10" x14ac:dyDescent="0.35">
      <c r="A5309" t="s">
        <v>9031</v>
      </c>
      <c r="B5309" t="s">
        <v>6539</v>
      </c>
      <c r="C5309" t="s">
        <v>6540</v>
      </c>
      <c r="D5309" t="s">
        <v>85</v>
      </c>
      <c r="E5309" t="s">
        <v>91</v>
      </c>
      <c r="F5309" t="s">
        <v>9032</v>
      </c>
      <c r="G5309">
        <v>10402</v>
      </c>
      <c r="H5309">
        <v>469</v>
      </c>
      <c r="I5309" t="s">
        <v>88</v>
      </c>
      <c r="J5309">
        <v>1418</v>
      </c>
    </row>
    <row r="5311" spans="1:10" x14ac:dyDescent="0.35">
      <c r="A5311" t="s">
        <v>9033</v>
      </c>
      <c r="B5311" t="s">
        <v>6539</v>
      </c>
      <c r="C5311" t="s">
        <v>6540</v>
      </c>
      <c r="D5311" t="s">
        <v>85</v>
      </c>
      <c r="E5311" t="s">
        <v>91</v>
      </c>
      <c r="F5311" t="s">
        <v>9034</v>
      </c>
      <c r="G5311">
        <v>10402</v>
      </c>
      <c r="H5311">
        <v>469</v>
      </c>
      <c r="I5311" t="s">
        <v>88</v>
      </c>
      <c r="J5311">
        <v>1418</v>
      </c>
    </row>
    <row r="5313" spans="1:10" x14ac:dyDescent="0.35">
      <c r="A5313" t="s">
        <v>9035</v>
      </c>
      <c r="B5313" t="s">
        <v>6539</v>
      </c>
      <c r="C5313" t="s">
        <v>6540</v>
      </c>
      <c r="D5313" t="s">
        <v>85</v>
      </c>
      <c r="E5313" t="s">
        <v>91</v>
      </c>
      <c r="F5313" t="s">
        <v>9036</v>
      </c>
      <c r="G5313">
        <v>10402</v>
      </c>
      <c r="H5313">
        <v>469</v>
      </c>
      <c r="I5313" t="s">
        <v>88</v>
      </c>
      <c r="J5313">
        <v>1418</v>
      </c>
    </row>
    <row r="5315" spans="1:10" x14ac:dyDescent="0.35">
      <c r="A5315" t="s">
        <v>9037</v>
      </c>
      <c r="B5315" t="s">
        <v>6539</v>
      </c>
      <c r="C5315" t="s">
        <v>6540</v>
      </c>
      <c r="D5315" t="s">
        <v>85</v>
      </c>
      <c r="E5315" t="s">
        <v>91</v>
      </c>
      <c r="F5315" t="s">
        <v>9038</v>
      </c>
      <c r="G5315">
        <v>10402</v>
      </c>
      <c r="H5315">
        <v>469</v>
      </c>
      <c r="I5315" t="s">
        <v>88</v>
      </c>
      <c r="J5315">
        <v>1418</v>
      </c>
    </row>
    <row r="5317" spans="1:10" x14ac:dyDescent="0.35">
      <c r="A5317" t="s">
        <v>9039</v>
      </c>
      <c r="B5317" t="s">
        <v>6539</v>
      </c>
      <c r="C5317" t="s">
        <v>6540</v>
      </c>
      <c r="D5317" t="s">
        <v>85</v>
      </c>
      <c r="E5317" t="s">
        <v>91</v>
      </c>
      <c r="F5317" t="s">
        <v>9040</v>
      </c>
      <c r="G5317">
        <v>10402</v>
      </c>
      <c r="H5317">
        <v>469</v>
      </c>
      <c r="I5317" t="s">
        <v>88</v>
      </c>
      <c r="J5317">
        <v>1418</v>
      </c>
    </row>
    <row r="5319" spans="1:10" x14ac:dyDescent="0.35">
      <c r="A5319" t="s">
        <v>9041</v>
      </c>
      <c r="B5319" t="s">
        <v>6536</v>
      </c>
      <c r="C5319" t="s">
        <v>6537</v>
      </c>
      <c r="D5319" t="s">
        <v>85</v>
      </c>
      <c r="E5319" t="s">
        <v>91</v>
      </c>
      <c r="F5319" t="s">
        <v>85</v>
      </c>
      <c r="G5319">
        <v>693347</v>
      </c>
      <c r="H5319">
        <v>2206</v>
      </c>
      <c r="I5319" t="s">
        <v>88</v>
      </c>
      <c r="J5319">
        <v>0</v>
      </c>
    </row>
    <row r="5321" spans="1:10" x14ac:dyDescent="0.35">
      <c r="A5321" t="s">
        <v>9042</v>
      </c>
      <c r="B5321" t="s">
        <v>6539</v>
      </c>
      <c r="C5321" t="s">
        <v>6540</v>
      </c>
      <c r="D5321" t="s">
        <v>85</v>
      </c>
      <c r="E5321" t="s">
        <v>91</v>
      </c>
      <c r="F5321" t="s">
        <v>9043</v>
      </c>
      <c r="G5321">
        <v>10402</v>
      </c>
      <c r="H5321">
        <v>469</v>
      </c>
      <c r="I5321" t="s">
        <v>88</v>
      </c>
      <c r="J5321">
        <v>1418</v>
      </c>
    </row>
    <row r="5323" spans="1:10" x14ac:dyDescent="0.35">
      <c r="A5323" t="s">
        <v>9044</v>
      </c>
      <c r="B5323" t="s">
        <v>6539</v>
      </c>
      <c r="C5323" t="s">
        <v>6540</v>
      </c>
      <c r="D5323" t="s">
        <v>85</v>
      </c>
      <c r="E5323" t="s">
        <v>91</v>
      </c>
      <c r="F5323" t="s">
        <v>9045</v>
      </c>
      <c r="G5323">
        <v>10402</v>
      </c>
      <c r="H5323">
        <v>469</v>
      </c>
      <c r="I5323" t="s">
        <v>88</v>
      </c>
      <c r="J5323">
        <v>1418</v>
      </c>
    </row>
    <row r="5325" spans="1:10" x14ac:dyDescent="0.35">
      <c r="A5325" t="s">
        <v>9046</v>
      </c>
      <c r="B5325" t="s">
        <v>6539</v>
      </c>
      <c r="C5325" t="s">
        <v>6540</v>
      </c>
      <c r="D5325" t="s">
        <v>85</v>
      </c>
      <c r="E5325" t="s">
        <v>91</v>
      </c>
      <c r="F5325" t="s">
        <v>9047</v>
      </c>
      <c r="G5325">
        <v>10402</v>
      </c>
      <c r="H5325">
        <v>469</v>
      </c>
      <c r="I5325" t="s">
        <v>88</v>
      </c>
      <c r="J5325">
        <v>1418</v>
      </c>
    </row>
    <row r="5327" spans="1:10" x14ac:dyDescent="0.35">
      <c r="A5327" t="s">
        <v>9048</v>
      </c>
      <c r="B5327" t="s">
        <v>6539</v>
      </c>
      <c r="C5327" t="s">
        <v>6540</v>
      </c>
      <c r="D5327" t="s">
        <v>85</v>
      </c>
      <c r="E5327" t="s">
        <v>91</v>
      </c>
      <c r="F5327" t="s">
        <v>9049</v>
      </c>
      <c r="G5327">
        <v>10402</v>
      </c>
      <c r="H5327">
        <v>469</v>
      </c>
      <c r="I5327" t="s">
        <v>88</v>
      </c>
      <c r="J5327">
        <v>1418</v>
      </c>
    </row>
    <row r="5329" spans="1:10" x14ac:dyDescent="0.35">
      <c r="A5329" t="s">
        <v>9050</v>
      </c>
      <c r="B5329" t="s">
        <v>6539</v>
      </c>
      <c r="C5329" t="s">
        <v>6540</v>
      </c>
      <c r="D5329" t="s">
        <v>85</v>
      </c>
      <c r="E5329" t="s">
        <v>91</v>
      </c>
      <c r="F5329" t="s">
        <v>9051</v>
      </c>
      <c r="G5329">
        <v>10402</v>
      </c>
      <c r="H5329">
        <v>469</v>
      </c>
      <c r="I5329" t="s">
        <v>88</v>
      </c>
      <c r="J5329">
        <v>1418</v>
      </c>
    </row>
    <row r="5331" spans="1:10" x14ac:dyDescent="0.35">
      <c r="A5331" t="s">
        <v>9052</v>
      </c>
      <c r="B5331" t="s">
        <v>6539</v>
      </c>
      <c r="C5331" t="s">
        <v>6540</v>
      </c>
      <c r="D5331" t="s">
        <v>85</v>
      </c>
      <c r="E5331" t="s">
        <v>91</v>
      </c>
      <c r="F5331" t="s">
        <v>9053</v>
      </c>
      <c r="G5331">
        <v>10402</v>
      </c>
      <c r="H5331">
        <v>469</v>
      </c>
      <c r="I5331" t="s">
        <v>88</v>
      </c>
      <c r="J5331">
        <v>1418</v>
      </c>
    </row>
    <row r="5333" spans="1:10" x14ac:dyDescent="0.35">
      <c r="A5333" t="s">
        <v>9054</v>
      </c>
      <c r="B5333" t="s">
        <v>6539</v>
      </c>
      <c r="C5333" t="s">
        <v>6540</v>
      </c>
      <c r="D5333" t="s">
        <v>85</v>
      </c>
      <c r="E5333" t="s">
        <v>91</v>
      </c>
      <c r="F5333" t="s">
        <v>9055</v>
      </c>
      <c r="G5333">
        <v>10402</v>
      </c>
      <c r="H5333">
        <v>469</v>
      </c>
      <c r="I5333" t="s">
        <v>88</v>
      </c>
      <c r="J5333">
        <v>1418</v>
      </c>
    </row>
    <row r="5335" spans="1:10" x14ac:dyDescent="0.35">
      <c r="A5335" t="s">
        <v>9056</v>
      </c>
      <c r="B5335" t="s">
        <v>6539</v>
      </c>
      <c r="C5335" t="s">
        <v>6540</v>
      </c>
      <c r="D5335" t="s">
        <v>85</v>
      </c>
      <c r="E5335" t="s">
        <v>91</v>
      </c>
      <c r="F5335" t="s">
        <v>9057</v>
      </c>
      <c r="G5335">
        <v>10402</v>
      </c>
      <c r="H5335">
        <v>469</v>
      </c>
      <c r="I5335" t="s">
        <v>88</v>
      </c>
      <c r="J5335">
        <v>1418</v>
      </c>
    </row>
    <row r="5337" spans="1:10" x14ac:dyDescent="0.35">
      <c r="A5337" t="s">
        <v>9058</v>
      </c>
      <c r="B5337" t="s">
        <v>6539</v>
      </c>
      <c r="C5337" t="s">
        <v>6540</v>
      </c>
      <c r="D5337" t="s">
        <v>85</v>
      </c>
      <c r="E5337" t="s">
        <v>86</v>
      </c>
      <c r="F5337" t="s">
        <v>9059</v>
      </c>
      <c r="G5337">
        <v>10402</v>
      </c>
      <c r="H5337">
        <v>469</v>
      </c>
      <c r="I5337" t="s">
        <v>88</v>
      </c>
      <c r="J5337">
        <v>1418</v>
      </c>
    </row>
    <row r="5339" spans="1:10" x14ac:dyDescent="0.35">
      <c r="A5339" t="s">
        <v>9060</v>
      </c>
      <c r="B5339" t="s">
        <v>6536</v>
      </c>
      <c r="C5339" t="s">
        <v>6537</v>
      </c>
      <c r="D5339" t="s">
        <v>85</v>
      </c>
      <c r="E5339" t="s">
        <v>91</v>
      </c>
      <c r="F5339" t="s">
        <v>85</v>
      </c>
      <c r="G5339">
        <v>706109</v>
      </c>
      <c r="H5339">
        <v>2142</v>
      </c>
      <c r="I5339" t="s">
        <v>88</v>
      </c>
      <c r="J5339">
        <v>0</v>
      </c>
    </row>
    <row r="5341" spans="1:10" x14ac:dyDescent="0.35">
      <c r="A5341" t="s">
        <v>9061</v>
      </c>
      <c r="B5341" t="s">
        <v>6539</v>
      </c>
      <c r="C5341" t="s">
        <v>6540</v>
      </c>
      <c r="D5341" t="s">
        <v>85</v>
      </c>
      <c r="E5341" t="s">
        <v>91</v>
      </c>
      <c r="F5341" t="s">
        <v>9062</v>
      </c>
      <c r="G5341">
        <v>10402</v>
      </c>
      <c r="H5341">
        <v>469</v>
      </c>
      <c r="I5341" t="s">
        <v>88</v>
      </c>
      <c r="J5341">
        <v>1418</v>
      </c>
    </row>
    <row r="5343" spans="1:10" x14ac:dyDescent="0.35">
      <c r="A5343" t="s">
        <v>9063</v>
      </c>
      <c r="B5343" t="s">
        <v>6539</v>
      </c>
      <c r="C5343" t="s">
        <v>6540</v>
      </c>
      <c r="D5343" t="s">
        <v>85</v>
      </c>
      <c r="E5343" t="s">
        <v>91</v>
      </c>
      <c r="F5343" t="s">
        <v>9064</v>
      </c>
      <c r="G5343">
        <v>10402</v>
      </c>
      <c r="H5343">
        <v>469</v>
      </c>
      <c r="I5343" t="s">
        <v>88</v>
      </c>
      <c r="J5343">
        <v>1418</v>
      </c>
    </row>
    <row r="5345" spans="1:10" x14ac:dyDescent="0.35">
      <c r="A5345" t="s">
        <v>9065</v>
      </c>
      <c r="B5345" t="s">
        <v>6539</v>
      </c>
      <c r="C5345" t="s">
        <v>6540</v>
      </c>
      <c r="D5345" t="s">
        <v>85</v>
      </c>
      <c r="E5345" t="s">
        <v>91</v>
      </c>
      <c r="F5345" t="s">
        <v>9066</v>
      </c>
      <c r="G5345">
        <v>10402</v>
      </c>
      <c r="H5345">
        <v>469</v>
      </c>
      <c r="I5345" t="s">
        <v>88</v>
      </c>
      <c r="J5345">
        <v>1418</v>
      </c>
    </row>
    <row r="5347" spans="1:10" x14ac:dyDescent="0.35">
      <c r="A5347" t="s">
        <v>9067</v>
      </c>
      <c r="B5347" t="s">
        <v>6539</v>
      </c>
      <c r="C5347" t="s">
        <v>6540</v>
      </c>
      <c r="D5347" t="s">
        <v>85</v>
      </c>
      <c r="E5347" t="s">
        <v>91</v>
      </c>
      <c r="F5347" t="s">
        <v>9068</v>
      </c>
      <c r="G5347">
        <v>10402</v>
      </c>
      <c r="H5347">
        <v>469</v>
      </c>
      <c r="I5347" t="s">
        <v>88</v>
      </c>
      <c r="J5347">
        <v>1418</v>
      </c>
    </row>
    <row r="5349" spans="1:10" x14ac:dyDescent="0.35">
      <c r="A5349" t="s">
        <v>9069</v>
      </c>
      <c r="B5349" t="s">
        <v>6539</v>
      </c>
      <c r="C5349" t="s">
        <v>6540</v>
      </c>
      <c r="D5349" t="s">
        <v>85</v>
      </c>
      <c r="E5349" t="s">
        <v>91</v>
      </c>
      <c r="F5349" t="s">
        <v>9070</v>
      </c>
      <c r="G5349">
        <v>10402</v>
      </c>
      <c r="H5349">
        <v>469</v>
      </c>
      <c r="I5349" t="s">
        <v>88</v>
      </c>
      <c r="J5349">
        <v>1418</v>
      </c>
    </row>
    <row r="5351" spans="1:10" x14ac:dyDescent="0.35">
      <c r="A5351" t="s">
        <v>9071</v>
      </c>
      <c r="B5351" t="s">
        <v>6539</v>
      </c>
      <c r="C5351" t="s">
        <v>6540</v>
      </c>
      <c r="D5351" t="s">
        <v>85</v>
      </c>
      <c r="E5351" t="s">
        <v>91</v>
      </c>
      <c r="F5351" t="s">
        <v>9072</v>
      </c>
      <c r="G5351">
        <v>10402</v>
      </c>
      <c r="H5351">
        <v>469</v>
      </c>
      <c r="I5351" t="s">
        <v>88</v>
      </c>
      <c r="J5351">
        <v>1418</v>
      </c>
    </row>
    <row r="5353" spans="1:10" x14ac:dyDescent="0.35">
      <c r="A5353" t="s">
        <v>9073</v>
      </c>
      <c r="B5353" t="s">
        <v>6539</v>
      </c>
      <c r="C5353" t="s">
        <v>6540</v>
      </c>
      <c r="D5353" t="s">
        <v>85</v>
      </c>
      <c r="E5353" t="s">
        <v>91</v>
      </c>
      <c r="F5353" t="s">
        <v>9074</v>
      </c>
      <c r="G5353">
        <v>10402</v>
      </c>
      <c r="H5353">
        <v>469</v>
      </c>
      <c r="I5353" t="s">
        <v>88</v>
      </c>
      <c r="J5353">
        <v>1418</v>
      </c>
    </row>
    <row r="5355" spans="1:10" x14ac:dyDescent="0.35">
      <c r="A5355" t="s">
        <v>9075</v>
      </c>
      <c r="B5355" t="s">
        <v>6539</v>
      </c>
      <c r="C5355" t="s">
        <v>6540</v>
      </c>
      <c r="D5355" t="s">
        <v>85</v>
      </c>
      <c r="E5355" t="s">
        <v>91</v>
      </c>
      <c r="F5355" t="s">
        <v>9076</v>
      </c>
      <c r="G5355">
        <v>10402</v>
      </c>
      <c r="H5355">
        <v>469</v>
      </c>
      <c r="I5355" t="s">
        <v>88</v>
      </c>
      <c r="J5355">
        <v>1418</v>
      </c>
    </row>
    <row r="5357" spans="1:10" x14ac:dyDescent="0.35">
      <c r="A5357" t="s">
        <v>9077</v>
      </c>
      <c r="B5357" t="s">
        <v>6539</v>
      </c>
      <c r="C5357" t="s">
        <v>6540</v>
      </c>
      <c r="D5357" t="s">
        <v>85</v>
      </c>
      <c r="E5357" t="s">
        <v>91</v>
      </c>
      <c r="F5357" t="s">
        <v>9078</v>
      </c>
      <c r="G5357">
        <v>10402</v>
      </c>
      <c r="H5357">
        <v>469</v>
      </c>
      <c r="I5357" t="s">
        <v>88</v>
      </c>
      <c r="J5357">
        <v>1418</v>
      </c>
    </row>
    <row r="5359" spans="1:10" x14ac:dyDescent="0.35">
      <c r="A5359" t="s">
        <v>9079</v>
      </c>
      <c r="B5359" t="s">
        <v>6539</v>
      </c>
      <c r="C5359" t="s">
        <v>6540</v>
      </c>
      <c r="D5359" t="s">
        <v>85</v>
      </c>
      <c r="E5359" t="s">
        <v>91</v>
      </c>
      <c r="F5359" t="s">
        <v>9080</v>
      </c>
      <c r="G5359">
        <v>10402</v>
      </c>
      <c r="H5359">
        <v>469</v>
      </c>
      <c r="I5359" t="s">
        <v>88</v>
      </c>
      <c r="J5359">
        <v>1418</v>
      </c>
    </row>
    <row r="5361" spans="1:10" x14ac:dyDescent="0.35">
      <c r="A5361" t="s">
        <v>9081</v>
      </c>
      <c r="B5361" t="s">
        <v>6539</v>
      </c>
      <c r="C5361" t="s">
        <v>6540</v>
      </c>
      <c r="D5361" t="s">
        <v>85</v>
      </c>
      <c r="E5361" t="s">
        <v>91</v>
      </c>
      <c r="F5361" t="s">
        <v>9082</v>
      </c>
      <c r="G5361">
        <v>10402</v>
      </c>
      <c r="H5361">
        <v>469</v>
      </c>
      <c r="I5361" t="s">
        <v>88</v>
      </c>
      <c r="J5361">
        <v>1418</v>
      </c>
    </row>
    <row r="5363" spans="1:10" x14ac:dyDescent="0.35">
      <c r="A5363" t="s">
        <v>9083</v>
      </c>
      <c r="B5363" t="s">
        <v>6539</v>
      </c>
      <c r="C5363" t="s">
        <v>6540</v>
      </c>
      <c r="D5363" t="s">
        <v>85</v>
      </c>
      <c r="E5363" t="s">
        <v>91</v>
      </c>
      <c r="F5363" t="s">
        <v>9084</v>
      </c>
      <c r="G5363">
        <v>10402</v>
      </c>
      <c r="H5363">
        <v>469</v>
      </c>
      <c r="I5363" t="s">
        <v>88</v>
      </c>
      <c r="J5363">
        <v>1418</v>
      </c>
    </row>
    <row r="5365" spans="1:10" x14ac:dyDescent="0.35">
      <c r="A5365" t="s">
        <v>9085</v>
      </c>
      <c r="B5365" t="s">
        <v>6539</v>
      </c>
      <c r="C5365" t="s">
        <v>6540</v>
      </c>
      <c r="D5365" t="s">
        <v>85</v>
      </c>
      <c r="E5365" t="s">
        <v>91</v>
      </c>
      <c r="F5365" t="s">
        <v>9086</v>
      </c>
      <c r="G5365">
        <v>10402</v>
      </c>
      <c r="H5365">
        <v>469</v>
      </c>
      <c r="I5365" t="s">
        <v>88</v>
      </c>
      <c r="J5365">
        <v>1418</v>
      </c>
    </row>
    <row r="5367" spans="1:10" x14ac:dyDescent="0.35">
      <c r="A5367" t="s">
        <v>9087</v>
      </c>
      <c r="B5367" t="s">
        <v>6539</v>
      </c>
      <c r="C5367" t="s">
        <v>6540</v>
      </c>
      <c r="D5367" t="s">
        <v>85</v>
      </c>
      <c r="E5367" t="s">
        <v>91</v>
      </c>
      <c r="F5367" t="s">
        <v>9088</v>
      </c>
      <c r="G5367">
        <v>10402</v>
      </c>
      <c r="H5367">
        <v>469</v>
      </c>
      <c r="I5367" t="s">
        <v>88</v>
      </c>
      <c r="J5367">
        <v>1418</v>
      </c>
    </row>
    <row r="5369" spans="1:10" x14ac:dyDescent="0.35">
      <c r="A5369" t="s">
        <v>9089</v>
      </c>
      <c r="B5369" t="s">
        <v>6539</v>
      </c>
      <c r="C5369" t="s">
        <v>6540</v>
      </c>
      <c r="D5369" t="s">
        <v>85</v>
      </c>
      <c r="E5369" t="s">
        <v>91</v>
      </c>
      <c r="F5369" t="s">
        <v>9090</v>
      </c>
      <c r="G5369">
        <v>10402</v>
      </c>
      <c r="H5369">
        <v>469</v>
      </c>
      <c r="I5369" t="s">
        <v>88</v>
      </c>
      <c r="J5369">
        <v>1418</v>
      </c>
    </row>
    <row r="5371" spans="1:10" x14ac:dyDescent="0.35">
      <c r="A5371" t="s">
        <v>9091</v>
      </c>
      <c r="B5371" t="s">
        <v>6539</v>
      </c>
      <c r="C5371" t="s">
        <v>6540</v>
      </c>
      <c r="D5371" t="s">
        <v>85</v>
      </c>
      <c r="E5371" t="s">
        <v>91</v>
      </c>
      <c r="F5371" t="s">
        <v>9092</v>
      </c>
      <c r="G5371">
        <v>10402</v>
      </c>
      <c r="H5371">
        <v>469</v>
      </c>
      <c r="I5371" t="s">
        <v>88</v>
      </c>
      <c r="J5371">
        <v>1418</v>
      </c>
    </row>
    <row r="5373" spans="1:10" x14ac:dyDescent="0.35">
      <c r="A5373" t="s">
        <v>9093</v>
      </c>
      <c r="B5373" t="s">
        <v>6539</v>
      </c>
      <c r="C5373" t="s">
        <v>6540</v>
      </c>
      <c r="D5373" t="s">
        <v>85</v>
      </c>
      <c r="E5373" t="s">
        <v>91</v>
      </c>
      <c r="F5373" t="s">
        <v>9094</v>
      </c>
      <c r="G5373">
        <v>10402</v>
      </c>
      <c r="H5373">
        <v>469</v>
      </c>
      <c r="I5373" t="s">
        <v>88</v>
      </c>
      <c r="J5373">
        <v>1418</v>
      </c>
    </row>
    <row r="5375" spans="1:10" x14ac:dyDescent="0.35">
      <c r="A5375" t="s">
        <v>9095</v>
      </c>
      <c r="B5375" t="s">
        <v>6539</v>
      </c>
      <c r="C5375" t="s">
        <v>6540</v>
      </c>
      <c r="D5375" t="s">
        <v>85</v>
      </c>
      <c r="E5375" t="s">
        <v>91</v>
      </c>
      <c r="F5375" t="s">
        <v>9096</v>
      </c>
      <c r="G5375">
        <v>10402</v>
      </c>
      <c r="H5375">
        <v>469</v>
      </c>
      <c r="I5375" t="s">
        <v>88</v>
      </c>
      <c r="J5375">
        <v>1418</v>
      </c>
    </row>
    <row r="5377" spans="1:10" x14ac:dyDescent="0.35">
      <c r="A5377" t="s">
        <v>9097</v>
      </c>
      <c r="B5377" t="s">
        <v>6539</v>
      </c>
      <c r="C5377" t="s">
        <v>6540</v>
      </c>
      <c r="D5377" t="s">
        <v>85</v>
      </c>
      <c r="E5377" t="s">
        <v>91</v>
      </c>
      <c r="F5377" t="s">
        <v>9098</v>
      </c>
      <c r="G5377">
        <v>10402</v>
      </c>
      <c r="H5377">
        <v>469</v>
      </c>
      <c r="I5377" t="s">
        <v>88</v>
      </c>
      <c r="J5377">
        <v>1418</v>
      </c>
    </row>
    <row r="5379" spans="1:10" x14ac:dyDescent="0.35">
      <c r="A5379" t="s">
        <v>9099</v>
      </c>
      <c r="B5379" t="s">
        <v>6539</v>
      </c>
      <c r="C5379" t="s">
        <v>6540</v>
      </c>
      <c r="D5379" t="s">
        <v>85</v>
      </c>
      <c r="E5379" t="s">
        <v>91</v>
      </c>
      <c r="F5379" t="s">
        <v>9100</v>
      </c>
      <c r="G5379">
        <v>10402</v>
      </c>
      <c r="H5379">
        <v>469</v>
      </c>
      <c r="I5379" t="s">
        <v>88</v>
      </c>
      <c r="J5379">
        <v>1418</v>
      </c>
    </row>
    <row r="5381" spans="1:10" x14ac:dyDescent="0.35">
      <c r="A5381" t="s">
        <v>9101</v>
      </c>
      <c r="B5381" t="s">
        <v>6539</v>
      </c>
      <c r="C5381" t="s">
        <v>6540</v>
      </c>
      <c r="D5381" t="s">
        <v>85</v>
      </c>
      <c r="E5381" t="s">
        <v>91</v>
      </c>
      <c r="F5381" t="s">
        <v>9102</v>
      </c>
      <c r="G5381">
        <v>10402</v>
      </c>
      <c r="H5381">
        <v>469</v>
      </c>
      <c r="I5381" t="s">
        <v>88</v>
      </c>
      <c r="J5381">
        <v>1418</v>
      </c>
    </row>
    <row r="5383" spans="1:10" x14ac:dyDescent="0.35">
      <c r="A5383" t="s">
        <v>9103</v>
      </c>
      <c r="B5383" t="s">
        <v>6539</v>
      </c>
      <c r="C5383" t="s">
        <v>6540</v>
      </c>
      <c r="D5383" t="s">
        <v>85</v>
      </c>
      <c r="E5383" t="s">
        <v>91</v>
      </c>
      <c r="F5383" t="s">
        <v>9104</v>
      </c>
      <c r="G5383">
        <v>10402</v>
      </c>
      <c r="H5383">
        <v>469</v>
      </c>
      <c r="I5383" t="s">
        <v>88</v>
      </c>
      <c r="J5383">
        <v>1418</v>
      </c>
    </row>
    <row r="5385" spans="1:10" x14ac:dyDescent="0.35">
      <c r="A5385" t="s">
        <v>9105</v>
      </c>
      <c r="B5385" t="s">
        <v>6539</v>
      </c>
      <c r="C5385" t="s">
        <v>6540</v>
      </c>
      <c r="D5385" t="s">
        <v>85</v>
      </c>
      <c r="E5385" t="s">
        <v>91</v>
      </c>
      <c r="F5385" t="s">
        <v>9106</v>
      </c>
      <c r="G5385">
        <v>10402</v>
      </c>
      <c r="H5385">
        <v>469</v>
      </c>
      <c r="I5385" t="s">
        <v>88</v>
      </c>
      <c r="J5385">
        <v>1418</v>
      </c>
    </row>
    <row r="5387" spans="1:10" x14ac:dyDescent="0.35">
      <c r="A5387" t="s">
        <v>9107</v>
      </c>
      <c r="B5387" t="s">
        <v>6539</v>
      </c>
      <c r="C5387" t="s">
        <v>6540</v>
      </c>
      <c r="D5387" t="s">
        <v>85</v>
      </c>
      <c r="E5387" t="s">
        <v>91</v>
      </c>
      <c r="F5387" t="s">
        <v>9108</v>
      </c>
      <c r="G5387">
        <v>10402</v>
      </c>
      <c r="H5387">
        <v>469</v>
      </c>
      <c r="I5387" t="s">
        <v>88</v>
      </c>
      <c r="J5387">
        <v>1418</v>
      </c>
    </row>
    <row r="5389" spans="1:10" x14ac:dyDescent="0.35">
      <c r="A5389" t="s">
        <v>9109</v>
      </c>
      <c r="B5389" t="s">
        <v>6539</v>
      </c>
      <c r="C5389" t="s">
        <v>6540</v>
      </c>
      <c r="D5389" t="s">
        <v>85</v>
      </c>
      <c r="E5389" t="s">
        <v>86</v>
      </c>
      <c r="F5389" t="s">
        <v>9110</v>
      </c>
      <c r="G5389">
        <v>10402</v>
      </c>
      <c r="H5389">
        <v>469</v>
      </c>
      <c r="I5389" t="s">
        <v>88</v>
      </c>
      <c r="J5389">
        <v>1418</v>
      </c>
    </row>
    <row r="5391" spans="1:10" x14ac:dyDescent="0.35">
      <c r="A5391" t="s">
        <v>9111</v>
      </c>
      <c r="B5391" t="s">
        <v>6539</v>
      </c>
      <c r="C5391" t="s">
        <v>6540</v>
      </c>
      <c r="D5391" t="s">
        <v>85</v>
      </c>
      <c r="E5391" t="s">
        <v>91</v>
      </c>
      <c r="F5391" t="s">
        <v>9112</v>
      </c>
      <c r="G5391">
        <v>10402</v>
      </c>
      <c r="H5391">
        <v>469</v>
      </c>
      <c r="I5391" t="s">
        <v>88</v>
      </c>
      <c r="J5391">
        <v>1418</v>
      </c>
    </row>
    <row r="5393" spans="1:10" x14ac:dyDescent="0.35">
      <c r="A5393" t="s">
        <v>9113</v>
      </c>
      <c r="B5393" t="s">
        <v>6539</v>
      </c>
      <c r="C5393" t="s">
        <v>6540</v>
      </c>
      <c r="D5393" t="s">
        <v>85</v>
      </c>
      <c r="E5393" t="s">
        <v>91</v>
      </c>
      <c r="F5393" t="s">
        <v>9114</v>
      </c>
      <c r="G5393">
        <v>10402</v>
      </c>
      <c r="H5393">
        <v>469</v>
      </c>
      <c r="I5393" t="s">
        <v>88</v>
      </c>
      <c r="J5393">
        <v>1418</v>
      </c>
    </row>
    <row r="5395" spans="1:10" x14ac:dyDescent="0.35">
      <c r="A5395" t="s">
        <v>9115</v>
      </c>
      <c r="B5395" t="s">
        <v>6539</v>
      </c>
      <c r="C5395" t="s">
        <v>6540</v>
      </c>
      <c r="D5395" t="s">
        <v>85</v>
      </c>
      <c r="E5395" t="s">
        <v>91</v>
      </c>
      <c r="F5395" t="s">
        <v>9116</v>
      </c>
      <c r="G5395">
        <v>10402</v>
      </c>
      <c r="H5395">
        <v>469</v>
      </c>
      <c r="I5395" t="s">
        <v>88</v>
      </c>
      <c r="J5395">
        <v>1418</v>
      </c>
    </row>
    <row r="5397" spans="1:10" x14ac:dyDescent="0.35">
      <c r="A5397" t="s">
        <v>9117</v>
      </c>
      <c r="B5397" t="s">
        <v>6539</v>
      </c>
      <c r="C5397" t="s">
        <v>6540</v>
      </c>
      <c r="D5397" t="s">
        <v>85</v>
      </c>
      <c r="E5397" t="s">
        <v>91</v>
      </c>
      <c r="F5397" t="s">
        <v>9118</v>
      </c>
      <c r="G5397">
        <v>10402</v>
      </c>
      <c r="H5397">
        <v>469</v>
      </c>
      <c r="I5397" t="s">
        <v>88</v>
      </c>
      <c r="J5397">
        <v>1418</v>
      </c>
    </row>
    <row r="5399" spans="1:10" x14ac:dyDescent="0.35">
      <c r="A5399" t="s">
        <v>9119</v>
      </c>
      <c r="B5399" t="s">
        <v>6539</v>
      </c>
      <c r="C5399" t="s">
        <v>6540</v>
      </c>
      <c r="D5399" t="s">
        <v>85</v>
      </c>
      <c r="E5399" t="s">
        <v>91</v>
      </c>
      <c r="F5399" t="s">
        <v>9120</v>
      </c>
      <c r="G5399">
        <v>10402</v>
      </c>
      <c r="H5399">
        <v>469</v>
      </c>
      <c r="I5399" t="s">
        <v>88</v>
      </c>
      <c r="J5399">
        <v>1418</v>
      </c>
    </row>
    <row r="5401" spans="1:10" x14ac:dyDescent="0.35">
      <c r="A5401" t="s">
        <v>9121</v>
      </c>
      <c r="B5401" t="s">
        <v>6539</v>
      </c>
      <c r="C5401" t="s">
        <v>6540</v>
      </c>
      <c r="D5401" t="s">
        <v>85</v>
      </c>
      <c r="E5401" t="s">
        <v>91</v>
      </c>
      <c r="F5401" t="s">
        <v>9122</v>
      </c>
      <c r="G5401">
        <v>10402</v>
      </c>
      <c r="H5401">
        <v>469</v>
      </c>
      <c r="I5401" t="s">
        <v>88</v>
      </c>
      <c r="J5401">
        <v>1418</v>
      </c>
    </row>
    <row r="5403" spans="1:10" x14ac:dyDescent="0.35">
      <c r="A5403" t="s">
        <v>9123</v>
      </c>
      <c r="B5403" t="s">
        <v>6539</v>
      </c>
      <c r="C5403" t="s">
        <v>6540</v>
      </c>
      <c r="D5403" t="s">
        <v>85</v>
      </c>
      <c r="E5403" t="s">
        <v>91</v>
      </c>
      <c r="F5403" t="s">
        <v>9124</v>
      </c>
      <c r="G5403">
        <v>10402</v>
      </c>
      <c r="H5403">
        <v>469</v>
      </c>
      <c r="I5403" t="s">
        <v>88</v>
      </c>
      <c r="J5403">
        <v>1418</v>
      </c>
    </row>
    <row r="5405" spans="1:10" x14ac:dyDescent="0.35">
      <c r="A5405" t="s">
        <v>9125</v>
      </c>
      <c r="B5405" t="s">
        <v>6539</v>
      </c>
      <c r="C5405" t="s">
        <v>6540</v>
      </c>
      <c r="D5405" t="s">
        <v>85</v>
      </c>
      <c r="E5405" t="s">
        <v>91</v>
      </c>
      <c r="F5405" t="s">
        <v>9126</v>
      </c>
      <c r="G5405">
        <v>10402</v>
      </c>
      <c r="H5405">
        <v>469</v>
      </c>
      <c r="I5405" t="s">
        <v>88</v>
      </c>
      <c r="J5405">
        <v>1418</v>
      </c>
    </row>
    <row r="5407" spans="1:10" x14ac:dyDescent="0.35">
      <c r="A5407" t="s">
        <v>9127</v>
      </c>
      <c r="B5407" t="s">
        <v>6539</v>
      </c>
      <c r="C5407" t="s">
        <v>6540</v>
      </c>
      <c r="D5407" t="s">
        <v>85</v>
      </c>
      <c r="E5407" t="s">
        <v>91</v>
      </c>
      <c r="F5407" t="s">
        <v>9128</v>
      </c>
      <c r="G5407">
        <v>10402</v>
      </c>
      <c r="H5407">
        <v>469</v>
      </c>
      <c r="I5407" t="s">
        <v>88</v>
      </c>
      <c r="J5407">
        <v>1418</v>
      </c>
    </row>
    <row r="5409" spans="1:10" x14ac:dyDescent="0.35">
      <c r="A5409" t="s">
        <v>9129</v>
      </c>
      <c r="B5409" t="s">
        <v>6539</v>
      </c>
      <c r="C5409" t="s">
        <v>6540</v>
      </c>
      <c r="D5409" t="s">
        <v>85</v>
      </c>
      <c r="E5409" t="s">
        <v>91</v>
      </c>
      <c r="F5409" t="s">
        <v>9130</v>
      </c>
      <c r="G5409">
        <v>10402</v>
      </c>
      <c r="H5409">
        <v>469</v>
      </c>
      <c r="I5409" t="s">
        <v>88</v>
      </c>
      <c r="J5409">
        <v>1418</v>
      </c>
    </row>
    <row r="5411" spans="1:10" x14ac:dyDescent="0.35">
      <c r="A5411" t="s">
        <v>9131</v>
      </c>
      <c r="B5411" t="s">
        <v>6539</v>
      </c>
      <c r="C5411" t="s">
        <v>6540</v>
      </c>
      <c r="D5411" t="s">
        <v>85</v>
      </c>
      <c r="E5411" t="s">
        <v>91</v>
      </c>
      <c r="F5411" t="s">
        <v>9132</v>
      </c>
      <c r="G5411">
        <v>10402</v>
      </c>
      <c r="H5411">
        <v>469</v>
      </c>
      <c r="I5411" t="s">
        <v>88</v>
      </c>
      <c r="J5411">
        <v>1418</v>
      </c>
    </row>
    <row r="5413" spans="1:10" x14ac:dyDescent="0.35">
      <c r="A5413" t="s">
        <v>9133</v>
      </c>
      <c r="B5413" t="s">
        <v>6539</v>
      </c>
      <c r="C5413" t="s">
        <v>6540</v>
      </c>
      <c r="D5413" t="s">
        <v>85</v>
      </c>
      <c r="E5413" t="s">
        <v>91</v>
      </c>
      <c r="F5413" t="s">
        <v>9134</v>
      </c>
      <c r="G5413">
        <v>10402</v>
      </c>
      <c r="H5413">
        <v>469</v>
      </c>
      <c r="I5413" t="s">
        <v>88</v>
      </c>
      <c r="J5413">
        <v>1418</v>
      </c>
    </row>
    <row r="5415" spans="1:10" x14ac:dyDescent="0.35">
      <c r="A5415" t="s">
        <v>9135</v>
      </c>
      <c r="B5415" t="s">
        <v>6539</v>
      </c>
      <c r="C5415" t="s">
        <v>6540</v>
      </c>
      <c r="D5415" t="s">
        <v>85</v>
      </c>
      <c r="E5415" t="s">
        <v>91</v>
      </c>
      <c r="F5415" t="s">
        <v>9136</v>
      </c>
      <c r="G5415">
        <v>10402</v>
      </c>
      <c r="H5415">
        <v>469</v>
      </c>
      <c r="I5415" t="s">
        <v>88</v>
      </c>
      <c r="J5415">
        <v>1418</v>
      </c>
    </row>
    <row r="5417" spans="1:10" x14ac:dyDescent="0.35">
      <c r="A5417" t="s">
        <v>9137</v>
      </c>
      <c r="B5417" t="s">
        <v>6539</v>
      </c>
      <c r="C5417" t="s">
        <v>6540</v>
      </c>
      <c r="D5417" t="s">
        <v>85</v>
      </c>
      <c r="E5417" t="s">
        <v>91</v>
      </c>
      <c r="F5417" t="s">
        <v>9138</v>
      </c>
      <c r="G5417">
        <v>10402</v>
      </c>
      <c r="H5417">
        <v>469</v>
      </c>
      <c r="I5417" t="s">
        <v>88</v>
      </c>
      <c r="J5417">
        <v>1418</v>
      </c>
    </row>
    <row r="5419" spans="1:10" x14ac:dyDescent="0.35">
      <c r="A5419" t="s">
        <v>9139</v>
      </c>
      <c r="B5419" t="s">
        <v>6539</v>
      </c>
      <c r="C5419" t="s">
        <v>6540</v>
      </c>
      <c r="D5419" t="s">
        <v>85</v>
      </c>
      <c r="E5419" t="s">
        <v>91</v>
      </c>
      <c r="F5419" t="s">
        <v>9140</v>
      </c>
      <c r="G5419">
        <v>10402</v>
      </c>
      <c r="H5419">
        <v>469</v>
      </c>
      <c r="I5419" t="s">
        <v>88</v>
      </c>
      <c r="J5419">
        <v>1418</v>
      </c>
    </row>
    <row r="5421" spans="1:10" x14ac:dyDescent="0.35">
      <c r="A5421" t="s">
        <v>9141</v>
      </c>
      <c r="B5421" t="s">
        <v>6539</v>
      </c>
      <c r="C5421" t="s">
        <v>6540</v>
      </c>
      <c r="D5421" t="s">
        <v>85</v>
      </c>
      <c r="E5421" t="s">
        <v>91</v>
      </c>
      <c r="F5421" t="s">
        <v>9142</v>
      </c>
      <c r="G5421">
        <v>10402</v>
      </c>
      <c r="H5421">
        <v>469</v>
      </c>
      <c r="I5421" t="s">
        <v>88</v>
      </c>
      <c r="J5421">
        <v>1418</v>
      </c>
    </row>
    <row r="5423" spans="1:10" x14ac:dyDescent="0.35">
      <c r="A5423" t="s">
        <v>9143</v>
      </c>
      <c r="B5423" t="s">
        <v>6539</v>
      </c>
      <c r="C5423" t="s">
        <v>6540</v>
      </c>
      <c r="D5423" t="s">
        <v>85</v>
      </c>
      <c r="E5423" t="s">
        <v>91</v>
      </c>
      <c r="F5423" t="s">
        <v>9144</v>
      </c>
      <c r="G5423">
        <v>10402</v>
      </c>
      <c r="H5423">
        <v>469</v>
      </c>
      <c r="I5423" t="s">
        <v>88</v>
      </c>
      <c r="J5423">
        <v>1418</v>
      </c>
    </row>
    <row r="5425" spans="1:10" x14ac:dyDescent="0.35">
      <c r="A5425" t="s">
        <v>9145</v>
      </c>
      <c r="B5425" t="s">
        <v>6539</v>
      </c>
      <c r="C5425" t="s">
        <v>6540</v>
      </c>
      <c r="D5425" t="s">
        <v>85</v>
      </c>
      <c r="E5425" t="s">
        <v>91</v>
      </c>
      <c r="F5425" t="s">
        <v>9146</v>
      </c>
      <c r="G5425">
        <v>10402</v>
      </c>
      <c r="H5425">
        <v>469</v>
      </c>
      <c r="I5425" t="s">
        <v>88</v>
      </c>
      <c r="J5425">
        <v>1418</v>
      </c>
    </row>
    <row r="5427" spans="1:10" x14ac:dyDescent="0.35">
      <c r="A5427" t="s">
        <v>9147</v>
      </c>
      <c r="B5427" t="s">
        <v>6539</v>
      </c>
      <c r="C5427" t="s">
        <v>6540</v>
      </c>
      <c r="D5427" t="s">
        <v>85</v>
      </c>
      <c r="E5427" t="s">
        <v>91</v>
      </c>
      <c r="F5427" t="s">
        <v>9148</v>
      </c>
      <c r="G5427">
        <v>10402</v>
      </c>
      <c r="H5427">
        <v>469</v>
      </c>
      <c r="I5427" t="s">
        <v>88</v>
      </c>
      <c r="J5427">
        <v>1418</v>
      </c>
    </row>
    <row r="5429" spans="1:10" x14ac:dyDescent="0.35">
      <c r="A5429" t="s">
        <v>9149</v>
      </c>
      <c r="B5429" t="s">
        <v>6539</v>
      </c>
      <c r="C5429" t="s">
        <v>6540</v>
      </c>
      <c r="D5429" t="s">
        <v>85</v>
      </c>
      <c r="E5429" t="s">
        <v>91</v>
      </c>
      <c r="F5429" t="s">
        <v>9150</v>
      </c>
      <c r="G5429">
        <v>10402</v>
      </c>
      <c r="H5429">
        <v>469</v>
      </c>
      <c r="I5429" t="s">
        <v>88</v>
      </c>
      <c r="J5429">
        <v>1418</v>
      </c>
    </row>
    <row r="5431" spans="1:10" x14ac:dyDescent="0.35">
      <c r="A5431" t="s">
        <v>9151</v>
      </c>
      <c r="B5431" t="s">
        <v>6539</v>
      </c>
      <c r="C5431" t="s">
        <v>6540</v>
      </c>
      <c r="D5431" t="s">
        <v>85</v>
      </c>
      <c r="E5431" t="s">
        <v>86</v>
      </c>
      <c r="F5431" t="s">
        <v>9152</v>
      </c>
      <c r="G5431">
        <v>10402</v>
      </c>
      <c r="H5431">
        <v>469</v>
      </c>
      <c r="I5431" t="s">
        <v>88</v>
      </c>
      <c r="J5431">
        <v>1418</v>
      </c>
    </row>
    <row r="5433" spans="1:10" x14ac:dyDescent="0.35">
      <c r="A5433" t="s">
        <v>9153</v>
      </c>
      <c r="B5433" t="s">
        <v>9154</v>
      </c>
      <c r="C5433" t="s">
        <v>203</v>
      </c>
      <c r="D5433" t="s">
        <v>85</v>
      </c>
      <c r="E5433" t="s">
        <v>85</v>
      </c>
      <c r="F5433" t="s">
        <v>85</v>
      </c>
      <c r="G5433" t="s">
        <v>85</v>
      </c>
      <c r="H5433" t="s">
        <v>85</v>
      </c>
      <c r="I5433" t="s">
        <v>85</v>
      </c>
      <c r="J5433" t="s">
        <v>85</v>
      </c>
    </row>
    <row r="5434" spans="1:10" x14ac:dyDescent="0.35">
      <c r="A5434" t="s">
        <v>9155</v>
      </c>
      <c r="B5434" t="s">
        <v>6539</v>
      </c>
      <c r="C5434" t="s">
        <v>6540</v>
      </c>
      <c r="D5434" t="s">
        <v>85</v>
      </c>
      <c r="E5434" t="s">
        <v>91</v>
      </c>
      <c r="F5434" t="s">
        <v>9156</v>
      </c>
      <c r="G5434">
        <v>10402</v>
      </c>
      <c r="H5434">
        <v>469</v>
      </c>
      <c r="I5434" t="s">
        <v>88</v>
      </c>
      <c r="J5434">
        <v>1418</v>
      </c>
    </row>
    <row r="5436" spans="1:10" x14ac:dyDescent="0.35">
      <c r="A5436" t="s">
        <v>9157</v>
      </c>
      <c r="B5436" t="s">
        <v>6539</v>
      </c>
      <c r="C5436" t="s">
        <v>6540</v>
      </c>
      <c r="D5436" t="s">
        <v>85</v>
      </c>
      <c r="E5436" t="s">
        <v>91</v>
      </c>
      <c r="F5436" t="s">
        <v>9158</v>
      </c>
      <c r="G5436">
        <v>10402</v>
      </c>
      <c r="H5436">
        <v>469</v>
      </c>
      <c r="I5436" t="s">
        <v>88</v>
      </c>
      <c r="J5436">
        <v>1418</v>
      </c>
    </row>
    <row r="5438" spans="1:10" x14ac:dyDescent="0.35">
      <c r="A5438" t="s">
        <v>9159</v>
      </c>
      <c r="B5438" t="s">
        <v>6539</v>
      </c>
      <c r="C5438" t="s">
        <v>6540</v>
      </c>
      <c r="D5438" t="s">
        <v>85</v>
      </c>
      <c r="E5438" t="s">
        <v>91</v>
      </c>
      <c r="F5438" t="s">
        <v>9160</v>
      </c>
      <c r="G5438">
        <v>10402</v>
      </c>
      <c r="H5438">
        <v>469</v>
      </c>
      <c r="I5438" t="s">
        <v>88</v>
      </c>
      <c r="J5438">
        <v>1418</v>
      </c>
    </row>
    <row r="5440" spans="1:10" x14ac:dyDescent="0.35">
      <c r="A5440" t="s">
        <v>9161</v>
      </c>
      <c r="B5440" t="s">
        <v>6539</v>
      </c>
      <c r="C5440" t="s">
        <v>6540</v>
      </c>
      <c r="D5440" t="s">
        <v>85</v>
      </c>
      <c r="E5440" t="s">
        <v>91</v>
      </c>
      <c r="F5440" t="s">
        <v>9162</v>
      </c>
      <c r="G5440">
        <v>10402</v>
      </c>
      <c r="H5440">
        <v>469</v>
      </c>
      <c r="I5440" t="s">
        <v>88</v>
      </c>
      <c r="J5440">
        <v>1418</v>
      </c>
    </row>
    <row r="5442" spans="1:10" x14ac:dyDescent="0.35">
      <c r="A5442" t="s">
        <v>9163</v>
      </c>
      <c r="B5442" t="s">
        <v>6539</v>
      </c>
      <c r="C5442" t="s">
        <v>6540</v>
      </c>
      <c r="D5442" t="s">
        <v>85</v>
      </c>
      <c r="E5442" t="s">
        <v>91</v>
      </c>
      <c r="F5442" t="s">
        <v>9164</v>
      </c>
      <c r="G5442">
        <v>10402</v>
      </c>
      <c r="H5442">
        <v>469</v>
      </c>
      <c r="I5442" t="s">
        <v>88</v>
      </c>
      <c r="J5442">
        <v>1418</v>
      </c>
    </row>
    <row r="5444" spans="1:10" x14ac:dyDescent="0.35">
      <c r="A5444" t="s">
        <v>9165</v>
      </c>
      <c r="B5444" t="s">
        <v>6539</v>
      </c>
      <c r="C5444" t="s">
        <v>6540</v>
      </c>
      <c r="D5444" t="s">
        <v>85</v>
      </c>
      <c r="E5444" t="s">
        <v>91</v>
      </c>
      <c r="F5444" t="s">
        <v>9166</v>
      </c>
      <c r="G5444">
        <v>10402</v>
      </c>
      <c r="H5444">
        <v>469</v>
      </c>
      <c r="I5444" t="s">
        <v>88</v>
      </c>
      <c r="J5444">
        <v>1418</v>
      </c>
    </row>
    <row r="5446" spans="1:10" x14ac:dyDescent="0.35">
      <c r="A5446" t="s">
        <v>9167</v>
      </c>
      <c r="B5446" t="s">
        <v>6539</v>
      </c>
      <c r="C5446" t="s">
        <v>6540</v>
      </c>
      <c r="D5446" t="s">
        <v>85</v>
      </c>
      <c r="E5446" t="s">
        <v>91</v>
      </c>
      <c r="F5446" t="s">
        <v>9168</v>
      </c>
      <c r="G5446">
        <v>10402</v>
      </c>
      <c r="H5446">
        <v>469</v>
      </c>
      <c r="I5446" t="s">
        <v>88</v>
      </c>
      <c r="J5446">
        <v>1418</v>
      </c>
    </row>
    <row r="5448" spans="1:10" x14ac:dyDescent="0.35">
      <c r="A5448" t="s">
        <v>9169</v>
      </c>
      <c r="B5448" t="s">
        <v>6539</v>
      </c>
      <c r="C5448" t="s">
        <v>6540</v>
      </c>
      <c r="D5448" t="s">
        <v>85</v>
      </c>
      <c r="E5448" t="s">
        <v>91</v>
      </c>
      <c r="F5448" t="s">
        <v>9170</v>
      </c>
      <c r="G5448">
        <v>10402</v>
      </c>
      <c r="H5448">
        <v>469</v>
      </c>
      <c r="I5448" t="s">
        <v>88</v>
      </c>
      <c r="J5448">
        <v>1418</v>
      </c>
    </row>
    <row r="5450" spans="1:10" x14ac:dyDescent="0.35">
      <c r="A5450" t="s">
        <v>9171</v>
      </c>
      <c r="B5450" t="s">
        <v>6539</v>
      </c>
      <c r="C5450" t="s">
        <v>6540</v>
      </c>
      <c r="D5450" t="s">
        <v>85</v>
      </c>
      <c r="E5450" t="s">
        <v>91</v>
      </c>
      <c r="F5450" t="s">
        <v>9172</v>
      </c>
      <c r="G5450">
        <v>10402</v>
      </c>
      <c r="H5450">
        <v>469</v>
      </c>
      <c r="I5450" t="s">
        <v>88</v>
      </c>
      <c r="J5450">
        <v>1418</v>
      </c>
    </row>
    <row r="5452" spans="1:10" x14ac:dyDescent="0.35">
      <c r="A5452" t="s">
        <v>9173</v>
      </c>
      <c r="B5452" t="s">
        <v>6539</v>
      </c>
      <c r="C5452" t="s">
        <v>6540</v>
      </c>
      <c r="D5452" t="s">
        <v>85</v>
      </c>
      <c r="E5452" t="s">
        <v>91</v>
      </c>
      <c r="F5452" t="s">
        <v>9174</v>
      </c>
      <c r="G5452">
        <v>10402</v>
      </c>
      <c r="H5452">
        <v>469</v>
      </c>
      <c r="I5452" t="s">
        <v>88</v>
      </c>
      <c r="J5452">
        <v>1418</v>
      </c>
    </row>
    <row r="5454" spans="1:10" x14ac:dyDescent="0.35">
      <c r="A5454" t="s">
        <v>9175</v>
      </c>
      <c r="B5454" t="s">
        <v>6539</v>
      </c>
      <c r="C5454" t="s">
        <v>6540</v>
      </c>
      <c r="D5454" t="s">
        <v>85</v>
      </c>
      <c r="E5454" t="s">
        <v>91</v>
      </c>
      <c r="F5454" t="s">
        <v>9176</v>
      </c>
      <c r="G5454">
        <v>10402</v>
      </c>
      <c r="H5454">
        <v>469</v>
      </c>
      <c r="I5454" t="s">
        <v>88</v>
      </c>
      <c r="J5454">
        <v>1418</v>
      </c>
    </row>
    <row r="5456" spans="1:10" x14ac:dyDescent="0.35">
      <c r="A5456" t="s">
        <v>9177</v>
      </c>
      <c r="B5456" t="s">
        <v>6539</v>
      </c>
      <c r="C5456" t="s">
        <v>6540</v>
      </c>
      <c r="D5456" t="s">
        <v>85</v>
      </c>
      <c r="E5456" t="s">
        <v>91</v>
      </c>
      <c r="F5456" t="s">
        <v>9178</v>
      </c>
      <c r="G5456">
        <v>10402</v>
      </c>
      <c r="H5456">
        <v>469</v>
      </c>
      <c r="I5456" t="s">
        <v>88</v>
      </c>
      <c r="J5456">
        <v>1418</v>
      </c>
    </row>
    <row r="5458" spans="1:10" x14ac:dyDescent="0.35">
      <c r="A5458" t="s">
        <v>9179</v>
      </c>
      <c r="B5458" t="s">
        <v>6539</v>
      </c>
      <c r="C5458" t="s">
        <v>6540</v>
      </c>
      <c r="D5458" t="s">
        <v>85</v>
      </c>
      <c r="E5458" t="s">
        <v>91</v>
      </c>
      <c r="F5458" t="s">
        <v>9180</v>
      </c>
      <c r="G5458">
        <v>10402</v>
      </c>
      <c r="H5458">
        <v>469</v>
      </c>
      <c r="I5458" t="s">
        <v>88</v>
      </c>
      <c r="J5458">
        <v>1418</v>
      </c>
    </row>
    <row r="5460" spans="1:10" x14ac:dyDescent="0.35">
      <c r="A5460" t="s">
        <v>9181</v>
      </c>
      <c r="B5460" t="s">
        <v>6539</v>
      </c>
      <c r="C5460" t="s">
        <v>6540</v>
      </c>
      <c r="D5460" t="s">
        <v>85</v>
      </c>
      <c r="E5460" t="s">
        <v>91</v>
      </c>
      <c r="F5460" t="s">
        <v>9182</v>
      </c>
      <c r="G5460">
        <v>10402</v>
      </c>
      <c r="H5460">
        <v>469</v>
      </c>
      <c r="I5460" t="s">
        <v>88</v>
      </c>
      <c r="J5460">
        <v>1418</v>
      </c>
    </row>
    <row r="5462" spans="1:10" x14ac:dyDescent="0.35">
      <c r="A5462" t="s">
        <v>9183</v>
      </c>
      <c r="B5462" t="s">
        <v>6539</v>
      </c>
      <c r="C5462" t="s">
        <v>6540</v>
      </c>
      <c r="D5462" t="s">
        <v>85</v>
      </c>
      <c r="E5462" t="s">
        <v>91</v>
      </c>
      <c r="F5462" t="s">
        <v>9184</v>
      </c>
      <c r="G5462">
        <v>10402</v>
      </c>
      <c r="H5462">
        <v>469</v>
      </c>
      <c r="I5462" t="s">
        <v>88</v>
      </c>
      <c r="J5462">
        <v>1418</v>
      </c>
    </row>
    <row r="5464" spans="1:10" x14ac:dyDescent="0.35">
      <c r="A5464" t="s">
        <v>9185</v>
      </c>
      <c r="B5464" t="s">
        <v>6539</v>
      </c>
      <c r="C5464" t="s">
        <v>6540</v>
      </c>
      <c r="D5464" t="s">
        <v>85</v>
      </c>
      <c r="E5464" t="s">
        <v>91</v>
      </c>
      <c r="F5464" t="s">
        <v>9186</v>
      </c>
      <c r="G5464">
        <v>10402</v>
      </c>
      <c r="H5464">
        <v>469</v>
      </c>
      <c r="I5464" t="s">
        <v>88</v>
      </c>
      <c r="J5464">
        <v>1418</v>
      </c>
    </row>
    <row r="5466" spans="1:10" x14ac:dyDescent="0.35">
      <c r="A5466" t="s">
        <v>9187</v>
      </c>
      <c r="B5466" t="s">
        <v>6539</v>
      </c>
      <c r="C5466" t="s">
        <v>6540</v>
      </c>
      <c r="D5466" t="s">
        <v>85</v>
      </c>
      <c r="E5466" t="s">
        <v>91</v>
      </c>
      <c r="F5466" t="s">
        <v>9188</v>
      </c>
      <c r="G5466">
        <v>10402</v>
      </c>
      <c r="H5466">
        <v>469</v>
      </c>
      <c r="I5466" t="s">
        <v>88</v>
      </c>
      <c r="J5466">
        <v>1418</v>
      </c>
    </row>
    <row r="5468" spans="1:10" x14ac:dyDescent="0.35">
      <c r="A5468" t="s">
        <v>9189</v>
      </c>
      <c r="B5468" t="s">
        <v>6539</v>
      </c>
      <c r="C5468" t="s">
        <v>6540</v>
      </c>
      <c r="D5468" t="s">
        <v>85</v>
      </c>
      <c r="E5468" t="s">
        <v>91</v>
      </c>
      <c r="F5468" t="s">
        <v>9190</v>
      </c>
      <c r="G5468">
        <v>10402</v>
      </c>
      <c r="H5468">
        <v>469</v>
      </c>
      <c r="I5468" t="s">
        <v>88</v>
      </c>
      <c r="J5468">
        <v>1418</v>
      </c>
    </row>
    <row r="5470" spans="1:10" x14ac:dyDescent="0.35">
      <c r="A5470" t="s">
        <v>9191</v>
      </c>
      <c r="B5470" t="s">
        <v>6539</v>
      </c>
      <c r="C5470" t="s">
        <v>6540</v>
      </c>
      <c r="D5470" t="s">
        <v>85</v>
      </c>
      <c r="E5470" t="s">
        <v>91</v>
      </c>
      <c r="F5470" t="s">
        <v>9192</v>
      </c>
      <c r="G5470">
        <v>10402</v>
      </c>
      <c r="H5470">
        <v>469</v>
      </c>
      <c r="I5470" t="s">
        <v>88</v>
      </c>
      <c r="J5470">
        <v>1418</v>
      </c>
    </row>
    <row r="5472" spans="1:10" x14ac:dyDescent="0.35">
      <c r="A5472" t="s">
        <v>9193</v>
      </c>
      <c r="B5472" t="s">
        <v>6539</v>
      </c>
      <c r="C5472" t="s">
        <v>6540</v>
      </c>
      <c r="D5472" t="s">
        <v>85</v>
      </c>
      <c r="E5472" t="s">
        <v>91</v>
      </c>
      <c r="F5472" t="s">
        <v>9194</v>
      </c>
      <c r="G5472">
        <v>10402</v>
      </c>
      <c r="H5472">
        <v>469</v>
      </c>
      <c r="I5472" t="s">
        <v>88</v>
      </c>
      <c r="J5472">
        <v>1418</v>
      </c>
    </row>
    <row r="5474" spans="1:10" x14ac:dyDescent="0.35">
      <c r="A5474" t="s">
        <v>9195</v>
      </c>
      <c r="B5474" t="s">
        <v>6539</v>
      </c>
      <c r="C5474" t="s">
        <v>6540</v>
      </c>
      <c r="D5474" t="s">
        <v>85</v>
      </c>
      <c r="E5474" t="s">
        <v>91</v>
      </c>
      <c r="F5474" t="s">
        <v>9196</v>
      </c>
      <c r="G5474">
        <v>10402</v>
      </c>
      <c r="H5474">
        <v>469</v>
      </c>
      <c r="I5474" t="s">
        <v>88</v>
      </c>
      <c r="J5474">
        <v>1418</v>
      </c>
    </row>
    <row r="5476" spans="1:10" x14ac:dyDescent="0.35">
      <c r="A5476" t="s">
        <v>9197</v>
      </c>
      <c r="B5476" t="s">
        <v>6539</v>
      </c>
      <c r="C5476" t="s">
        <v>6540</v>
      </c>
      <c r="D5476" t="s">
        <v>85</v>
      </c>
      <c r="E5476" t="s">
        <v>91</v>
      </c>
      <c r="F5476" t="s">
        <v>9198</v>
      </c>
      <c r="G5476">
        <v>10402</v>
      </c>
      <c r="H5476">
        <v>469</v>
      </c>
      <c r="I5476" t="s">
        <v>88</v>
      </c>
      <c r="J5476">
        <v>1418</v>
      </c>
    </row>
    <row r="5478" spans="1:10" x14ac:dyDescent="0.35">
      <c r="A5478" t="s">
        <v>9199</v>
      </c>
      <c r="B5478" t="s">
        <v>6539</v>
      </c>
      <c r="C5478" t="s">
        <v>6540</v>
      </c>
      <c r="D5478" t="s">
        <v>85</v>
      </c>
      <c r="E5478" t="s">
        <v>91</v>
      </c>
      <c r="F5478" t="s">
        <v>9200</v>
      </c>
      <c r="G5478">
        <v>10402</v>
      </c>
      <c r="H5478">
        <v>469</v>
      </c>
      <c r="I5478" t="s">
        <v>88</v>
      </c>
      <c r="J5478">
        <v>1418</v>
      </c>
    </row>
    <row r="5480" spans="1:10" x14ac:dyDescent="0.35">
      <c r="A5480" t="s">
        <v>9201</v>
      </c>
      <c r="B5480" t="s">
        <v>6539</v>
      </c>
      <c r="C5480" t="s">
        <v>6540</v>
      </c>
      <c r="D5480" t="s">
        <v>85</v>
      </c>
      <c r="E5480" t="s">
        <v>91</v>
      </c>
      <c r="F5480" t="s">
        <v>9202</v>
      </c>
      <c r="G5480">
        <v>10402</v>
      </c>
      <c r="H5480">
        <v>469</v>
      </c>
      <c r="I5480" t="s">
        <v>88</v>
      </c>
      <c r="J5480">
        <v>1418</v>
      </c>
    </row>
    <row r="5482" spans="1:10" x14ac:dyDescent="0.35">
      <c r="A5482" t="s">
        <v>9203</v>
      </c>
      <c r="B5482" t="s">
        <v>6539</v>
      </c>
      <c r="C5482" t="s">
        <v>6540</v>
      </c>
      <c r="D5482" t="s">
        <v>85</v>
      </c>
      <c r="E5482" t="s">
        <v>86</v>
      </c>
      <c r="F5482" t="s">
        <v>9204</v>
      </c>
      <c r="G5482">
        <v>10402</v>
      </c>
      <c r="H5482">
        <v>469</v>
      </c>
      <c r="I5482" t="s">
        <v>88</v>
      </c>
      <c r="J5482">
        <v>1418</v>
      </c>
    </row>
    <row r="5484" spans="1:10" x14ac:dyDescent="0.35">
      <c r="A5484" t="s">
        <v>9205</v>
      </c>
      <c r="B5484" t="s">
        <v>6539</v>
      </c>
      <c r="C5484" t="s">
        <v>6540</v>
      </c>
      <c r="D5484" t="s">
        <v>85</v>
      </c>
      <c r="E5484" t="s">
        <v>91</v>
      </c>
      <c r="F5484" t="s">
        <v>9206</v>
      </c>
      <c r="G5484">
        <v>10402</v>
      </c>
      <c r="H5484">
        <v>469</v>
      </c>
      <c r="I5484" t="s">
        <v>88</v>
      </c>
      <c r="J5484">
        <v>1418</v>
      </c>
    </row>
    <row r="5486" spans="1:10" x14ac:dyDescent="0.35">
      <c r="A5486" t="s">
        <v>9207</v>
      </c>
      <c r="B5486" t="s">
        <v>6539</v>
      </c>
      <c r="C5486" t="s">
        <v>6540</v>
      </c>
      <c r="D5486" t="s">
        <v>85</v>
      </c>
      <c r="E5486" t="s">
        <v>91</v>
      </c>
      <c r="F5486" t="s">
        <v>9208</v>
      </c>
      <c r="G5486">
        <v>10402</v>
      </c>
      <c r="H5486">
        <v>469</v>
      </c>
      <c r="I5486" t="s">
        <v>88</v>
      </c>
      <c r="J5486">
        <v>1418</v>
      </c>
    </row>
    <row r="5488" spans="1:10" x14ac:dyDescent="0.35">
      <c r="A5488" t="s">
        <v>9209</v>
      </c>
      <c r="B5488" t="s">
        <v>6539</v>
      </c>
      <c r="C5488" t="s">
        <v>6540</v>
      </c>
      <c r="D5488" t="s">
        <v>85</v>
      </c>
      <c r="E5488" t="s">
        <v>91</v>
      </c>
      <c r="F5488" t="s">
        <v>9210</v>
      </c>
      <c r="G5488">
        <v>10402</v>
      </c>
      <c r="H5488">
        <v>469</v>
      </c>
      <c r="I5488" t="s">
        <v>88</v>
      </c>
      <c r="J5488">
        <v>1418</v>
      </c>
    </row>
    <row r="5490" spans="1:10" x14ac:dyDescent="0.35">
      <c r="A5490" t="s">
        <v>9211</v>
      </c>
      <c r="B5490" t="s">
        <v>6539</v>
      </c>
      <c r="C5490" t="s">
        <v>6540</v>
      </c>
      <c r="D5490" t="s">
        <v>85</v>
      </c>
      <c r="E5490" t="s">
        <v>91</v>
      </c>
      <c r="F5490" t="s">
        <v>9212</v>
      </c>
      <c r="G5490">
        <v>10402</v>
      </c>
      <c r="H5490">
        <v>469</v>
      </c>
      <c r="I5490" t="s">
        <v>88</v>
      </c>
      <c r="J5490">
        <v>1418</v>
      </c>
    </row>
    <row r="5492" spans="1:10" x14ac:dyDescent="0.35">
      <c r="A5492" t="s">
        <v>9213</v>
      </c>
      <c r="B5492" t="s">
        <v>6539</v>
      </c>
      <c r="C5492" t="s">
        <v>6540</v>
      </c>
      <c r="D5492" t="s">
        <v>85</v>
      </c>
      <c r="E5492" t="s">
        <v>91</v>
      </c>
      <c r="F5492" t="s">
        <v>9214</v>
      </c>
      <c r="G5492">
        <v>10402</v>
      </c>
      <c r="H5492">
        <v>469</v>
      </c>
      <c r="I5492" t="s">
        <v>88</v>
      </c>
      <c r="J5492">
        <v>1418</v>
      </c>
    </row>
    <row r="5494" spans="1:10" x14ac:dyDescent="0.35">
      <c r="A5494" t="s">
        <v>9215</v>
      </c>
      <c r="B5494" t="s">
        <v>6539</v>
      </c>
      <c r="C5494" t="s">
        <v>6540</v>
      </c>
      <c r="D5494" t="s">
        <v>85</v>
      </c>
      <c r="E5494" t="s">
        <v>91</v>
      </c>
      <c r="F5494" t="s">
        <v>9216</v>
      </c>
      <c r="G5494">
        <v>10402</v>
      </c>
      <c r="H5494">
        <v>469</v>
      </c>
      <c r="I5494" t="s">
        <v>88</v>
      </c>
      <c r="J5494">
        <v>1418</v>
      </c>
    </row>
    <row r="5496" spans="1:10" x14ac:dyDescent="0.35">
      <c r="A5496" t="s">
        <v>9217</v>
      </c>
      <c r="B5496" t="s">
        <v>6539</v>
      </c>
      <c r="C5496" t="s">
        <v>6540</v>
      </c>
      <c r="D5496" t="s">
        <v>85</v>
      </c>
      <c r="E5496" t="s">
        <v>91</v>
      </c>
      <c r="F5496" t="s">
        <v>9218</v>
      </c>
      <c r="G5496">
        <v>10402</v>
      </c>
      <c r="H5496">
        <v>469</v>
      </c>
      <c r="I5496" t="s">
        <v>88</v>
      </c>
      <c r="J5496">
        <v>1418</v>
      </c>
    </row>
    <row r="5498" spans="1:10" x14ac:dyDescent="0.35">
      <c r="A5498" t="s">
        <v>9219</v>
      </c>
      <c r="B5498" t="s">
        <v>6539</v>
      </c>
      <c r="C5498" t="s">
        <v>6540</v>
      </c>
      <c r="D5498" t="s">
        <v>85</v>
      </c>
      <c r="E5498" t="s">
        <v>91</v>
      </c>
      <c r="F5498" t="s">
        <v>9220</v>
      </c>
      <c r="G5498">
        <v>10402</v>
      </c>
      <c r="H5498">
        <v>469</v>
      </c>
      <c r="I5498" t="s">
        <v>88</v>
      </c>
      <c r="J5498">
        <v>1418</v>
      </c>
    </row>
    <row r="5500" spans="1:10" x14ac:dyDescent="0.35">
      <c r="A5500" t="s">
        <v>9221</v>
      </c>
      <c r="B5500" t="s">
        <v>6539</v>
      </c>
      <c r="C5500" t="s">
        <v>6540</v>
      </c>
      <c r="D5500" t="s">
        <v>85</v>
      </c>
      <c r="E5500" t="s">
        <v>91</v>
      </c>
      <c r="F5500" t="s">
        <v>9222</v>
      </c>
      <c r="G5500">
        <v>10402</v>
      </c>
      <c r="H5500">
        <v>469</v>
      </c>
      <c r="I5500" t="s">
        <v>88</v>
      </c>
      <c r="J5500">
        <v>1418</v>
      </c>
    </row>
    <row r="5502" spans="1:10" x14ac:dyDescent="0.35">
      <c r="A5502" t="s">
        <v>9223</v>
      </c>
      <c r="B5502" t="s">
        <v>6539</v>
      </c>
      <c r="C5502" t="s">
        <v>6540</v>
      </c>
      <c r="D5502" t="s">
        <v>85</v>
      </c>
      <c r="E5502" t="s">
        <v>91</v>
      </c>
      <c r="F5502" t="s">
        <v>9224</v>
      </c>
      <c r="G5502">
        <v>10402</v>
      </c>
      <c r="H5502">
        <v>469</v>
      </c>
      <c r="I5502" t="s">
        <v>88</v>
      </c>
      <c r="J5502">
        <v>1418</v>
      </c>
    </row>
    <row r="5504" spans="1:10" x14ac:dyDescent="0.35">
      <c r="A5504" t="s">
        <v>9225</v>
      </c>
      <c r="B5504" t="s">
        <v>6539</v>
      </c>
      <c r="C5504" t="s">
        <v>6540</v>
      </c>
      <c r="D5504" t="s">
        <v>85</v>
      </c>
      <c r="E5504" t="s">
        <v>91</v>
      </c>
      <c r="F5504" t="s">
        <v>9226</v>
      </c>
      <c r="G5504">
        <v>10402</v>
      </c>
      <c r="H5504">
        <v>469</v>
      </c>
      <c r="I5504" t="s">
        <v>88</v>
      </c>
      <c r="J5504">
        <v>1418</v>
      </c>
    </row>
    <row r="5506" spans="1:10" x14ac:dyDescent="0.35">
      <c r="A5506" t="s">
        <v>9227</v>
      </c>
      <c r="B5506" t="s">
        <v>6539</v>
      </c>
      <c r="C5506" t="s">
        <v>6540</v>
      </c>
      <c r="D5506" t="s">
        <v>85</v>
      </c>
      <c r="E5506" t="s">
        <v>91</v>
      </c>
      <c r="F5506" t="s">
        <v>9228</v>
      </c>
      <c r="G5506">
        <v>10402</v>
      </c>
      <c r="H5506">
        <v>469</v>
      </c>
      <c r="I5506" t="s">
        <v>88</v>
      </c>
      <c r="J5506">
        <v>1418</v>
      </c>
    </row>
    <row r="5508" spans="1:10" x14ac:dyDescent="0.35">
      <c r="A5508" t="s">
        <v>9229</v>
      </c>
      <c r="B5508" t="s">
        <v>6539</v>
      </c>
      <c r="C5508" t="s">
        <v>6540</v>
      </c>
      <c r="D5508" t="s">
        <v>85</v>
      </c>
      <c r="E5508" t="s">
        <v>91</v>
      </c>
      <c r="F5508" t="s">
        <v>9230</v>
      </c>
      <c r="G5508">
        <v>10402</v>
      </c>
      <c r="H5508">
        <v>469</v>
      </c>
      <c r="I5508" t="s">
        <v>88</v>
      </c>
      <c r="J5508">
        <v>1418</v>
      </c>
    </row>
    <row r="5510" spans="1:10" x14ac:dyDescent="0.35">
      <c r="A5510" t="s">
        <v>9231</v>
      </c>
      <c r="B5510" t="s">
        <v>6539</v>
      </c>
      <c r="C5510" t="s">
        <v>6540</v>
      </c>
      <c r="D5510" t="s">
        <v>85</v>
      </c>
      <c r="E5510" t="s">
        <v>91</v>
      </c>
      <c r="F5510" t="s">
        <v>9232</v>
      </c>
      <c r="G5510">
        <v>10402</v>
      </c>
      <c r="H5510">
        <v>469</v>
      </c>
      <c r="I5510" t="s">
        <v>88</v>
      </c>
      <c r="J5510">
        <v>1418</v>
      </c>
    </row>
    <row r="5512" spans="1:10" x14ac:dyDescent="0.35">
      <c r="A5512" t="s">
        <v>9233</v>
      </c>
      <c r="B5512" t="s">
        <v>6539</v>
      </c>
      <c r="C5512" t="s">
        <v>6540</v>
      </c>
      <c r="D5512" t="s">
        <v>85</v>
      </c>
      <c r="E5512" t="s">
        <v>91</v>
      </c>
      <c r="F5512" t="s">
        <v>9234</v>
      </c>
      <c r="G5512">
        <v>10402</v>
      </c>
      <c r="H5512">
        <v>469</v>
      </c>
      <c r="I5512" t="s">
        <v>88</v>
      </c>
      <c r="J5512">
        <v>1418</v>
      </c>
    </row>
    <row r="5514" spans="1:10" x14ac:dyDescent="0.35">
      <c r="A5514" t="s">
        <v>9235</v>
      </c>
      <c r="B5514" t="s">
        <v>6539</v>
      </c>
      <c r="C5514" t="s">
        <v>6540</v>
      </c>
      <c r="D5514" t="s">
        <v>85</v>
      </c>
      <c r="E5514" t="s">
        <v>91</v>
      </c>
      <c r="F5514" t="s">
        <v>9236</v>
      </c>
      <c r="G5514">
        <v>10402</v>
      </c>
      <c r="H5514">
        <v>469</v>
      </c>
      <c r="I5514" t="s">
        <v>88</v>
      </c>
      <c r="J5514">
        <v>1418</v>
      </c>
    </row>
    <row r="5516" spans="1:10" x14ac:dyDescent="0.35">
      <c r="A5516" t="s">
        <v>9237</v>
      </c>
      <c r="B5516" t="s">
        <v>6539</v>
      </c>
      <c r="C5516" t="s">
        <v>6540</v>
      </c>
      <c r="D5516" t="s">
        <v>85</v>
      </c>
      <c r="E5516" t="s">
        <v>91</v>
      </c>
      <c r="F5516" t="s">
        <v>9238</v>
      </c>
      <c r="G5516">
        <v>10402</v>
      </c>
      <c r="H5516">
        <v>469</v>
      </c>
      <c r="I5516" t="s">
        <v>88</v>
      </c>
      <c r="J5516">
        <v>1418</v>
      </c>
    </row>
    <row r="5518" spans="1:10" x14ac:dyDescent="0.35">
      <c r="A5518" t="s">
        <v>9239</v>
      </c>
      <c r="B5518" t="s">
        <v>6539</v>
      </c>
      <c r="C5518" t="s">
        <v>6540</v>
      </c>
      <c r="D5518" t="s">
        <v>85</v>
      </c>
      <c r="E5518" t="s">
        <v>91</v>
      </c>
      <c r="F5518" t="s">
        <v>9240</v>
      </c>
      <c r="G5518">
        <v>10402</v>
      </c>
      <c r="H5518">
        <v>469</v>
      </c>
      <c r="I5518" t="s">
        <v>88</v>
      </c>
      <c r="J5518">
        <v>1418</v>
      </c>
    </row>
    <row r="5520" spans="1:10" x14ac:dyDescent="0.35">
      <c r="A5520" t="s">
        <v>9241</v>
      </c>
      <c r="B5520" t="s">
        <v>6539</v>
      </c>
      <c r="C5520" t="s">
        <v>6540</v>
      </c>
      <c r="D5520" t="s">
        <v>85</v>
      </c>
      <c r="E5520" t="s">
        <v>86</v>
      </c>
      <c r="F5520" t="s">
        <v>9242</v>
      </c>
      <c r="G5520">
        <v>10402</v>
      </c>
      <c r="H5520">
        <v>469</v>
      </c>
      <c r="I5520" t="s">
        <v>88</v>
      </c>
      <c r="J5520">
        <v>121</v>
      </c>
    </row>
    <row r="5522" spans="1:10" x14ac:dyDescent="0.35">
      <c r="A5522" t="s">
        <v>9243</v>
      </c>
      <c r="B5522" t="s">
        <v>6536</v>
      </c>
      <c r="C5522" t="s">
        <v>6537</v>
      </c>
      <c r="D5522" t="s">
        <v>85</v>
      </c>
      <c r="E5522" t="s">
        <v>91</v>
      </c>
      <c r="F5522" t="s">
        <v>85</v>
      </c>
      <c r="G5522">
        <v>832432</v>
      </c>
      <c r="H5522">
        <v>1508</v>
      </c>
      <c r="I5522" t="s">
        <v>88</v>
      </c>
      <c r="J5522">
        <v>0</v>
      </c>
    </row>
    <row r="5524" spans="1:10" x14ac:dyDescent="0.35">
      <c r="A5524" t="s">
        <v>9244</v>
      </c>
      <c r="B5524" t="s">
        <v>205</v>
      </c>
      <c r="C5524" t="s">
        <v>9245</v>
      </c>
      <c r="D5524" t="s">
        <v>85</v>
      </c>
      <c r="E5524" t="s">
        <v>85</v>
      </c>
      <c r="F5524" t="s">
        <v>85</v>
      </c>
      <c r="G5524" t="s">
        <v>85</v>
      </c>
      <c r="H5524" t="s">
        <v>85</v>
      </c>
      <c r="I5524" t="s">
        <v>85</v>
      </c>
      <c r="J5524" t="s">
        <v>85</v>
      </c>
    </row>
    <row r="5525" spans="1:10" x14ac:dyDescent="0.35">
      <c r="A5525" t="s">
        <v>9246</v>
      </c>
      <c r="B5525" t="s">
        <v>6536</v>
      </c>
      <c r="C5525" t="s">
        <v>6537</v>
      </c>
      <c r="D5525" t="s">
        <v>85</v>
      </c>
      <c r="E5525" t="s">
        <v>86</v>
      </c>
      <c r="F5525" t="s">
        <v>9247</v>
      </c>
      <c r="G5525">
        <v>832432</v>
      </c>
      <c r="H5525">
        <v>2678</v>
      </c>
      <c r="I5525" t="s">
        <v>88</v>
      </c>
      <c r="J5525">
        <v>46</v>
      </c>
    </row>
    <row r="5527" spans="1:10" x14ac:dyDescent="0.35">
      <c r="A5527" t="s">
        <v>9248</v>
      </c>
      <c r="B5527" t="s">
        <v>6380</v>
      </c>
      <c r="C5527" t="s">
        <v>6381</v>
      </c>
      <c r="D5527" t="s">
        <v>6382</v>
      </c>
      <c r="E5527" t="s">
        <v>85</v>
      </c>
      <c r="F5527">
        <v>16</v>
      </c>
      <c r="G5527" t="s">
        <v>85</v>
      </c>
      <c r="H5527" t="s">
        <v>85</v>
      </c>
      <c r="I5527" t="s">
        <v>85</v>
      </c>
      <c r="J5527">
        <v>64</v>
      </c>
    </row>
    <row r="5529" spans="1:10" x14ac:dyDescent="0.35">
      <c r="A5529" t="s">
        <v>9249</v>
      </c>
      <c r="B5529" t="s">
        <v>6384</v>
      </c>
      <c r="C5529" t="s">
        <v>6385</v>
      </c>
      <c r="D5529" t="s">
        <v>6386</v>
      </c>
      <c r="E5529" t="s">
        <v>85</v>
      </c>
      <c r="F5529">
        <v>16</v>
      </c>
      <c r="G5529" t="s">
        <v>85</v>
      </c>
      <c r="H5529" t="s">
        <v>85</v>
      </c>
      <c r="I5529" t="s">
        <v>85</v>
      </c>
      <c r="J5529">
        <v>64</v>
      </c>
    </row>
    <row r="5531" spans="1:10" x14ac:dyDescent="0.35">
      <c r="A5531" t="s">
        <v>9250</v>
      </c>
      <c r="B5531" t="s">
        <v>83</v>
      </c>
      <c r="C5531" t="s">
        <v>211</v>
      </c>
      <c r="D5531" t="s">
        <v>85</v>
      </c>
      <c r="E5531" t="s">
        <v>86</v>
      </c>
      <c r="F5531" t="s">
        <v>9251</v>
      </c>
      <c r="G5531">
        <v>160</v>
      </c>
      <c r="H5531">
        <v>291</v>
      </c>
      <c r="I5531" t="s">
        <v>88</v>
      </c>
      <c r="J5531">
        <v>100</v>
      </c>
    </row>
    <row r="5533" spans="1:10" x14ac:dyDescent="0.35">
      <c r="A5533" t="s">
        <v>9252</v>
      </c>
      <c r="B5533" t="s">
        <v>6536</v>
      </c>
      <c r="C5533" t="s">
        <v>6537</v>
      </c>
      <c r="D5533" t="s">
        <v>85</v>
      </c>
      <c r="E5533" t="s">
        <v>86</v>
      </c>
      <c r="F5533" t="s">
        <v>9253</v>
      </c>
      <c r="G5533">
        <v>832432</v>
      </c>
      <c r="H5533">
        <v>2678</v>
      </c>
      <c r="I5533" t="s">
        <v>88</v>
      </c>
      <c r="J5533">
        <v>202</v>
      </c>
    </row>
    <row r="5535" spans="1:10" x14ac:dyDescent="0.35">
      <c r="A5535" t="s">
        <v>9254</v>
      </c>
      <c r="B5535" t="s">
        <v>6536</v>
      </c>
      <c r="C5535" t="s">
        <v>6537</v>
      </c>
      <c r="D5535" t="s">
        <v>85</v>
      </c>
      <c r="E5535" t="s">
        <v>86</v>
      </c>
      <c r="F5535" t="s">
        <v>9255</v>
      </c>
      <c r="G5535">
        <v>832432</v>
      </c>
      <c r="H5535">
        <v>2678</v>
      </c>
      <c r="I5535" t="s">
        <v>88</v>
      </c>
      <c r="J5535">
        <v>38</v>
      </c>
    </row>
    <row r="5537" spans="1:10" x14ac:dyDescent="0.35">
      <c r="A5537" t="s">
        <v>9256</v>
      </c>
      <c r="B5537" t="s">
        <v>6539</v>
      </c>
      <c r="C5537" t="s">
        <v>6540</v>
      </c>
      <c r="D5537" t="s">
        <v>85</v>
      </c>
      <c r="E5537" t="s">
        <v>91</v>
      </c>
      <c r="F5537" t="s">
        <v>85</v>
      </c>
      <c r="G5537">
        <v>10650</v>
      </c>
      <c r="H5537">
        <v>479</v>
      </c>
      <c r="I5537" t="s">
        <v>88</v>
      </c>
      <c r="J5537">
        <v>0</v>
      </c>
    </row>
    <row r="5539" spans="1:10" x14ac:dyDescent="0.35">
      <c r="A5539" t="s">
        <v>9257</v>
      </c>
      <c r="B5539" t="s">
        <v>6539</v>
      </c>
      <c r="C5539" t="s">
        <v>6540</v>
      </c>
      <c r="D5539" t="s">
        <v>85</v>
      </c>
      <c r="E5539" t="s">
        <v>91</v>
      </c>
      <c r="F5539" t="s">
        <v>85</v>
      </c>
      <c r="G5539">
        <v>10688</v>
      </c>
      <c r="H5539">
        <v>479</v>
      </c>
      <c r="I5539" t="s">
        <v>88</v>
      </c>
      <c r="J5539">
        <v>0</v>
      </c>
    </row>
    <row r="5541" spans="1:10" x14ac:dyDescent="0.35">
      <c r="A5541" t="s">
        <v>9258</v>
      </c>
      <c r="B5541" t="s">
        <v>208</v>
      </c>
      <c r="C5541" t="s">
        <v>97</v>
      </c>
      <c r="D5541" t="s">
        <v>85</v>
      </c>
      <c r="E5541" t="s">
        <v>91</v>
      </c>
      <c r="F5541" t="s">
        <v>85</v>
      </c>
      <c r="G5541">
        <v>2789</v>
      </c>
      <c r="H5541">
        <v>2046</v>
      </c>
      <c r="I5541" t="s">
        <v>88</v>
      </c>
      <c r="J5541">
        <v>0</v>
      </c>
    </row>
    <row r="5543" spans="1:10" x14ac:dyDescent="0.35">
      <c r="A5543" t="s">
        <v>9259</v>
      </c>
      <c r="B5543" t="s">
        <v>6539</v>
      </c>
      <c r="C5543" t="s">
        <v>6540</v>
      </c>
      <c r="D5543" t="s">
        <v>85</v>
      </c>
      <c r="E5543" t="s">
        <v>86</v>
      </c>
      <c r="F5543" t="s">
        <v>9260</v>
      </c>
      <c r="G5543">
        <v>10688</v>
      </c>
      <c r="H5543">
        <v>479</v>
      </c>
      <c r="I5543" t="s">
        <v>88</v>
      </c>
      <c r="J5543">
        <v>158</v>
      </c>
    </row>
    <row r="5545" spans="1:10" x14ac:dyDescent="0.35">
      <c r="A5545" t="s">
        <v>9261</v>
      </c>
      <c r="B5545" t="s">
        <v>6539</v>
      </c>
      <c r="C5545" t="s">
        <v>6540</v>
      </c>
      <c r="D5545" t="s">
        <v>85</v>
      </c>
      <c r="E5545" t="s">
        <v>86</v>
      </c>
      <c r="F5545" t="s">
        <v>9262</v>
      </c>
      <c r="G5545">
        <v>10688</v>
      </c>
      <c r="H5545">
        <v>479</v>
      </c>
      <c r="I5545" t="s">
        <v>88</v>
      </c>
      <c r="J5545">
        <v>38</v>
      </c>
    </row>
    <row r="5547" spans="1:10" x14ac:dyDescent="0.35">
      <c r="A5547" t="s">
        <v>9263</v>
      </c>
      <c r="B5547" t="s">
        <v>6539</v>
      </c>
      <c r="C5547" t="s">
        <v>6540</v>
      </c>
      <c r="D5547" t="s">
        <v>85</v>
      </c>
      <c r="E5547" t="s">
        <v>86</v>
      </c>
      <c r="F5547" t="s">
        <v>9264</v>
      </c>
      <c r="G5547">
        <v>10688</v>
      </c>
      <c r="H5547">
        <v>479</v>
      </c>
      <c r="I5547" t="s">
        <v>88</v>
      </c>
      <c r="J5547">
        <v>46</v>
      </c>
    </row>
    <row r="5549" spans="1:10" x14ac:dyDescent="0.35">
      <c r="A5549" t="s">
        <v>9265</v>
      </c>
      <c r="B5549" t="s">
        <v>6536</v>
      </c>
      <c r="C5549" t="s">
        <v>6537</v>
      </c>
      <c r="D5549" t="s">
        <v>85</v>
      </c>
      <c r="E5549" t="s">
        <v>91</v>
      </c>
      <c r="F5549" t="s">
        <v>85</v>
      </c>
      <c r="G5549">
        <v>832674</v>
      </c>
      <c r="H5549">
        <v>2678</v>
      </c>
      <c r="I5549" t="s">
        <v>88</v>
      </c>
      <c r="J5549">
        <v>0</v>
      </c>
    </row>
    <row r="5551" spans="1:10" x14ac:dyDescent="0.35">
      <c r="A5551" t="s">
        <v>9266</v>
      </c>
      <c r="B5551" t="s">
        <v>6536</v>
      </c>
      <c r="C5551" t="s">
        <v>6537</v>
      </c>
      <c r="D5551" t="s">
        <v>85</v>
      </c>
      <c r="E5551" t="s">
        <v>86</v>
      </c>
      <c r="F5551" t="s">
        <v>9267</v>
      </c>
      <c r="G5551">
        <v>832674</v>
      </c>
      <c r="H5551">
        <v>2678</v>
      </c>
      <c r="I5551" t="s">
        <v>88</v>
      </c>
      <c r="J5551">
        <v>46</v>
      </c>
    </row>
    <row r="5553" spans="1:10" x14ac:dyDescent="0.35">
      <c r="A5553" t="s">
        <v>9268</v>
      </c>
      <c r="B5553" t="s">
        <v>6539</v>
      </c>
      <c r="C5553" t="s">
        <v>6540</v>
      </c>
      <c r="D5553" t="s">
        <v>85</v>
      </c>
      <c r="E5553" t="s">
        <v>91</v>
      </c>
      <c r="F5553" t="s">
        <v>85</v>
      </c>
      <c r="G5553">
        <v>10734</v>
      </c>
      <c r="H5553">
        <v>479</v>
      </c>
      <c r="I5553" t="s">
        <v>88</v>
      </c>
      <c r="J5553">
        <v>0</v>
      </c>
    </row>
    <row r="5555" spans="1:10" x14ac:dyDescent="0.35">
      <c r="A5555" t="s">
        <v>9269</v>
      </c>
      <c r="B5555" t="s">
        <v>9270</v>
      </c>
      <c r="C5555" t="s">
        <v>203</v>
      </c>
      <c r="D5555" t="s">
        <v>85</v>
      </c>
      <c r="E5555" t="s">
        <v>85</v>
      </c>
      <c r="F5555" t="s">
        <v>85</v>
      </c>
      <c r="G5555" t="s">
        <v>85</v>
      </c>
      <c r="H5555" t="s">
        <v>85</v>
      </c>
      <c r="I5555" t="s">
        <v>85</v>
      </c>
      <c r="J5555" t="s">
        <v>85</v>
      </c>
    </row>
    <row r="5556" spans="1:10" x14ac:dyDescent="0.35">
      <c r="A5556" t="s">
        <v>9271</v>
      </c>
      <c r="B5556" t="s">
        <v>9270</v>
      </c>
      <c r="C5556" t="s">
        <v>203</v>
      </c>
      <c r="D5556" t="s">
        <v>85</v>
      </c>
      <c r="E5556" t="s">
        <v>85</v>
      </c>
      <c r="F5556" t="s">
        <v>85</v>
      </c>
      <c r="G5556" t="s">
        <v>85</v>
      </c>
      <c r="H5556" t="s">
        <v>85</v>
      </c>
      <c r="I5556" t="s">
        <v>85</v>
      </c>
      <c r="J5556" t="s">
        <v>85</v>
      </c>
    </row>
    <row r="5557" spans="1:10" x14ac:dyDescent="0.35">
      <c r="A5557" t="s">
        <v>9272</v>
      </c>
      <c r="B5557" t="s">
        <v>205</v>
      </c>
      <c r="C5557" t="s">
        <v>9273</v>
      </c>
      <c r="D5557" t="s">
        <v>85</v>
      </c>
      <c r="E5557" t="s">
        <v>85</v>
      </c>
      <c r="F5557" t="s">
        <v>85</v>
      </c>
      <c r="G5557" t="s">
        <v>85</v>
      </c>
      <c r="H5557" t="s">
        <v>85</v>
      </c>
      <c r="I5557" t="s">
        <v>85</v>
      </c>
      <c r="J5557" t="s">
        <v>85</v>
      </c>
    </row>
    <row r="5558" spans="1:10" x14ac:dyDescent="0.35">
      <c r="A5558" t="s">
        <v>9274</v>
      </c>
      <c r="B5558" t="s">
        <v>205</v>
      </c>
      <c r="C5558" t="s">
        <v>9273</v>
      </c>
      <c r="D5558" t="s">
        <v>85</v>
      </c>
      <c r="E5558" t="s">
        <v>85</v>
      </c>
      <c r="F5558" t="s">
        <v>85</v>
      </c>
      <c r="G5558" t="s">
        <v>85</v>
      </c>
      <c r="H5558" t="s">
        <v>85</v>
      </c>
      <c r="I5558" t="s">
        <v>85</v>
      </c>
      <c r="J5558" t="s">
        <v>85</v>
      </c>
    </row>
    <row r="5559" spans="1:10" x14ac:dyDescent="0.35">
      <c r="A5559" t="s">
        <v>9275</v>
      </c>
      <c r="B5559" t="s">
        <v>9276</v>
      </c>
      <c r="C5559" t="s">
        <v>9277</v>
      </c>
      <c r="D5559" t="s">
        <v>85</v>
      </c>
      <c r="E5559" t="s">
        <v>92</v>
      </c>
      <c r="F5559">
        <v>3442115737</v>
      </c>
      <c r="G5559" t="s">
        <v>85</v>
      </c>
      <c r="H5559">
        <v>29200</v>
      </c>
      <c r="I5559" t="s">
        <v>6282</v>
      </c>
      <c r="J5559">
        <v>0</v>
      </c>
    </row>
    <row r="5561" spans="1:10" x14ac:dyDescent="0.35">
      <c r="A5561" t="s">
        <v>9278</v>
      </c>
      <c r="B5561" t="s">
        <v>9279</v>
      </c>
      <c r="C5561" t="s">
        <v>9280</v>
      </c>
      <c r="D5561" t="s">
        <v>85</v>
      </c>
      <c r="E5561" t="s">
        <v>93</v>
      </c>
      <c r="F5561">
        <v>1358825572</v>
      </c>
      <c r="G5561">
        <v>3442115738</v>
      </c>
      <c r="H5561">
        <v>65535</v>
      </c>
      <c r="I5561" t="s">
        <v>6282</v>
      </c>
      <c r="J5561">
        <v>0</v>
      </c>
    </row>
    <row r="5563" spans="1:10" x14ac:dyDescent="0.35">
      <c r="A5563" t="s">
        <v>9281</v>
      </c>
      <c r="B5563" t="s">
        <v>9276</v>
      </c>
      <c r="C5563" t="s">
        <v>9277</v>
      </c>
      <c r="D5563" t="s">
        <v>85</v>
      </c>
      <c r="E5563" t="s">
        <v>91</v>
      </c>
      <c r="F5563" t="s">
        <v>85</v>
      </c>
      <c r="G5563">
        <v>1</v>
      </c>
      <c r="H5563">
        <v>229</v>
      </c>
      <c r="I5563" t="s">
        <v>88</v>
      </c>
      <c r="J5563">
        <v>0</v>
      </c>
    </row>
    <row r="5565" spans="1:10" x14ac:dyDescent="0.35">
      <c r="A5565" t="s">
        <v>9282</v>
      </c>
      <c r="B5565" t="s">
        <v>9276</v>
      </c>
      <c r="C5565" t="s">
        <v>9277</v>
      </c>
      <c r="D5565" t="s">
        <v>85</v>
      </c>
      <c r="E5565" t="s">
        <v>86</v>
      </c>
      <c r="F5565">
        <v>0.17708333333333334</v>
      </c>
      <c r="G5565">
        <v>1</v>
      </c>
      <c r="H5565">
        <v>229</v>
      </c>
      <c r="I5565" t="s">
        <v>88</v>
      </c>
      <c r="J5565">
        <v>194</v>
      </c>
    </row>
    <row r="5567" spans="1:10" x14ac:dyDescent="0.35">
      <c r="A5567" t="s">
        <v>9283</v>
      </c>
      <c r="B5567" t="s">
        <v>9279</v>
      </c>
      <c r="C5567" t="s">
        <v>9280</v>
      </c>
      <c r="D5567" t="s">
        <v>85</v>
      </c>
      <c r="E5567" t="s">
        <v>91</v>
      </c>
      <c r="F5567" t="s">
        <v>85</v>
      </c>
      <c r="G5567">
        <v>195</v>
      </c>
      <c r="H5567">
        <v>261</v>
      </c>
      <c r="I5567" t="s">
        <v>88</v>
      </c>
      <c r="J5567">
        <v>0</v>
      </c>
    </row>
    <row r="5569" spans="1:10" x14ac:dyDescent="0.35">
      <c r="A5569" t="s">
        <v>9284</v>
      </c>
      <c r="B5569" t="s">
        <v>9279</v>
      </c>
      <c r="C5569" t="s">
        <v>9280</v>
      </c>
      <c r="D5569" t="s">
        <v>85</v>
      </c>
      <c r="E5569" t="s">
        <v>91</v>
      </c>
      <c r="F5569">
        <v>1.0270833333333333</v>
      </c>
      <c r="G5569">
        <v>195</v>
      </c>
      <c r="H5569">
        <v>261</v>
      </c>
      <c r="I5569" t="s">
        <v>88</v>
      </c>
      <c r="J5569">
        <v>1418</v>
      </c>
    </row>
    <row r="5571" spans="1:10" x14ac:dyDescent="0.35">
      <c r="A5571" t="s">
        <v>9285</v>
      </c>
      <c r="B5571" t="s">
        <v>9276</v>
      </c>
      <c r="C5571" t="s">
        <v>9277</v>
      </c>
      <c r="D5571" t="s">
        <v>85</v>
      </c>
      <c r="E5571" t="s">
        <v>91</v>
      </c>
      <c r="F5571" t="s">
        <v>85</v>
      </c>
      <c r="G5571">
        <v>1419</v>
      </c>
      <c r="H5571">
        <v>251</v>
      </c>
      <c r="I5571" t="s">
        <v>88</v>
      </c>
      <c r="J5571">
        <v>0</v>
      </c>
    </row>
    <row r="5573" spans="1:10" x14ac:dyDescent="0.35">
      <c r="A5573" t="s">
        <v>9286</v>
      </c>
      <c r="B5573" t="s">
        <v>9279</v>
      </c>
      <c r="C5573" t="s">
        <v>9280</v>
      </c>
      <c r="D5573" t="s">
        <v>85</v>
      </c>
      <c r="E5573" t="s">
        <v>86</v>
      </c>
      <c r="F5573" t="s">
        <v>6292</v>
      </c>
      <c r="G5573">
        <v>195</v>
      </c>
      <c r="H5573">
        <v>261</v>
      </c>
      <c r="I5573" t="s">
        <v>88</v>
      </c>
      <c r="J5573">
        <v>1418</v>
      </c>
    </row>
    <row r="5575" spans="1:10" x14ac:dyDescent="0.35">
      <c r="A5575" t="s">
        <v>9287</v>
      </c>
      <c r="B5575" t="s">
        <v>9276</v>
      </c>
      <c r="C5575" t="s">
        <v>9277</v>
      </c>
      <c r="D5575" t="s">
        <v>85</v>
      </c>
      <c r="E5575" t="s">
        <v>91</v>
      </c>
      <c r="F5575" t="s">
        <v>85</v>
      </c>
      <c r="G5575">
        <v>2837</v>
      </c>
      <c r="H5575">
        <v>274</v>
      </c>
      <c r="I5575" t="s">
        <v>88</v>
      </c>
      <c r="J5575">
        <v>0</v>
      </c>
    </row>
    <row r="5577" spans="1:10" x14ac:dyDescent="0.35">
      <c r="A5577" t="s">
        <v>9288</v>
      </c>
      <c r="B5577" t="s">
        <v>9279</v>
      </c>
      <c r="C5577" t="s">
        <v>9280</v>
      </c>
      <c r="D5577" t="s">
        <v>85</v>
      </c>
      <c r="E5577" t="s">
        <v>91</v>
      </c>
      <c r="F5577" t="s">
        <v>7743</v>
      </c>
      <c r="G5577">
        <v>195</v>
      </c>
      <c r="H5577">
        <v>261</v>
      </c>
      <c r="I5577" t="s">
        <v>88</v>
      </c>
      <c r="J5577">
        <v>1418</v>
      </c>
    </row>
    <row r="5579" spans="1:10" x14ac:dyDescent="0.35">
      <c r="A5579" t="s">
        <v>9289</v>
      </c>
      <c r="B5579" t="s">
        <v>9276</v>
      </c>
      <c r="C5579" t="s">
        <v>9277</v>
      </c>
      <c r="D5579" t="s">
        <v>85</v>
      </c>
      <c r="E5579" t="s">
        <v>91</v>
      </c>
      <c r="F5579" t="s">
        <v>85</v>
      </c>
      <c r="G5579">
        <v>4255</v>
      </c>
      <c r="H5579">
        <v>296</v>
      </c>
      <c r="I5579" t="s">
        <v>88</v>
      </c>
      <c r="J5579">
        <v>0</v>
      </c>
    </row>
    <row r="5581" spans="1:10" x14ac:dyDescent="0.35">
      <c r="A5581" t="s">
        <v>9290</v>
      </c>
      <c r="B5581" t="s">
        <v>9279</v>
      </c>
      <c r="C5581" t="s">
        <v>9280</v>
      </c>
      <c r="D5581" t="s">
        <v>85</v>
      </c>
      <c r="E5581" t="s">
        <v>86</v>
      </c>
      <c r="F5581" t="s">
        <v>7746</v>
      </c>
      <c r="G5581">
        <v>195</v>
      </c>
      <c r="H5581">
        <v>261</v>
      </c>
      <c r="I5581" t="s">
        <v>88</v>
      </c>
      <c r="J5581">
        <v>1418</v>
      </c>
    </row>
    <row r="5583" spans="1:10" x14ac:dyDescent="0.35">
      <c r="A5583" t="s">
        <v>9291</v>
      </c>
      <c r="B5583" t="s">
        <v>9276</v>
      </c>
      <c r="C5583" t="s">
        <v>9277</v>
      </c>
      <c r="D5583" t="s">
        <v>85</v>
      </c>
      <c r="E5583" t="s">
        <v>91</v>
      </c>
      <c r="F5583" t="s">
        <v>85</v>
      </c>
      <c r="G5583">
        <v>5673</v>
      </c>
      <c r="H5583">
        <v>319</v>
      </c>
      <c r="I5583" t="s">
        <v>88</v>
      </c>
      <c r="J5583">
        <v>0</v>
      </c>
    </row>
    <row r="5585" spans="1:10" x14ac:dyDescent="0.35">
      <c r="A5585" t="s">
        <v>9292</v>
      </c>
      <c r="B5585" t="s">
        <v>9279</v>
      </c>
      <c r="C5585" t="s">
        <v>9280</v>
      </c>
      <c r="D5585" t="s">
        <v>85</v>
      </c>
      <c r="E5585" t="s">
        <v>86</v>
      </c>
      <c r="F5585" t="s">
        <v>9293</v>
      </c>
      <c r="G5585">
        <v>195</v>
      </c>
      <c r="H5585">
        <v>261</v>
      </c>
      <c r="I5585" t="s">
        <v>88</v>
      </c>
      <c r="J5585">
        <v>881</v>
      </c>
    </row>
    <row r="5587" spans="1:10" x14ac:dyDescent="0.35">
      <c r="A5587" t="s">
        <v>9294</v>
      </c>
      <c r="B5587" t="s">
        <v>9276</v>
      </c>
      <c r="C5587" t="s">
        <v>9277</v>
      </c>
      <c r="D5587" t="s">
        <v>85</v>
      </c>
      <c r="E5587" t="s">
        <v>91</v>
      </c>
      <c r="F5587" t="s">
        <v>85</v>
      </c>
      <c r="G5587">
        <v>6554</v>
      </c>
      <c r="H5587">
        <v>341</v>
      </c>
      <c r="I5587" t="s">
        <v>88</v>
      </c>
      <c r="J5587">
        <v>0</v>
      </c>
    </row>
    <row r="5589" spans="1:10" x14ac:dyDescent="0.35">
      <c r="A5589" t="s">
        <v>9295</v>
      </c>
      <c r="B5589" t="s">
        <v>9276</v>
      </c>
      <c r="C5589" t="s">
        <v>9277</v>
      </c>
      <c r="D5589" t="s">
        <v>85</v>
      </c>
      <c r="E5589" t="s">
        <v>86</v>
      </c>
      <c r="F5589" t="s">
        <v>6552</v>
      </c>
      <c r="G5589">
        <v>6554</v>
      </c>
      <c r="H5589">
        <v>341</v>
      </c>
      <c r="I5589" t="s">
        <v>88</v>
      </c>
      <c r="J5589">
        <v>93</v>
      </c>
    </row>
    <row r="5591" spans="1:10" x14ac:dyDescent="0.35">
      <c r="A5591" t="s">
        <v>9296</v>
      </c>
      <c r="B5591" t="s">
        <v>9276</v>
      </c>
      <c r="C5591" t="s">
        <v>9277</v>
      </c>
      <c r="D5591" t="s">
        <v>85</v>
      </c>
      <c r="E5591" t="s">
        <v>86</v>
      </c>
      <c r="F5591" t="s">
        <v>6554</v>
      </c>
      <c r="G5591">
        <v>6554</v>
      </c>
      <c r="H5591">
        <v>341</v>
      </c>
      <c r="I5591" t="s">
        <v>88</v>
      </c>
      <c r="J5591">
        <v>163</v>
      </c>
    </row>
    <row r="5593" spans="1:10" x14ac:dyDescent="0.35">
      <c r="A5593" t="s">
        <v>9297</v>
      </c>
      <c r="B5593" t="s">
        <v>9276</v>
      </c>
      <c r="C5593" t="s">
        <v>9277</v>
      </c>
      <c r="D5593" t="s">
        <v>85</v>
      </c>
      <c r="E5593" t="s">
        <v>86</v>
      </c>
      <c r="F5593" t="s">
        <v>9298</v>
      </c>
      <c r="G5593">
        <v>6554</v>
      </c>
      <c r="H5593">
        <v>341</v>
      </c>
      <c r="I5593" t="s">
        <v>88</v>
      </c>
      <c r="J5593">
        <v>551</v>
      </c>
    </row>
    <row r="5595" spans="1:10" x14ac:dyDescent="0.35">
      <c r="A5595" t="s">
        <v>9299</v>
      </c>
      <c r="B5595" t="s">
        <v>9279</v>
      </c>
      <c r="C5595" t="s">
        <v>9280</v>
      </c>
      <c r="D5595" t="s">
        <v>85</v>
      </c>
      <c r="E5595" t="s">
        <v>86</v>
      </c>
      <c r="F5595" t="s">
        <v>9300</v>
      </c>
      <c r="G5595">
        <v>288</v>
      </c>
      <c r="H5595">
        <v>261</v>
      </c>
      <c r="I5595" t="s">
        <v>88</v>
      </c>
      <c r="J5595">
        <v>292</v>
      </c>
    </row>
    <row r="5597" spans="1:10" x14ac:dyDescent="0.35">
      <c r="A5597" t="s">
        <v>9301</v>
      </c>
      <c r="B5597" t="s">
        <v>9279</v>
      </c>
      <c r="C5597" t="s">
        <v>9280</v>
      </c>
      <c r="D5597" t="s">
        <v>85</v>
      </c>
      <c r="E5597" t="s">
        <v>86</v>
      </c>
      <c r="F5597" t="s">
        <v>9302</v>
      </c>
      <c r="G5597">
        <v>288</v>
      </c>
      <c r="H5597">
        <v>261</v>
      </c>
      <c r="I5597" t="s">
        <v>88</v>
      </c>
      <c r="J5597">
        <v>69</v>
      </c>
    </row>
    <row r="5599" spans="1:10" x14ac:dyDescent="0.35">
      <c r="A5599" t="s">
        <v>9303</v>
      </c>
      <c r="B5599" t="s">
        <v>9279</v>
      </c>
      <c r="C5599" t="s">
        <v>9280</v>
      </c>
      <c r="D5599" t="s">
        <v>85</v>
      </c>
      <c r="E5599" t="s">
        <v>86</v>
      </c>
      <c r="F5599" t="s">
        <v>9304</v>
      </c>
      <c r="G5599">
        <v>451</v>
      </c>
      <c r="H5599">
        <v>265</v>
      </c>
      <c r="I5599" t="s">
        <v>88</v>
      </c>
      <c r="J5599">
        <v>38</v>
      </c>
    </row>
    <row r="5601" spans="1:10" x14ac:dyDescent="0.35">
      <c r="A5601" t="s">
        <v>9305</v>
      </c>
      <c r="B5601" t="s">
        <v>9276</v>
      </c>
      <c r="C5601" t="s">
        <v>9277</v>
      </c>
      <c r="D5601" t="s">
        <v>85</v>
      </c>
      <c r="E5601" t="s">
        <v>86</v>
      </c>
      <c r="F5601" t="s">
        <v>9306</v>
      </c>
      <c r="G5601">
        <v>6953</v>
      </c>
      <c r="H5601">
        <v>363</v>
      </c>
      <c r="I5601" t="s">
        <v>88</v>
      </c>
      <c r="J5601">
        <v>38</v>
      </c>
    </row>
    <row r="5603" spans="1:10" x14ac:dyDescent="0.35">
      <c r="A5603" t="s">
        <v>9307</v>
      </c>
      <c r="B5603" t="s">
        <v>9279</v>
      </c>
      <c r="C5603" t="s">
        <v>9280</v>
      </c>
      <c r="D5603" t="s">
        <v>85</v>
      </c>
      <c r="E5603" t="s">
        <v>91</v>
      </c>
      <c r="F5603" t="s">
        <v>85</v>
      </c>
      <c r="G5603">
        <v>1002</v>
      </c>
      <c r="H5603">
        <v>269</v>
      </c>
      <c r="I5603" t="s">
        <v>88</v>
      </c>
      <c r="J5603">
        <v>0</v>
      </c>
    </row>
    <row r="5605" spans="1:10" x14ac:dyDescent="0.35">
      <c r="A5605" t="s">
        <v>9308</v>
      </c>
      <c r="B5605" t="s">
        <v>9279</v>
      </c>
      <c r="C5605" t="s">
        <v>9280</v>
      </c>
      <c r="D5605" t="s">
        <v>85</v>
      </c>
      <c r="E5605" t="s">
        <v>91</v>
      </c>
      <c r="F5605" t="s">
        <v>85</v>
      </c>
      <c r="G5605">
        <v>1040</v>
      </c>
      <c r="H5605">
        <v>269</v>
      </c>
      <c r="I5605" t="s">
        <v>88</v>
      </c>
      <c r="J5605">
        <v>0</v>
      </c>
    </row>
    <row r="5607" spans="1:10" x14ac:dyDescent="0.35">
      <c r="A5607" t="s">
        <v>9309</v>
      </c>
      <c r="B5607" t="s">
        <v>9279</v>
      </c>
      <c r="C5607" t="s">
        <v>9280</v>
      </c>
      <c r="D5607" t="s">
        <v>85</v>
      </c>
      <c r="E5607" t="s">
        <v>86</v>
      </c>
      <c r="F5607" t="s">
        <v>9310</v>
      </c>
      <c r="G5607">
        <v>1040</v>
      </c>
      <c r="H5607">
        <v>269</v>
      </c>
      <c r="I5607" t="s">
        <v>88</v>
      </c>
      <c r="J5607">
        <v>977</v>
      </c>
    </row>
    <row r="5609" spans="1:10" x14ac:dyDescent="0.35">
      <c r="A5609" t="s">
        <v>9311</v>
      </c>
      <c r="B5609" t="s">
        <v>9279</v>
      </c>
      <c r="C5609" t="s">
        <v>9280</v>
      </c>
      <c r="D5609" t="s">
        <v>85</v>
      </c>
      <c r="E5609" t="s">
        <v>86</v>
      </c>
      <c r="F5609" t="s">
        <v>9312</v>
      </c>
      <c r="G5609">
        <v>1040</v>
      </c>
      <c r="H5609">
        <v>269</v>
      </c>
      <c r="I5609" t="s">
        <v>88</v>
      </c>
      <c r="J5609">
        <v>462</v>
      </c>
    </row>
    <row r="5611" spans="1:10" x14ac:dyDescent="0.35">
      <c r="A5611" t="s">
        <v>9313</v>
      </c>
      <c r="B5611" t="s">
        <v>9276</v>
      </c>
      <c r="C5611" t="s">
        <v>9277</v>
      </c>
      <c r="D5611" t="s">
        <v>85</v>
      </c>
      <c r="E5611" t="s">
        <v>91</v>
      </c>
      <c r="F5611" t="s">
        <v>85</v>
      </c>
      <c r="G5611">
        <v>8392</v>
      </c>
      <c r="H5611">
        <v>408</v>
      </c>
      <c r="I5611" t="s">
        <v>88</v>
      </c>
      <c r="J5611">
        <v>0</v>
      </c>
    </row>
    <row r="5613" spans="1:10" x14ac:dyDescent="0.35">
      <c r="A5613" t="s">
        <v>9314</v>
      </c>
      <c r="B5613" t="s">
        <v>9279</v>
      </c>
      <c r="C5613" t="s">
        <v>9280</v>
      </c>
      <c r="D5613" t="s">
        <v>85</v>
      </c>
      <c r="E5613" t="s">
        <v>86</v>
      </c>
      <c r="F5613" t="s">
        <v>9315</v>
      </c>
      <c r="G5613">
        <v>1040</v>
      </c>
      <c r="H5613">
        <v>269</v>
      </c>
      <c r="I5613" t="s">
        <v>88</v>
      </c>
      <c r="J5613">
        <v>46</v>
      </c>
    </row>
    <row r="5615" spans="1:10" x14ac:dyDescent="0.35">
      <c r="A5615" t="s">
        <v>9316</v>
      </c>
      <c r="B5615" t="s">
        <v>9276</v>
      </c>
      <c r="C5615" t="s">
        <v>9277</v>
      </c>
      <c r="D5615" t="s">
        <v>85</v>
      </c>
      <c r="E5615" t="s">
        <v>86</v>
      </c>
      <c r="F5615" t="s">
        <v>9317</v>
      </c>
      <c r="G5615">
        <v>8438</v>
      </c>
      <c r="H5615">
        <v>408</v>
      </c>
      <c r="I5615" t="s">
        <v>88</v>
      </c>
      <c r="J5615">
        <v>46</v>
      </c>
    </row>
    <row r="5617" spans="1:10" x14ac:dyDescent="0.35">
      <c r="A5617" t="s">
        <v>9318</v>
      </c>
      <c r="B5617" t="s">
        <v>8753</v>
      </c>
      <c r="C5617" t="s">
        <v>8754</v>
      </c>
      <c r="D5617" t="s">
        <v>85</v>
      </c>
      <c r="E5617" t="s">
        <v>86</v>
      </c>
      <c r="F5617" t="s">
        <v>9319</v>
      </c>
      <c r="G5617">
        <v>6060</v>
      </c>
      <c r="H5617">
        <v>363</v>
      </c>
      <c r="I5617" t="s">
        <v>88</v>
      </c>
      <c r="J5617">
        <v>436</v>
      </c>
    </row>
    <row r="5619" spans="1:10" x14ac:dyDescent="0.35">
      <c r="A5619" t="s">
        <v>9320</v>
      </c>
      <c r="B5619" t="s">
        <v>8780</v>
      </c>
      <c r="C5619" t="s">
        <v>8781</v>
      </c>
      <c r="D5619" t="s">
        <v>85</v>
      </c>
      <c r="E5619" t="s">
        <v>91</v>
      </c>
      <c r="F5619" t="s">
        <v>85</v>
      </c>
      <c r="G5619">
        <v>1507</v>
      </c>
      <c r="H5619">
        <v>273</v>
      </c>
      <c r="I5619" t="s">
        <v>88</v>
      </c>
      <c r="J5619">
        <v>0</v>
      </c>
    </row>
    <row r="5621" spans="1:10" x14ac:dyDescent="0.35">
      <c r="A5621" t="s">
        <v>9321</v>
      </c>
      <c r="B5621" t="s">
        <v>9279</v>
      </c>
      <c r="C5621" t="s">
        <v>9280</v>
      </c>
      <c r="D5621" t="s">
        <v>85</v>
      </c>
      <c r="E5621" t="s">
        <v>91</v>
      </c>
      <c r="F5621" t="s">
        <v>85</v>
      </c>
      <c r="G5621">
        <v>1086</v>
      </c>
      <c r="H5621">
        <v>269</v>
      </c>
      <c r="I5621" t="s">
        <v>88</v>
      </c>
      <c r="J5621">
        <v>0</v>
      </c>
    </row>
    <row r="5623" spans="1:10" x14ac:dyDescent="0.35">
      <c r="A5623" t="s">
        <v>9322</v>
      </c>
      <c r="B5623" t="s">
        <v>8780</v>
      </c>
      <c r="C5623" t="s">
        <v>8781</v>
      </c>
      <c r="D5623" t="s">
        <v>85</v>
      </c>
      <c r="E5623" t="s">
        <v>86</v>
      </c>
      <c r="F5623" t="s">
        <v>9323</v>
      </c>
      <c r="G5623">
        <v>1507</v>
      </c>
      <c r="H5623">
        <v>273</v>
      </c>
      <c r="I5623" t="s">
        <v>88</v>
      </c>
      <c r="J5623">
        <v>322</v>
      </c>
    </row>
    <row r="5625" spans="1:10" x14ac:dyDescent="0.35">
      <c r="A5625" t="s">
        <v>9324</v>
      </c>
      <c r="B5625" t="s">
        <v>8780</v>
      </c>
      <c r="C5625" t="s">
        <v>8781</v>
      </c>
      <c r="D5625" t="s">
        <v>85</v>
      </c>
      <c r="E5625" t="s">
        <v>86</v>
      </c>
      <c r="F5625" t="s">
        <v>9325</v>
      </c>
      <c r="G5625">
        <v>1507</v>
      </c>
      <c r="H5625">
        <v>273</v>
      </c>
      <c r="I5625" t="s">
        <v>88</v>
      </c>
      <c r="J5625">
        <v>38</v>
      </c>
    </row>
    <row r="5627" spans="1:10" x14ac:dyDescent="0.35">
      <c r="A5627" t="s">
        <v>9326</v>
      </c>
      <c r="B5627" t="s">
        <v>8780</v>
      </c>
      <c r="C5627" t="s">
        <v>8781</v>
      </c>
      <c r="D5627" t="s">
        <v>85</v>
      </c>
      <c r="E5627" t="s">
        <v>86</v>
      </c>
      <c r="F5627" t="s">
        <v>9327</v>
      </c>
      <c r="G5627">
        <v>1507</v>
      </c>
      <c r="H5627">
        <v>273</v>
      </c>
      <c r="I5627" t="s">
        <v>88</v>
      </c>
      <c r="J5627">
        <v>46</v>
      </c>
    </row>
    <row r="5629" spans="1:10" x14ac:dyDescent="0.35">
      <c r="A5629" t="s">
        <v>9328</v>
      </c>
      <c r="B5629" t="s">
        <v>8753</v>
      </c>
      <c r="C5629" t="s">
        <v>8754</v>
      </c>
      <c r="D5629" t="s">
        <v>85</v>
      </c>
      <c r="E5629" t="s">
        <v>91</v>
      </c>
      <c r="F5629" t="s">
        <v>85</v>
      </c>
      <c r="G5629">
        <v>6466</v>
      </c>
      <c r="H5629">
        <v>385</v>
      </c>
      <c r="I5629" t="s">
        <v>88</v>
      </c>
      <c r="J5629">
        <v>0</v>
      </c>
    </row>
    <row r="5631" spans="1:10" x14ac:dyDescent="0.35">
      <c r="A5631" t="s">
        <v>9329</v>
      </c>
      <c r="B5631" t="s">
        <v>8753</v>
      </c>
      <c r="C5631" t="s">
        <v>8754</v>
      </c>
      <c r="D5631" t="s">
        <v>85</v>
      </c>
      <c r="E5631" t="s">
        <v>86</v>
      </c>
      <c r="F5631" t="s">
        <v>9330</v>
      </c>
      <c r="G5631">
        <v>6466</v>
      </c>
      <c r="H5631">
        <v>385</v>
      </c>
      <c r="I5631" t="s">
        <v>88</v>
      </c>
      <c r="J5631">
        <v>46</v>
      </c>
    </row>
    <row r="5633" spans="1:10" x14ac:dyDescent="0.35">
      <c r="A5633" t="s">
        <v>9331</v>
      </c>
      <c r="B5633" t="s">
        <v>8780</v>
      </c>
      <c r="C5633" t="s">
        <v>8781</v>
      </c>
      <c r="D5633" t="s">
        <v>85</v>
      </c>
      <c r="E5633" t="s">
        <v>91</v>
      </c>
      <c r="F5633" t="s">
        <v>85</v>
      </c>
      <c r="G5633">
        <v>1553</v>
      </c>
      <c r="H5633">
        <v>273</v>
      </c>
      <c r="I5633" t="s">
        <v>88</v>
      </c>
      <c r="J5633">
        <v>0</v>
      </c>
    </row>
    <row r="5635" spans="1:10" x14ac:dyDescent="0.35">
      <c r="A5635" t="s">
        <v>9332</v>
      </c>
      <c r="B5635" t="s">
        <v>6536</v>
      </c>
      <c r="C5635" t="s">
        <v>6537</v>
      </c>
      <c r="D5635" t="s">
        <v>85</v>
      </c>
      <c r="E5635" t="s">
        <v>86</v>
      </c>
      <c r="F5635" t="s">
        <v>9333</v>
      </c>
      <c r="G5635">
        <v>832674</v>
      </c>
      <c r="H5635">
        <v>2678</v>
      </c>
      <c r="I5635" t="s">
        <v>88</v>
      </c>
      <c r="J5635">
        <v>515</v>
      </c>
    </row>
    <row r="5637" spans="1:10" x14ac:dyDescent="0.35">
      <c r="A5637" t="s">
        <v>9334</v>
      </c>
      <c r="B5637" t="s">
        <v>6536</v>
      </c>
      <c r="C5637" t="s">
        <v>6537</v>
      </c>
      <c r="D5637" t="s">
        <v>85</v>
      </c>
      <c r="E5637" t="s">
        <v>86</v>
      </c>
      <c r="F5637" t="s">
        <v>9335</v>
      </c>
      <c r="G5637">
        <v>832674</v>
      </c>
      <c r="H5637">
        <v>2678</v>
      </c>
      <c r="I5637" t="s">
        <v>88</v>
      </c>
      <c r="J5637">
        <v>38</v>
      </c>
    </row>
    <row r="5639" spans="1:10" x14ac:dyDescent="0.35">
      <c r="A5639" t="s">
        <v>9336</v>
      </c>
      <c r="B5639" t="s">
        <v>6539</v>
      </c>
      <c r="C5639" t="s">
        <v>6540</v>
      </c>
      <c r="D5639" t="s">
        <v>85</v>
      </c>
      <c r="E5639" t="s">
        <v>91</v>
      </c>
      <c r="F5639" t="s">
        <v>85</v>
      </c>
      <c r="G5639">
        <v>11249</v>
      </c>
      <c r="H5639">
        <v>488</v>
      </c>
      <c r="I5639" t="s">
        <v>88</v>
      </c>
      <c r="J5639">
        <v>0</v>
      </c>
    </row>
    <row r="5641" spans="1:10" x14ac:dyDescent="0.35">
      <c r="A5641" t="s">
        <v>9337</v>
      </c>
      <c r="B5641" t="s">
        <v>6539</v>
      </c>
      <c r="C5641" t="s">
        <v>6540</v>
      </c>
      <c r="D5641" t="s">
        <v>85</v>
      </c>
      <c r="E5641" t="s">
        <v>91</v>
      </c>
      <c r="F5641" t="s">
        <v>85</v>
      </c>
      <c r="G5641">
        <v>11287</v>
      </c>
      <c r="H5641">
        <v>488</v>
      </c>
      <c r="I5641" t="s">
        <v>88</v>
      </c>
      <c r="J5641">
        <v>0</v>
      </c>
    </row>
    <row r="5643" spans="1:10" x14ac:dyDescent="0.35">
      <c r="A5643" t="s">
        <v>9338</v>
      </c>
      <c r="B5643" t="s">
        <v>6539</v>
      </c>
      <c r="C5643" t="s">
        <v>6540</v>
      </c>
      <c r="D5643" t="s">
        <v>85</v>
      </c>
      <c r="E5643" t="s">
        <v>86</v>
      </c>
      <c r="F5643" t="s">
        <v>9339</v>
      </c>
      <c r="G5643">
        <v>11287</v>
      </c>
      <c r="H5643">
        <v>488</v>
      </c>
      <c r="I5643" t="s">
        <v>88</v>
      </c>
      <c r="J5643">
        <v>158</v>
      </c>
    </row>
    <row r="5645" spans="1:10" x14ac:dyDescent="0.35">
      <c r="A5645" t="s">
        <v>9340</v>
      </c>
      <c r="B5645" t="s">
        <v>6539</v>
      </c>
      <c r="C5645" t="s">
        <v>6540</v>
      </c>
      <c r="D5645" t="s">
        <v>85</v>
      </c>
      <c r="E5645" t="s">
        <v>86</v>
      </c>
      <c r="F5645" t="s">
        <v>9341</v>
      </c>
      <c r="G5645">
        <v>11287</v>
      </c>
      <c r="H5645">
        <v>488</v>
      </c>
      <c r="I5645" t="s">
        <v>88</v>
      </c>
      <c r="J5645">
        <v>38</v>
      </c>
    </row>
    <row r="5647" spans="1:10" x14ac:dyDescent="0.35">
      <c r="A5647" t="s">
        <v>9342</v>
      </c>
      <c r="B5647" t="s">
        <v>6539</v>
      </c>
      <c r="C5647" t="s">
        <v>6540</v>
      </c>
      <c r="D5647" t="s">
        <v>85</v>
      </c>
      <c r="E5647" t="s">
        <v>86</v>
      </c>
      <c r="F5647" t="s">
        <v>9343</v>
      </c>
      <c r="G5647">
        <v>11287</v>
      </c>
      <c r="H5647">
        <v>488</v>
      </c>
      <c r="I5647" t="s">
        <v>88</v>
      </c>
      <c r="J5647">
        <v>46</v>
      </c>
    </row>
    <row r="5649" spans="1:10" x14ac:dyDescent="0.35">
      <c r="A5649" t="s">
        <v>9344</v>
      </c>
      <c r="B5649" t="s">
        <v>6536</v>
      </c>
      <c r="C5649" t="s">
        <v>6537</v>
      </c>
      <c r="D5649" t="s">
        <v>85</v>
      </c>
      <c r="E5649" t="s">
        <v>91</v>
      </c>
      <c r="F5649" t="s">
        <v>85</v>
      </c>
      <c r="G5649">
        <v>832916</v>
      </c>
      <c r="H5649">
        <v>2678</v>
      </c>
      <c r="I5649" t="s">
        <v>88</v>
      </c>
      <c r="J5649">
        <v>0</v>
      </c>
    </row>
    <row r="5651" spans="1:10" x14ac:dyDescent="0.35">
      <c r="A5651" t="s">
        <v>9345</v>
      </c>
      <c r="B5651" t="s">
        <v>6536</v>
      </c>
      <c r="C5651" t="s">
        <v>6537</v>
      </c>
      <c r="D5651" t="s">
        <v>85</v>
      </c>
      <c r="E5651" t="s">
        <v>86</v>
      </c>
      <c r="F5651" t="s">
        <v>9346</v>
      </c>
      <c r="G5651">
        <v>832916</v>
      </c>
      <c r="H5651">
        <v>2678</v>
      </c>
      <c r="I5651" t="s">
        <v>88</v>
      </c>
      <c r="J5651">
        <v>46</v>
      </c>
    </row>
    <row r="5653" spans="1:10" x14ac:dyDescent="0.35">
      <c r="A5653" t="s">
        <v>9347</v>
      </c>
      <c r="B5653" t="s">
        <v>6539</v>
      </c>
      <c r="C5653" t="s">
        <v>6540</v>
      </c>
      <c r="D5653" t="s">
        <v>85</v>
      </c>
      <c r="E5653" t="s">
        <v>91</v>
      </c>
      <c r="F5653" t="s">
        <v>85</v>
      </c>
      <c r="G5653">
        <v>11333</v>
      </c>
      <c r="H5653">
        <v>488</v>
      </c>
      <c r="I5653" t="s">
        <v>88</v>
      </c>
      <c r="J5653">
        <v>0</v>
      </c>
    </row>
    <row r="5655" spans="1:10" x14ac:dyDescent="0.35">
      <c r="A5655" t="s">
        <v>9348</v>
      </c>
      <c r="B5655" t="s">
        <v>6536</v>
      </c>
      <c r="C5655" t="s">
        <v>6537</v>
      </c>
      <c r="D5655" t="s">
        <v>85</v>
      </c>
      <c r="E5655" t="s">
        <v>86</v>
      </c>
      <c r="F5655" t="s">
        <v>9349</v>
      </c>
      <c r="G5655">
        <v>832916</v>
      </c>
      <c r="H5655">
        <v>2678</v>
      </c>
      <c r="I5655" t="s">
        <v>88</v>
      </c>
      <c r="J5655">
        <v>456</v>
      </c>
    </row>
    <row r="5657" spans="1:10" x14ac:dyDescent="0.35">
      <c r="A5657" t="s">
        <v>9350</v>
      </c>
      <c r="B5657" t="s">
        <v>6536</v>
      </c>
      <c r="C5657" t="s">
        <v>6537</v>
      </c>
      <c r="D5657" t="s">
        <v>85</v>
      </c>
      <c r="E5657" t="s">
        <v>86</v>
      </c>
      <c r="F5657" t="s">
        <v>9351</v>
      </c>
      <c r="G5657">
        <v>832916</v>
      </c>
      <c r="H5657">
        <v>2678</v>
      </c>
      <c r="I5657" t="s">
        <v>88</v>
      </c>
      <c r="J5657">
        <v>231</v>
      </c>
    </row>
    <row r="5659" spans="1:10" x14ac:dyDescent="0.35">
      <c r="A5659" t="s">
        <v>9352</v>
      </c>
      <c r="B5659" t="s">
        <v>6539</v>
      </c>
      <c r="C5659" t="s">
        <v>6540</v>
      </c>
      <c r="D5659" t="s">
        <v>85</v>
      </c>
      <c r="E5659" t="s">
        <v>91</v>
      </c>
      <c r="F5659" t="s">
        <v>85</v>
      </c>
      <c r="G5659">
        <v>11789</v>
      </c>
      <c r="H5659">
        <v>498</v>
      </c>
      <c r="I5659" t="s">
        <v>88</v>
      </c>
      <c r="J5659">
        <v>0</v>
      </c>
    </row>
    <row r="5661" spans="1:10" x14ac:dyDescent="0.35">
      <c r="A5661" t="s">
        <v>9353</v>
      </c>
      <c r="B5661" t="s">
        <v>6539</v>
      </c>
      <c r="C5661" t="s">
        <v>6540</v>
      </c>
      <c r="D5661" t="s">
        <v>85</v>
      </c>
      <c r="E5661" t="s">
        <v>91</v>
      </c>
      <c r="F5661" t="s">
        <v>85</v>
      </c>
      <c r="G5661">
        <v>12020</v>
      </c>
      <c r="H5661">
        <v>507</v>
      </c>
      <c r="I5661" t="s">
        <v>88</v>
      </c>
      <c r="J5661">
        <v>0</v>
      </c>
    </row>
    <row r="5663" spans="1:10" x14ac:dyDescent="0.35">
      <c r="A5663" t="s">
        <v>9354</v>
      </c>
      <c r="B5663" t="s">
        <v>6536</v>
      </c>
      <c r="C5663" t="s">
        <v>6537</v>
      </c>
      <c r="D5663" t="s">
        <v>85</v>
      </c>
      <c r="E5663" t="s">
        <v>86</v>
      </c>
      <c r="F5663" t="s">
        <v>9355</v>
      </c>
      <c r="G5663">
        <v>832916</v>
      </c>
      <c r="H5663">
        <v>2678</v>
      </c>
      <c r="I5663" t="s">
        <v>88</v>
      </c>
      <c r="J5663">
        <v>1227</v>
      </c>
    </row>
    <row r="5665" spans="1:10" x14ac:dyDescent="0.35">
      <c r="A5665" t="s">
        <v>9356</v>
      </c>
      <c r="B5665" t="s">
        <v>6539</v>
      </c>
      <c r="C5665" t="s">
        <v>6540</v>
      </c>
      <c r="D5665" t="s">
        <v>85</v>
      </c>
      <c r="E5665" t="s">
        <v>91</v>
      </c>
      <c r="F5665" t="s">
        <v>85</v>
      </c>
      <c r="G5665">
        <v>13247</v>
      </c>
      <c r="H5665">
        <v>518</v>
      </c>
      <c r="I5665" t="s">
        <v>88</v>
      </c>
      <c r="J5665">
        <v>0</v>
      </c>
    </row>
    <row r="5667" spans="1:10" x14ac:dyDescent="0.35">
      <c r="A5667" t="s">
        <v>9357</v>
      </c>
      <c r="B5667" t="s">
        <v>6536</v>
      </c>
      <c r="C5667" t="s">
        <v>6537</v>
      </c>
      <c r="D5667" t="s">
        <v>85</v>
      </c>
      <c r="E5667" t="s">
        <v>86</v>
      </c>
      <c r="F5667" t="s">
        <v>9358</v>
      </c>
      <c r="G5667">
        <v>832916</v>
      </c>
      <c r="H5667">
        <v>2678</v>
      </c>
      <c r="I5667" t="s">
        <v>88</v>
      </c>
      <c r="J5667">
        <v>122</v>
      </c>
    </row>
    <row r="5669" spans="1:10" x14ac:dyDescent="0.35">
      <c r="A5669" t="s">
        <v>9359</v>
      </c>
      <c r="B5669" t="s">
        <v>6539</v>
      </c>
      <c r="C5669" t="s">
        <v>6540</v>
      </c>
      <c r="D5669" t="s">
        <v>85</v>
      </c>
      <c r="E5669" t="s">
        <v>86</v>
      </c>
      <c r="F5669" t="s">
        <v>9360</v>
      </c>
      <c r="G5669">
        <v>13247</v>
      </c>
      <c r="H5669">
        <v>518</v>
      </c>
      <c r="I5669" t="s">
        <v>88</v>
      </c>
      <c r="J5669">
        <v>118</v>
      </c>
    </row>
    <row r="5671" spans="1:10" x14ac:dyDescent="0.35">
      <c r="A5671" t="s">
        <v>9361</v>
      </c>
      <c r="B5671" t="s">
        <v>6539</v>
      </c>
      <c r="C5671" t="s">
        <v>6540</v>
      </c>
      <c r="D5671" t="s">
        <v>85</v>
      </c>
      <c r="E5671" t="s">
        <v>86</v>
      </c>
      <c r="F5671" t="s">
        <v>9362</v>
      </c>
      <c r="G5671">
        <v>13247</v>
      </c>
      <c r="H5671">
        <v>518</v>
      </c>
      <c r="I5671" t="s">
        <v>88</v>
      </c>
      <c r="J5671">
        <v>1418</v>
      </c>
    </row>
    <row r="5673" spans="1:10" x14ac:dyDescent="0.35">
      <c r="A5673" t="s">
        <v>9363</v>
      </c>
      <c r="B5673" t="s">
        <v>6539</v>
      </c>
      <c r="C5673" t="s">
        <v>6540</v>
      </c>
      <c r="D5673" t="s">
        <v>85</v>
      </c>
      <c r="E5673" t="s">
        <v>91</v>
      </c>
      <c r="F5673" t="s">
        <v>9364</v>
      </c>
      <c r="G5673">
        <v>13247</v>
      </c>
      <c r="H5673">
        <v>518</v>
      </c>
      <c r="I5673" t="s">
        <v>88</v>
      </c>
      <c r="J5673">
        <v>1418</v>
      </c>
    </row>
    <row r="5675" spans="1:10" x14ac:dyDescent="0.35">
      <c r="A5675" t="s">
        <v>9365</v>
      </c>
      <c r="B5675" t="s">
        <v>6539</v>
      </c>
      <c r="C5675" t="s">
        <v>6540</v>
      </c>
      <c r="D5675" t="s">
        <v>85</v>
      </c>
      <c r="E5675" t="s">
        <v>86</v>
      </c>
      <c r="F5675" t="s">
        <v>9366</v>
      </c>
      <c r="G5675">
        <v>13247</v>
      </c>
      <c r="H5675">
        <v>518</v>
      </c>
      <c r="I5675" t="s">
        <v>88</v>
      </c>
      <c r="J5675">
        <v>1418</v>
      </c>
    </row>
    <row r="5677" spans="1:10" x14ac:dyDescent="0.35">
      <c r="A5677" t="s">
        <v>9367</v>
      </c>
      <c r="B5677" t="s">
        <v>6539</v>
      </c>
      <c r="C5677" t="s">
        <v>6540</v>
      </c>
      <c r="D5677" t="s">
        <v>85</v>
      </c>
      <c r="E5677" t="s">
        <v>91</v>
      </c>
      <c r="F5677" t="s">
        <v>9368</v>
      </c>
      <c r="G5677">
        <v>13247</v>
      </c>
      <c r="H5677">
        <v>518</v>
      </c>
      <c r="I5677" t="s">
        <v>88</v>
      </c>
      <c r="J5677">
        <v>1418</v>
      </c>
    </row>
    <row r="5679" spans="1:10" x14ac:dyDescent="0.35">
      <c r="A5679" t="s">
        <v>9369</v>
      </c>
      <c r="B5679" t="s">
        <v>6536</v>
      </c>
      <c r="C5679" t="s">
        <v>6537</v>
      </c>
      <c r="D5679" t="s">
        <v>85</v>
      </c>
      <c r="E5679" t="s">
        <v>91</v>
      </c>
      <c r="F5679" t="s">
        <v>85</v>
      </c>
      <c r="G5679">
        <v>838706</v>
      </c>
      <c r="H5679">
        <v>2649</v>
      </c>
      <c r="I5679" t="s">
        <v>88</v>
      </c>
      <c r="J5679">
        <v>0</v>
      </c>
    </row>
    <row r="5681" spans="1:10" x14ac:dyDescent="0.35">
      <c r="A5681" t="s">
        <v>9370</v>
      </c>
      <c r="B5681" t="s">
        <v>6539</v>
      </c>
      <c r="C5681" t="s">
        <v>6540</v>
      </c>
      <c r="D5681" t="s">
        <v>85</v>
      </c>
      <c r="E5681" t="s">
        <v>91</v>
      </c>
      <c r="F5681" t="s">
        <v>9371</v>
      </c>
      <c r="G5681">
        <v>13247</v>
      </c>
      <c r="H5681">
        <v>518</v>
      </c>
      <c r="I5681" t="s">
        <v>88</v>
      </c>
      <c r="J5681">
        <v>1418</v>
      </c>
    </row>
    <row r="5683" spans="1:10" x14ac:dyDescent="0.35">
      <c r="A5683" t="s">
        <v>9372</v>
      </c>
      <c r="B5683" t="s">
        <v>6539</v>
      </c>
      <c r="C5683" t="s">
        <v>6540</v>
      </c>
      <c r="D5683" t="s">
        <v>85</v>
      </c>
      <c r="E5683" t="s">
        <v>91</v>
      </c>
      <c r="F5683" t="s">
        <v>9373</v>
      </c>
      <c r="G5683">
        <v>13247</v>
      </c>
      <c r="H5683">
        <v>518</v>
      </c>
      <c r="I5683" t="s">
        <v>88</v>
      </c>
      <c r="J5683">
        <v>1418</v>
      </c>
    </row>
    <row r="5685" spans="1:10" x14ac:dyDescent="0.35">
      <c r="A5685" t="s">
        <v>9374</v>
      </c>
      <c r="B5685" t="s">
        <v>6539</v>
      </c>
      <c r="C5685" t="s">
        <v>6540</v>
      </c>
      <c r="D5685" t="s">
        <v>85</v>
      </c>
      <c r="E5685" t="s">
        <v>91</v>
      </c>
      <c r="F5685" t="s">
        <v>9375</v>
      </c>
      <c r="G5685">
        <v>13247</v>
      </c>
      <c r="H5685">
        <v>518</v>
      </c>
      <c r="I5685" t="s">
        <v>88</v>
      </c>
      <c r="J5685">
        <v>1418</v>
      </c>
    </row>
    <row r="5687" spans="1:10" x14ac:dyDescent="0.35">
      <c r="A5687" t="s">
        <v>9376</v>
      </c>
      <c r="B5687" t="s">
        <v>6539</v>
      </c>
      <c r="C5687" t="s">
        <v>6540</v>
      </c>
      <c r="D5687" t="s">
        <v>85</v>
      </c>
      <c r="E5687" t="s">
        <v>86</v>
      </c>
      <c r="F5687" t="s">
        <v>9377</v>
      </c>
      <c r="G5687">
        <v>13247</v>
      </c>
      <c r="H5687">
        <v>518</v>
      </c>
      <c r="I5687" t="s">
        <v>88</v>
      </c>
      <c r="J5687">
        <v>1418</v>
      </c>
    </row>
    <row r="5689" spans="1:10" x14ac:dyDescent="0.35">
      <c r="A5689" t="s">
        <v>9378</v>
      </c>
      <c r="B5689" t="s">
        <v>6536</v>
      </c>
      <c r="C5689" t="s">
        <v>6537</v>
      </c>
      <c r="D5689" t="s">
        <v>85</v>
      </c>
      <c r="E5689" t="s">
        <v>91</v>
      </c>
      <c r="F5689" t="s">
        <v>85</v>
      </c>
      <c r="G5689">
        <v>844378</v>
      </c>
      <c r="H5689">
        <v>2621</v>
      </c>
      <c r="I5689" t="s">
        <v>88</v>
      </c>
      <c r="J5689">
        <v>0</v>
      </c>
    </row>
    <row r="5691" spans="1:10" x14ac:dyDescent="0.35">
      <c r="A5691" t="s">
        <v>9379</v>
      </c>
      <c r="B5691" t="s">
        <v>6539</v>
      </c>
      <c r="C5691" t="s">
        <v>6540</v>
      </c>
      <c r="D5691" t="s">
        <v>85</v>
      </c>
      <c r="E5691" t="s">
        <v>91</v>
      </c>
      <c r="F5691" t="s">
        <v>9380</v>
      </c>
      <c r="G5691">
        <v>13247</v>
      </c>
      <c r="H5691">
        <v>518</v>
      </c>
      <c r="I5691" t="s">
        <v>88</v>
      </c>
      <c r="J5691">
        <v>1418</v>
      </c>
    </row>
    <row r="5693" spans="1:10" x14ac:dyDescent="0.35">
      <c r="A5693" t="s">
        <v>9381</v>
      </c>
      <c r="B5693" t="s">
        <v>6539</v>
      </c>
      <c r="C5693" t="s">
        <v>6540</v>
      </c>
      <c r="D5693" t="s">
        <v>85</v>
      </c>
      <c r="E5693" t="s">
        <v>91</v>
      </c>
      <c r="F5693" t="s">
        <v>9382</v>
      </c>
      <c r="G5693">
        <v>13247</v>
      </c>
      <c r="H5693">
        <v>518</v>
      </c>
      <c r="I5693" t="s">
        <v>88</v>
      </c>
      <c r="J5693">
        <v>1418</v>
      </c>
    </row>
    <row r="5695" spans="1:10" x14ac:dyDescent="0.35">
      <c r="A5695" t="s">
        <v>9383</v>
      </c>
      <c r="B5695" t="s">
        <v>6539</v>
      </c>
      <c r="C5695" t="s">
        <v>6540</v>
      </c>
      <c r="D5695" t="s">
        <v>85</v>
      </c>
      <c r="E5695" t="s">
        <v>91</v>
      </c>
      <c r="F5695" t="s">
        <v>9384</v>
      </c>
      <c r="G5695">
        <v>13247</v>
      </c>
      <c r="H5695">
        <v>518</v>
      </c>
      <c r="I5695" t="s">
        <v>88</v>
      </c>
      <c r="J5695">
        <v>1418</v>
      </c>
    </row>
    <row r="5697" spans="1:10" x14ac:dyDescent="0.35">
      <c r="A5697" t="s">
        <v>9385</v>
      </c>
      <c r="B5697" t="s">
        <v>6539</v>
      </c>
      <c r="C5697" t="s">
        <v>6540</v>
      </c>
      <c r="D5697" t="s">
        <v>85</v>
      </c>
      <c r="E5697" t="s">
        <v>91</v>
      </c>
      <c r="F5697" t="s">
        <v>9386</v>
      </c>
      <c r="G5697">
        <v>13247</v>
      </c>
      <c r="H5697">
        <v>518</v>
      </c>
      <c r="I5697" t="s">
        <v>88</v>
      </c>
      <c r="J5697">
        <v>1418</v>
      </c>
    </row>
    <row r="5699" spans="1:10" x14ac:dyDescent="0.35">
      <c r="A5699" t="s">
        <v>9387</v>
      </c>
      <c r="B5699" t="s">
        <v>6539</v>
      </c>
      <c r="C5699" t="s">
        <v>6540</v>
      </c>
      <c r="D5699" t="s">
        <v>85</v>
      </c>
      <c r="E5699" t="s">
        <v>91</v>
      </c>
      <c r="F5699" t="s">
        <v>9388</v>
      </c>
      <c r="G5699">
        <v>13247</v>
      </c>
      <c r="H5699">
        <v>518</v>
      </c>
      <c r="I5699" t="s">
        <v>88</v>
      </c>
      <c r="J5699">
        <v>1418</v>
      </c>
    </row>
    <row r="5701" spans="1:10" x14ac:dyDescent="0.35">
      <c r="A5701" t="s">
        <v>9389</v>
      </c>
      <c r="B5701" t="s">
        <v>6539</v>
      </c>
      <c r="C5701" t="s">
        <v>6540</v>
      </c>
      <c r="D5701" t="s">
        <v>85</v>
      </c>
      <c r="E5701" t="s">
        <v>91</v>
      </c>
      <c r="F5701" t="s">
        <v>9390</v>
      </c>
      <c r="G5701">
        <v>13247</v>
      </c>
      <c r="H5701">
        <v>518</v>
      </c>
      <c r="I5701" t="s">
        <v>88</v>
      </c>
      <c r="J5701">
        <v>1418</v>
      </c>
    </row>
    <row r="5703" spans="1:10" x14ac:dyDescent="0.35">
      <c r="A5703" t="s">
        <v>9391</v>
      </c>
      <c r="B5703" t="s">
        <v>6539</v>
      </c>
      <c r="C5703" t="s">
        <v>6540</v>
      </c>
      <c r="D5703" t="s">
        <v>85</v>
      </c>
      <c r="E5703" t="s">
        <v>91</v>
      </c>
      <c r="F5703" t="s">
        <v>9392</v>
      </c>
      <c r="G5703">
        <v>13247</v>
      </c>
      <c r="H5703">
        <v>518</v>
      </c>
      <c r="I5703" t="s">
        <v>88</v>
      </c>
      <c r="J5703">
        <v>1418</v>
      </c>
    </row>
    <row r="5705" spans="1:10" x14ac:dyDescent="0.35">
      <c r="A5705" t="s">
        <v>9393</v>
      </c>
      <c r="B5705" t="s">
        <v>6539</v>
      </c>
      <c r="C5705" t="s">
        <v>6540</v>
      </c>
      <c r="D5705" t="s">
        <v>85</v>
      </c>
      <c r="E5705" t="s">
        <v>91</v>
      </c>
      <c r="F5705" t="s">
        <v>9394</v>
      </c>
      <c r="G5705">
        <v>13247</v>
      </c>
      <c r="H5705">
        <v>518</v>
      </c>
      <c r="I5705" t="s">
        <v>88</v>
      </c>
      <c r="J5705">
        <v>1418</v>
      </c>
    </row>
    <row r="5707" spans="1:10" x14ac:dyDescent="0.35">
      <c r="A5707" t="s">
        <v>9395</v>
      </c>
      <c r="B5707" t="s">
        <v>6539</v>
      </c>
      <c r="C5707" t="s">
        <v>6540</v>
      </c>
      <c r="D5707" t="s">
        <v>85</v>
      </c>
      <c r="E5707" t="s">
        <v>91</v>
      </c>
      <c r="F5707" t="s">
        <v>9396</v>
      </c>
      <c r="G5707">
        <v>13247</v>
      </c>
      <c r="H5707">
        <v>518</v>
      </c>
      <c r="I5707" t="s">
        <v>88</v>
      </c>
      <c r="J5707">
        <v>1418</v>
      </c>
    </row>
    <row r="5709" spans="1:10" x14ac:dyDescent="0.35">
      <c r="A5709" t="s">
        <v>9397</v>
      </c>
      <c r="B5709" t="s">
        <v>6539</v>
      </c>
      <c r="C5709" t="s">
        <v>6540</v>
      </c>
      <c r="D5709" t="s">
        <v>85</v>
      </c>
      <c r="E5709" t="s">
        <v>91</v>
      </c>
      <c r="F5709" t="s">
        <v>9398</v>
      </c>
      <c r="G5709">
        <v>13247</v>
      </c>
      <c r="H5709">
        <v>518</v>
      </c>
      <c r="I5709" t="s">
        <v>88</v>
      </c>
      <c r="J5709">
        <v>1418</v>
      </c>
    </row>
    <row r="5711" spans="1:10" x14ac:dyDescent="0.35">
      <c r="A5711" t="s">
        <v>9399</v>
      </c>
      <c r="B5711" t="s">
        <v>6539</v>
      </c>
      <c r="C5711" t="s">
        <v>6540</v>
      </c>
      <c r="D5711" t="s">
        <v>85</v>
      </c>
      <c r="E5711" t="s">
        <v>86</v>
      </c>
      <c r="F5711" t="s">
        <v>9400</v>
      </c>
      <c r="G5711">
        <v>13247</v>
      </c>
      <c r="H5711">
        <v>518</v>
      </c>
      <c r="I5711" t="s">
        <v>88</v>
      </c>
      <c r="J5711">
        <v>1418</v>
      </c>
    </row>
    <row r="5713" spans="1:10" x14ac:dyDescent="0.35">
      <c r="A5713" t="s">
        <v>9401</v>
      </c>
      <c r="B5713" t="s">
        <v>6536</v>
      </c>
      <c r="C5713" t="s">
        <v>6537</v>
      </c>
      <c r="D5713" t="s">
        <v>85</v>
      </c>
      <c r="E5713" t="s">
        <v>91</v>
      </c>
      <c r="F5713" t="s">
        <v>85</v>
      </c>
      <c r="G5713">
        <v>859976</v>
      </c>
      <c r="H5713">
        <v>2543</v>
      </c>
      <c r="I5713" t="s">
        <v>88</v>
      </c>
      <c r="J5713">
        <v>0</v>
      </c>
    </row>
    <row r="5715" spans="1:10" x14ac:dyDescent="0.35">
      <c r="A5715" t="s">
        <v>9402</v>
      </c>
      <c r="B5715" t="s">
        <v>6539</v>
      </c>
      <c r="C5715" t="s">
        <v>6540</v>
      </c>
      <c r="D5715" t="s">
        <v>85</v>
      </c>
      <c r="E5715" t="s">
        <v>91</v>
      </c>
      <c r="F5715" t="s">
        <v>9403</v>
      </c>
      <c r="G5715">
        <v>13247</v>
      </c>
      <c r="H5715">
        <v>518</v>
      </c>
      <c r="I5715" t="s">
        <v>88</v>
      </c>
      <c r="J5715">
        <v>1418</v>
      </c>
    </row>
    <row r="5717" spans="1:10" x14ac:dyDescent="0.35">
      <c r="A5717" t="s">
        <v>9404</v>
      </c>
      <c r="B5717" t="s">
        <v>6539</v>
      </c>
      <c r="C5717" t="s">
        <v>6540</v>
      </c>
      <c r="D5717" t="s">
        <v>85</v>
      </c>
      <c r="E5717" t="s">
        <v>91</v>
      </c>
      <c r="F5717" t="s">
        <v>9405</v>
      </c>
      <c r="G5717">
        <v>13247</v>
      </c>
      <c r="H5717">
        <v>518</v>
      </c>
      <c r="I5717" t="s">
        <v>88</v>
      </c>
      <c r="J5717">
        <v>1418</v>
      </c>
    </row>
    <row r="5719" spans="1:10" x14ac:dyDescent="0.35">
      <c r="A5719" t="s">
        <v>9406</v>
      </c>
      <c r="B5719" t="s">
        <v>6539</v>
      </c>
      <c r="C5719" t="s">
        <v>6540</v>
      </c>
      <c r="D5719" t="s">
        <v>85</v>
      </c>
      <c r="E5719" t="s">
        <v>91</v>
      </c>
      <c r="F5719" t="s">
        <v>9407</v>
      </c>
      <c r="G5719">
        <v>13247</v>
      </c>
      <c r="H5719">
        <v>518</v>
      </c>
      <c r="I5719" t="s">
        <v>88</v>
      </c>
      <c r="J5719">
        <v>1418</v>
      </c>
    </row>
    <row r="5721" spans="1:10" x14ac:dyDescent="0.35">
      <c r="A5721" t="s">
        <v>9408</v>
      </c>
      <c r="B5721" t="s">
        <v>6539</v>
      </c>
      <c r="C5721" t="s">
        <v>6540</v>
      </c>
      <c r="D5721" t="s">
        <v>85</v>
      </c>
      <c r="E5721" t="s">
        <v>91</v>
      </c>
      <c r="F5721" t="s">
        <v>9409</v>
      </c>
      <c r="G5721">
        <v>13247</v>
      </c>
      <c r="H5721">
        <v>518</v>
      </c>
      <c r="I5721" t="s">
        <v>88</v>
      </c>
      <c r="J5721">
        <v>1418</v>
      </c>
    </row>
    <row r="5723" spans="1:10" x14ac:dyDescent="0.35">
      <c r="A5723" t="s">
        <v>9410</v>
      </c>
      <c r="B5723" t="s">
        <v>6539</v>
      </c>
      <c r="C5723" t="s">
        <v>6540</v>
      </c>
      <c r="D5723" t="s">
        <v>85</v>
      </c>
      <c r="E5723" t="s">
        <v>86</v>
      </c>
      <c r="F5723" t="s">
        <v>9411</v>
      </c>
      <c r="G5723">
        <v>13247</v>
      </c>
      <c r="H5723">
        <v>518</v>
      </c>
      <c r="I5723" t="s">
        <v>88</v>
      </c>
      <c r="J5723">
        <v>868</v>
      </c>
    </row>
    <row r="5725" spans="1:10" x14ac:dyDescent="0.35">
      <c r="A5725" t="s">
        <v>9412</v>
      </c>
      <c r="B5725" t="s">
        <v>6536</v>
      </c>
      <c r="C5725" t="s">
        <v>6537</v>
      </c>
      <c r="D5725" t="s">
        <v>85</v>
      </c>
      <c r="E5725" t="s">
        <v>91</v>
      </c>
      <c r="F5725" t="s">
        <v>85</v>
      </c>
      <c r="G5725">
        <v>866516</v>
      </c>
      <c r="H5725">
        <v>2508</v>
      </c>
      <c r="I5725" t="s">
        <v>88</v>
      </c>
      <c r="J5725">
        <v>0</v>
      </c>
    </row>
    <row r="5727" spans="1:10" x14ac:dyDescent="0.35">
      <c r="A5727" t="s">
        <v>9413</v>
      </c>
      <c r="B5727" t="s">
        <v>6539</v>
      </c>
      <c r="C5727" t="s">
        <v>6540</v>
      </c>
      <c r="D5727" t="s">
        <v>85</v>
      </c>
      <c r="E5727" t="s">
        <v>91</v>
      </c>
      <c r="F5727" t="s">
        <v>9414</v>
      </c>
      <c r="G5727">
        <v>13247</v>
      </c>
      <c r="H5727">
        <v>518</v>
      </c>
      <c r="I5727" t="s">
        <v>88</v>
      </c>
      <c r="J5727">
        <v>1418</v>
      </c>
    </row>
    <row r="5729" spans="1:10" x14ac:dyDescent="0.35">
      <c r="A5729" t="s">
        <v>9415</v>
      </c>
      <c r="B5729" t="s">
        <v>6539</v>
      </c>
      <c r="C5729" t="s">
        <v>6540</v>
      </c>
      <c r="D5729" t="s">
        <v>85</v>
      </c>
      <c r="E5729" t="s">
        <v>91</v>
      </c>
      <c r="F5729" t="s">
        <v>9416</v>
      </c>
      <c r="G5729">
        <v>13247</v>
      </c>
      <c r="H5729">
        <v>518</v>
      </c>
      <c r="I5729" t="s">
        <v>88</v>
      </c>
      <c r="J5729">
        <v>1418</v>
      </c>
    </row>
    <row r="5731" spans="1:10" x14ac:dyDescent="0.35">
      <c r="A5731" t="s">
        <v>9417</v>
      </c>
      <c r="B5731" t="s">
        <v>6539</v>
      </c>
      <c r="C5731" t="s">
        <v>6540</v>
      </c>
      <c r="D5731" t="s">
        <v>85</v>
      </c>
      <c r="E5731" t="s">
        <v>91</v>
      </c>
      <c r="F5731" t="s">
        <v>9418</v>
      </c>
      <c r="G5731">
        <v>13247</v>
      </c>
      <c r="H5731">
        <v>518</v>
      </c>
      <c r="I5731" t="s">
        <v>88</v>
      </c>
      <c r="J5731">
        <v>1418</v>
      </c>
    </row>
    <row r="5733" spans="1:10" x14ac:dyDescent="0.35">
      <c r="A5733" t="s">
        <v>9419</v>
      </c>
      <c r="B5733" t="s">
        <v>6539</v>
      </c>
      <c r="C5733" t="s">
        <v>6540</v>
      </c>
      <c r="D5733" t="s">
        <v>85</v>
      </c>
      <c r="E5733" t="s">
        <v>91</v>
      </c>
      <c r="F5733" t="s">
        <v>9420</v>
      </c>
      <c r="G5733">
        <v>13247</v>
      </c>
      <c r="H5733">
        <v>518</v>
      </c>
      <c r="I5733" t="s">
        <v>88</v>
      </c>
      <c r="J5733">
        <v>1418</v>
      </c>
    </row>
    <row r="5735" spans="1:10" x14ac:dyDescent="0.35">
      <c r="A5735" t="s">
        <v>9421</v>
      </c>
      <c r="B5735" t="s">
        <v>6539</v>
      </c>
      <c r="C5735" t="s">
        <v>6540</v>
      </c>
      <c r="D5735" t="s">
        <v>85</v>
      </c>
      <c r="E5735" t="s">
        <v>86</v>
      </c>
      <c r="F5735" t="s">
        <v>9422</v>
      </c>
      <c r="G5735">
        <v>13247</v>
      </c>
      <c r="H5735">
        <v>518</v>
      </c>
      <c r="I5735" t="s">
        <v>88</v>
      </c>
      <c r="J5735">
        <v>670</v>
      </c>
    </row>
    <row r="5737" spans="1:10" x14ac:dyDescent="0.35">
      <c r="A5737" t="s">
        <v>9423</v>
      </c>
      <c r="B5737" t="s">
        <v>6539</v>
      </c>
      <c r="C5737" t="s">
        <v>6540</v>
      </c>
      <c r="D5737" t="s">
        <v>85</v>
      </c>
      <c r="E5737" t="s">
        <v>86</v>
      </c>
      <c r="F5737" t="s">
        <v>9424</v>
      </c>
      <c r="G5737">
        <v>13247</v>
      </c>
      <c r="H5737">
        <v>518</v>
      </c>
      <c r="I5737" t="s">
        <v>88</v>
      </c>
      <c r="J5737">
        <v>46</v>
      </c>
    </row>
    <row r="5739" spans="1:10" x14ac:dyDescent="0.35">
      <c r="A5739" t="s">
        <v>9425</v>
      </c>
      <c r="B5739" t="s">
        <v>6536</v>
      </c>
      <c r="C5739" t="s">
        <v>6537</v>
      </c>
      <c r="D5739" t="s">
        <v>85</v>
      </c>
      <c r="E5739" t="s">
        <v>91</v>
      </c>
      <c r="F5739" t="s">
        <v>85</v>
      </c>
      <c r="G5739">
        <v>872904</v>
      </c>
      <c r="H5739">
        <v>2466</v>
      </c>
      <c r="I5739" t="s">
        <v>88</v>
      </c>
      <c r="J5739">
        <v>0</v>
      </c>
    </row>
    <row r="5741" spans="1:10" x14ac:dyDescent="0.35">
      <c r="A5741" t="s">
        <v>9426</v>
      </c>
      <c r="B5741" t="s">
        <v>6536</v>
      </c>
      <c r="C5741" t="s">
        <v>6537</v>
      </c>
      <c r="D5741" t="s">
        <v>85</v>
      </c>
      <c r="E5741" t="s">
        <v>86</v>
      </c>
      <c r="F5741" t="s">
        <v>9427</v>
      </c>
      <c r="G5741">
        <v>872904</v>
      </c>
      <c r="H5741">
        <v>2678</v>
      </c>
      <c r="I5741" t="s">
        <v>88</v>
      </c>
      <c r="J5741">
        <v>46</v>
      </c>
    </row>
    <row r="5743" spans="1:10" x14ac:dyDescent="0.35">
      <c r="A5743" t="s">
        <v>9428</v>
      </c>
      <c r="B5743" t="s">
        <v>6539</v>
      </c>
      <c r="C5743" t="s">
        <v>6540</v>
      </c>
      <c r="D5743" t="s">
        <v>85</v>
      </c>
      <c r="E5743" t="s">
        <v>91</v>
      </c>
      <c r="F5743" t="s">
        <v>85</v>
      </c>
      <c r="G5743">
        <v>13369</v>
      </c>
      <c r="H5743">
        <v>518</v>
      </c>
      <c r="I5743" t="s">
        <v>88</v>
      </c>
      <c r="J5743">
        <v>0</v>
      </c>
    </row>
    <row r="5745" spans="1:10" x14ac:dyDescent="0.35">
      <c r="A5745" t="s">
        <v>9429</v>
      </c>
      <c r="B5745" t="s">
        <v>6539</v>
      </c>
      <c r="C5745" t="s">
        <v>6540</v>
      </c>
      <c r="D5745" t="s">
        <v>85</v>
      </c>
      <c r="E5745" t="s">
        <v>91</v>
      </c>
      <c r="F5745" t="s">
        <v>85</v>
      </c>
      <c r="G5745">
        <v>13415</v>
      </c>
      <c r="H5745">
        <v>518</v>
      </c>
      <c r="I5745" t="s">
        <v>88</v>
      </c>
      <c r="J5745">
        <v>0</v>
      </c>
    </row>
    <row r="5747" spans="1:10" x14ac:dyDescent="0.35">
      <c r="A5747" t="s">
        <v>9430</v>
      </c>
      <c r="B5747" t="s">
        <v>6539</v>
      </c>
      <c r="C5747" t="s">
        <v>6540</v>
      </c>
      <c r="D5747" t="s">
        <v>85</v>
      </c>
      <c r="E5747" t="s">
        <v>86</v>
      </c>
      <c r="F5747" t="s">
        <v>9431</v>
      </c>
      <c r="G5747">
        <v>13415</v>
      </c>
      <c r="H5747">
        <v>518</v>
      </c>
      <c r="I5747" t="s">
        <v>88</v>
      </c>
      <c r="J5747">
        <v>160</v>
      </c>
    </row>
    <row r="5749" spans="1:10" x14ac:dyDescent="0.35">
      <c r="A5749" t="s">
        <v>9432</v>
      </c>
      <c r="B5749" t="s">
        <v>6539</v>
      </c>
      <c r="C5749" t="s">
        <v>6540</v>
      </c>
      <c r="D5749" t="s">
        <v>85</v>
      </c>
      <c r="E5749" t="s">
        <v>86</v>
      </c>
      <c r="F5749" t="s">
        <v>9433</v>
      </c>
      <c r="G5749">
        <v>13415</v>
      </c>
      <c r="H5749">
        <v>518</v>
      </c>
      <c r="I5749" t="s">
        <v>88</v>
      </c>
      <c r="J5749">
        <v>38</v>
      </c>
    </row>
    <row r="5751" spans="1:10" x14ac:dyDescent="0.35">
      <c r="A5751" t="s">
        <v>9434</v>
      </c>
      <c r="B5751" t="s">
        <v>6539</v>
      </c>
      <c r="C5751" t="s">
        <v>6540</v>
      </c>
      <c r="D5751" t="s">
        <v>85</v>
      </c>
      <c r="E5751" t="s">
        <v>86</v>
      </c>
      <c r="F5751" t="s">
        <v>9435</v>
      </c>
      <c r="G5751">
        <v>13415</v>
      </c>
      <c r="H5751">
        <v>518</v>
      </c>
      <c r="I5751" t="s">
        <v>88</v>
      </c>
      <c r="J5751">
        <v>46</v>
      </c>
    </row>
    <row r="5753" spans="1:10" x14ac:dyDescent="0.35">
      <c r="A5753" t="s">
        <v>9436</v>
      </c>
      <c r="B5753" t="s">
        <v>6536</v>
      </c>
      <c r="C5753" t="s">
        <v>6537</v>
      </c>
      <c r="D5753" t="s">
        <v>85</v>
      </c>
      <c r="E5753" t="s">
        <v>91</v>
      </c>
      <c r="F5753" t="s">
        <v>85</v>
      </c>
      <c r="G5753">
        <v>873148</v>
      </c>
      <c r="H5753">
        <v>2678</v>
      </c>
      <c r="I5753" t="s">
        <v>88</v>
      </c>
      <c r="J5753">
        <v>0</v>
      </c>
    </row>
    <row r="5755" spans="1:10" x14ac:dyDescent="0.35">
      <c r="A5755" t="s">
        <v>9437</v>
      </c>
      <c r="B5755" t="s">
        <v>6536</v>
      </c>
      <c r="C5755" t="s">
        <v>6537</v>
      </c>
      <c r="D5755" t="s">
        <v>85</v>
      </c>
      <c r="E5755" t="s">
        <v>86</v>
      </c>
      <c r="F5755" t="s">
        <v>9438</v>
      </c>
      <c r="G5755">
        <v>873148</v>
      </c>
      <c r="H5755">
        <v>2678</v>
      </c>
      <c r="I5755" t="s">
        <v>88</v>
      </c>
      <c r="J5755">
        <v>46</v>
      </c>
    </row>
    <row r="5757" spans="1:10" x14ac:dyDescent="0.35">
      <c r="A5757" t="s">
        <v>9439</v>
      </c>
      <c r="B5757" t="s">
        <v>6539</v>
      </c>
      <c r="C5757" t="s">
        <v>6540</v>
      </c>
      <c r="D5757" t="s">
        <v>85</v>
      </c>
      <c r="E5757" t="s">
        <v>86</v>
      </c>
      <c r="F5757" t="s">
        <v>9440</v>
      </c>
      <c r="G5757">
        <v>13461</v>
      </c>
      <c r="H5757">
        <v>518</v>
      </c>
      <c r="I5757" t="s">
        <v>88</v>
      </c>
      <c r="J5757">
        <v>114</v>
      </c>
    </row>
    <row r="5759" spans="1:10" x14ac:dyDescent="0.35">
      <c r="A5759" t="s">
        <v>9441</v>
      </c>
      <c r="B5759" t="s">
        <v>6539</v>
      </c>
      <c r="C5759" t="s">
        <v>6540</v>
      </c>
      <c r="D5759" t="s">
        <v>85</v>
      </c>
      <c r="E5759" t="s">
        <v>86</v>
      </c>
      <c r="F5759" t="s">
        <v>9442</v>
      </c>
      <c r="G5759">
        <v>13461</v>
      </c>
      <c r="H5759">
        <v>518</v>
      </c>
      <c r="I5759" t="s">
        <v>88</v>
      </c>
      <c r="J5759">
        <v>1312</v>
      </c>
    </row>
    <row r="5761" spans="1:10" x14ac:dyDescent="0.35">
      <c r="A5761" t="s">
        <v>9443</v>
      </c>
      <c r="B5761" t="s">
        <v>6536</v>
      </c>
      <c r="C5761" t="s">
        <v>6537</v>
      </c>
      <c r="D5761" t="s">
        <v>85</v>
      </c>
      <c r="E5761" t="s">
        <v>91</v>
      </c>
      <c r="F5761" t="s">
        <v>85</v>
      </c>
      <c r="G5761">
        <v>874574</v>
      </c>
      <c r="H5761">
        <v>2670</v>
      </c>
      <c r="I5761" t="s">
        <v>88</v>
      </c>
      <c r="J5761">
        <v>0</v>
      </c>
    </row>
    <row r="5763" spans="1:10" x14ac:dyDescent="0.35">
      <c r="A5763" t="s">
        <v>9444</v>
      </c>
      <c r="B5763" t="s">
        <v>6539</v>
      </c>
      <c r="C5763" t="s">
        <v>6540</v>
      </c>
      <c r="D5763" t="s">
        <v>85</v>
      </c>
      <c r="E5763" t="s">
        <v>86</v>
      </c>
      <c r="F5763" t="s">
        <v>9445</v>
      </c>
      <c r="G5763">
        <v>13461</v>
      </c>
      <c r="H5763">
        <v>518</v>
      </c>
      <c r="I5763" t="s">
        <v>88</v>
      </c>
      <c r="J5763">
        <v>39</v>
      </c>
    </row>
    <row r="5765" spans="1:10" x14ac:dyDescent="0.35">
      <c r="A5765" t="s">
        <v>9446</v>
      </c>
      <c r="B5765" t="s">
        <v>6539</v>
      </c>
      <c r="C5765" t="s">
        <v>6540</v>
      </c>
      <c r="D5765" t="s">
        <v>85</v>
      </c>
      <c r="E5765" t="s">
        <v>86</v>
      </c>
      <c r="F5765" t="s">
        <v>9447</v>
      </c>
      <c r="G5765">
        <v>13461</v>
      </c>
      <c r="H5765">
        <v>518</v>
      </c>
      <c r="I5765" t="s">
        <v>88</v>
      </c>
      <c r="J5765">
        <v>38</v>
      </c>
    </row>
    <row r="5767" spans="1:10" x14ac:dyDescent="0.35">
      <c r="A5767" t="s">
        <v>9448</v>
      </c>
      <c r="B5767" t="s">
        <v>6539</v>
      </c>
      <c r="C5767" t="s">
        <v>6540</v>
      </c>
      <c r="D5767" t="s">
        <v>85</v>
      </c>
      <c r="E5767" t="s">
        <v>86</v>
      </c>
      <c r="F5767" t="s">
        <v>9449</v>
      </c>
      <c r="G5767">
        <v>13461</v>
      </c>
      <c r="H5767">
        <v>518</v>
      </c>
      <c r="I5767" t="s">
        <v>88</v>
      </c>
      <c r="J5767">
        <v>46</v>
      </c>
    </row>
    <row r="5769" spans="1:10" x14ac:dyDescent="0.35">
      <c r="A5769" t="s">
        <v>9450</v>
      </c>
      <c r="B5769" t="s">
        <v>6536</v>
      </c>
      <c r="C5769" t="s">
        <v>6537</v>
      </c>
      <c r="D5769" t="s">
        <v>85</v>
      </c>
      <c r="E5769" t="s">
        <v>91</v>
      </c>
      <c r="F5769" t="s">
        <v>85</v>
      </c>
      <c r="G5769">
        <v>874697</v>
      </c>
      <c r="H5769">
        <v>2678</v>
      </c>
      <c r="I5769" t="s">
        <v>88</v>
      </c>
      <c r="J5769">
        <v>0</v>
      </c>
    </row>
    <row r="5771" spans="1:10" x14ac:dyDescent="0.35">
      <c r="A5771" t="s">
        <v>9451</v>
      </c>
      <c r="B5771" t="s">
        <v>6536</v>
      </c>
      <c r="C5771" t="s">
        <v>6537</v>
      </c>
      <c r="D5771" t="s">
        <v>85</v>
      </c>
      <c r="E5771" t="s">
        <v>86</v>
      </c>
      <c r="F5771" t="s">
        <v>9452</v>
      </c>
      <c r="G5771">
        <v>874697</v>
      </c>
      <c r="H5771">
        <v>2678</v>
      </c>
      <c r="I5771" t="s">
        <v>88</v>
      </c>
      <c r="J5771">
        <v>46</v>
      </c>
    </row>
    <row r="5773" spans="1:10" x14ac:dyDescent="0.35">
      <c r="A5773" t="s">
        <v>9453</v>
      </c>
      <c r="B5773" t="s">
        <v>6539</v>
      </c>
      <c r="C5773" t="s">
        <v>6540</v>
      </c>
      <c r="D5773" t="s">
        <v>85</v>
      </c>
      <c r="E5773" t="s">
        <v>91</v>
      </c>
      <c r="F5773" t="s">
        <v>85</v>
      </c>
      <c r="G5773">
        <v>13507</v>
      </c>
      <c r="H5773">
        <v>518</v>
      </c>
      <c r="I5773" t="s">
        <v>88</v>
      </c>
      <c r="J5773">
        <v>0</v>
      </c>
    </row>
    <row r="5775" spans="1:10" x14ac:dyDescent="0.35">
      <c r="A5775" t="s">
        <v>9454</v>
      </c>
      <c r="B5775" t="s">
        <v>9455</v>
      </c>
      <c r="C5775" t="s">
        <v>203</v>
      </c>
      <c r="D5775" t="s">
        <v>85</v>
      </c>
      <c r="E5775" t="s">
        <v>85</v>
      </c>
      <c r="F5775" t="s">
        <v>85</v>
      </c>
      <c r="G5775" t="s">
        <v>85</v>
      </c>
      <c r="H5775" t="s">
        <v>85</v>
      </c>
      <c r="I5775" t="s">
        <v>85</v>
      </c>
      <c r="J5775" t="s">
        <v>85</v>
      </c>
    </row>
    <row r="5776" spans="1:10" x14ac:dyDescent="0.35">
      <c r="A5776" t="s">
        <v>9456</v>
      </c>
      <c r="B5776" t="s">
        <v>205</v>
      </c>
      <c r="C5776" t="s">
        <v>9457</v>
      </c>
      <c r="D5776" t="s">
        <v>85</v>
      </c>
      <c r="E5776" t="s">
        <v>85</v>
      </c>
      <c r="F5776" t="s">
        <v>85</v>
      </c>
      <c r="G5776" t="s">
        <v>85</v>
      </c>
      <c r="H5776" t="s">
        <v>85</v>
      </c>
      <c r="I5776" t="s">
        <v>85</v>
      </c>
      <c r="J5776" t="s">
        <v>85</v>
      </c>
    </row>
    <row r="5777" spans="1:10" x14ac:dyDescent="0.35">
      <c r="A5777" t="s">
        <v>9458</v>
      </c>
      <c r="B5777" t="s">
        <v>6380</v>
      </c>
      <c r="C5777" t="s">
        <v>6381</v>
      </c>
      <c r="D5777" t="s">
        <v>6382</v>
      </c>
      <c r="E5777" t="s">
        <v>85</v>
      </c>
      <c r="F5777">
        <v>17</v>
      </c>
      <c r="G5777" t="s">
        <v>85</v>
      </c>
      <c r="H5777" t="s">
        <v>85</v>
      </c>
      <c r="I5777" t="s">
        <v>85</v>
      </c>
      <c r="J5777">
        <v>64</v>
      </c>
    </row>
    <row r="5779" spans="1:10" x14ac:dyDescent="0.35">
      <c r="A5779" t="s">
        <v>9459</v>
      </c>
      <c r="B5779" t="s">
        <v>6384</v>
      </c>
      <c r="C5779" t="s">
        <v>6385</v>
      </c>
      <c r="D5779" t="s">
        <v>6386</v>
      </c>
      <c r="E5779" t="s">
        <v>85</v>
      </c>
      <c r="F5779">
        <v>17</v>
      </c>
      <c r="G5779" t="s">
        <v>85</v>
      </c>
      <c r="H5779" t="s">
        <v>85</v>
      </c>
      <c r="I5779" t="s">
        <v>85</v>
      </c>
      <c r="J5779">
        <v>64</v>
      </c>
    </row>
    <row r="5781" spans="1:10" x14ac:dyDescent="0.35">
      <c r="A5781" t="s">
        <v>9460</v>
      </c>
      <c r="B5781" t="s">
        <v>83</v>
      </c>
      <c r="C5781" t="s">
        <v>211</v>
      </c>
      <c r="D5781" t="s">
        <v>85</v>
      </c>
      <c r="E5781" t="s">
        <v>86</v>
      </c>
      <c r="F5781" t="s">
        <v>9461</v>
      </c>
      <c r="G5781">
        <v>160</v>
      </c>
      <c r="H5781">
        <v>291</v>
      </c>
      <c r="I5781" t="s">
        <v>88</v>
      </c>
      <c r="J5781">
        <v>100</v>
      </c>
    </row>
    <row r="5783" spans="1:10" x14ac:dyDescent="0.35">
      <c r="A5783" t="s">
        <v>9462</v>
      </c>
      <c r="B5783" t="s">
        <v>208</v>
      </c>
      <c r="C5783" t="s">
        <v>97</v>
      </c>
      <c r="D5783" t="s">
        <v>85</v>
      </c>
      <c r="E5783" t="s">
        <v>91</v>
      </c>
      <c r="F5783" t="s">
        <v>85</v>
      </c>
      <c r="G5783">
        <v>2889</v>
      </c>
      <c r="H5783">
        <v>2046</v>
      </c>
      <c r="I5783" t="s">
        <v>88</v>
      </c>
      <c r="J5783">
        <v>0</v>
      </c>
    </row>
    <row r="5785" spans="1:10" x14ac:dyDescent="0.35">
      <c r="A5785" t="s">
        <v>9463</v>
      </c>
      <c r="B5785" t="s">
        <v>6539</v>
      </c>
      <c r="C5785" t="s">
        <v>6540</v>
      </c>
      <c r="D5785" t="s">
        <v>85</v>
      </c>
      <c r="E5785" t="s">
        <v>86</v>
      </c>
      <c r="F5785" t="s">
        <v>9464</v>
      </c>
      <c r="G5785">
        <v>13507</v>
      </c>
      <c r="H5785">
        <v>518</v>
      </c>
      <c r="I5785" t="s">
        <v>88</v>
      </c>
      <c r="J5785">
        <v>82</v>
      </c>
    </row>
    <row r="5787" spans="1:10" x14ac:dyDescent="0.35">
      <c r="A5787" t="s">
        <v>9465</v>
      </c>
      <c r="B5787" t="s">
        <v>6539</v>
      </c>
      <c r="C5787" t="s">
        <v>6540</v>
      </c>
      <c r="D5787" t="s">
        <v>85</v>
      </c>
      <c r="E5787" t="s">
        <v>86</v>
      </c>
      <c r="F5787" t="s">
        <v>9466</v>
      </c>
      <c r="G5787">
        <v>13507</v>
      </c>
      <c r="H5787">
        <v>518</v>
      </c>
      <c r="I5787" t="s">
        <v>88</v>
      </c>
      <c r="J5787">
        <v>1418</v>
      </c>
    </row>
    <row r="5789" spans="1:10" x14ac:dyDescent="0.35">
      <c r="A5789" t="s">
        <v>9467</v>
      </c>
      <c r="B5789" t="s">
        <v>6539</v>
      </c>
      <c r="C5789" t="s">
        <v>6540</v>
      </c>
      <c r="D5789" t="s">
        <v>85</v>
      </c>
      <c r="E5789" t="s">
        <v>86</v>
      </c>
      <c r="F5789" t="s">
        <v>9468</v>
      </c>
      <c r="G5789">
        <v>13507</v>
      </c>
      <c r="H5789">
        <v>518</v>
      </c>
      <c r="I5789" t="s">
        <v>88</v>
      </c>
      <c r="J5789">
        <v>808</v>
      </c>
    </row>
    <row r="5791" spans="1:10" x14ac:dyDescent="0.35">
      <c r="A5791" t="s">
        <v>9469</v>
      </c>
      <c r="B5791" t="s">
        <v>6539</v>
      </c>
      <c r="C5791" t="s">
        <v>6540</v>
      </c>
      <c r="D5791" t="s">
        <v>85</v>
      </c>
      <c r="E5791" t="s">
        <v>86</v>
      </c>
      <c r="F5791" t="s">
        <v>9470</v>
      </c>
      <c r="G5791">
        <v>13507</v>
      </c>
      <c r="H5791">
        <v>518</v>
      </c>
      <c r="I5791" t="s">
        <v>88</v>
      </c>
      <c r="J5791">
        <v>39</v>
      </c>
    </row>
    <row r="5793" spans="1:10" x14ac:dyDescent="0.35">
      <c r="A5793" t="s">
        <v>9471</v>
      </c>
      <c r="B5793" t="s">
        <v>6539</v>
      </c>
      <c r="C5793" t="s">
        <v>6540</v>
      </c>
      <c r="D5793" t="s">
        <v>85</v>
      </c>
      <c r="E5793" t="s">
        <v>86</v>
      </c>
      <c r="F5793" t="s">
        <v>9472</v>
      </c>
      <c r="G5793">
        <v>13507</v>
      </c>
      <c r="H5793">
        <v>518</v>
      </c>
      <c r="I5793" t="s">
        <v>88</v>
      </c>
      <c r="J5793">
        <v>38</v>
      </c>
    </row>
    <row r="5795" spans="1:10" x14ac:dyDescent="0.35">
      <c r="A5795" t="s">
        <v>9473</v>
      </c>
      <c r="B5795" t="s">
        <v>6539</v>
      </c>
      <c r="C5795" t="s">
        <v>6540</v>
      </c>
      <c r="D5795" t="s">
        <v>85</v>
      </c>
      <c r="E5795" t="s">
        <v>86</v>
      </c>
      <c r="F5795" t="s">
        <v>9474</v>
      </c>
      <c r="G5795">
        <v>13507</v>
      </c>
      <c r="H5795">
        <v>518</v>
      </c>
      <c r="I5795" t="s">
        <v>88</v>
      </c>
      <c r="J5795">
        <v>46</v>
      </c>
    </row>
    <row r="5797" spans="1:10" x14ac:dyDescent="0.35">
      <c r="A5797" t="s">
        <v>9475</v>
      </c>
      <c r="B5797" t="s">
        <v>6536</v>
      </c>
      <c r="C5797" t="s">
        <v>6537</v>
      </c>
      <c r="D5797" t="s">
        <v>85</v>
      </c>
      <c r="E5797" t="s">
        <v>91</v>
      </c>
      <c r="F5797" t="s">
        <v>85</v>
      </c>
      <c r="G5797">
        <v>877128</v>
      </c>
      <c r="H5797">
        <v>2660</v>
      </c>
      <c r="I5797" t="s">
        <v>88</v>
      </c>
      <c r="J5797">
        <v>0</v>
      </c>
    </row>
    <row r="5799" spans="1:10" x14ac:dyDescent="0.35">
      <c r="A5799" t="s">
        <v>9476</v>
      </c>
      <c r="B5799" t="s">
        <v>6536</v>
      </c>
      <c r="C5799" t="s">
        <v>6537</v>
      </c>
      <c r="D5799" t="s">
        <v>85</v>
      </c>
      <c r="E5799" t="s">
        <v>86</v>
      </c>
      <c r="F5799" t="s">
        <v>9477</v>
      </c>
      <c r="G5799">
        <v>877128</v>
      </c>
      <c r="H5799">
        <v>2678</v>
      </c>
      <c r="I5799" t="s">
        <v>88</v>
      </c>
      <c r="J5799">
        <v>46</v>
      </c>
    </row>
    <row r="5801" spans="1:10" x14ac:dyDescent="0.35">
      <c r="A5801" t="s">
        <v>9478</v>
      </c>
      <c r="B5801" t="s">
        <v>6539</v>
      </c>
      <c r="C5801" t="s">
        <v>6540</v>
      </c>
      <c r="D5801" t="s">
        <v>85</v>
      </c>
      <c r="E5801" t="s">
        <v>91</v>
      </c>
      <c r="F5801" t="s">
        <v>85</v>
      </c>
      <c r="G5801">
        <v>13553</v>
      </c>
      <c r="H5801">
        <v>518</v>
      </c>
      <c r="I5801" t="s">
        <v>88</v>
      </c>
      <c r="J5801">
        <v>0</v>
      </c>
    </row>
    <row r="5803" spans="1:10" x14ac:dyDescent="0.35">
      <c r="A5803" t="s">
        <v>9479</v>
      </c>
      <c r="B5803" t="s">
        <v>6536</v>
      </c>
      <c r="C5803" t="s">
        <v>6537</v>
      </c>
      <c r="D5803" t="s">
        <v>85</v>
      </c>
      <c r="E5803" t="s">
        <v>86</v>
      </c>
      <c r="F5803" t="s">
        <v>9480</v>
      </c>
      <c r="G5803">
        <v>877128</v>
      </c>
      <c r="H5803">
        <v>2678</v>
      </c>
      <c r="I5803" t="s">
        <v>88</v>
      </c>
      <c r="J5803">
        <v>203</v>
      </c>
    </row>
    <row r="5805" spans="1:10" x14ac:dyDescent="0.35">
      <c r="A5805" t="s">
        <v>9481</v>
      </c>
      <c r="B5805" t="s">
        <v>6539</v>
      </c>
      <c r="C5805" t="s">
        <v>6540</v>
      </c>
      <c r="D5805" t="s">
        <v>85</v>
      </c>
      <c r="E5805" t="s">
        <v>91</v>
      </c>
      <c r="F5805" t="s">
        <v>85</v>
      </c>
      <c r="G5805">
        <v>13756</v>
      </c>
      <c r="H5805">
        <v>528</v>
      </c>
      <c r="I5805" t="s">
        <v>88</v>
      </c>
      <c r="J5805">
        <v>0</v>
      </c>
    </row>
    <row r="5807" spans="1:10" x14ac:dyDescent="0.35">
      <c r="A5807" t="s">
        <v>9482</v>
      </c>
      <c r="B5807" t="s">
        <v>6539</v>
      </c>
      <c r="C5807" t="s">
        <v>6540</v>
      </c>
      <c r="D5807" t="s">
        <v>85</v>
      </c>
      <c r="E5807" t="s">
        <v>86</v>
      </c>
      <c r="F5807" t="s">
        <v>9483</v>
      </c>
      <c r="G5807">
        <v>13756</v>
      </c>
      <c r="H5807">
        <v>528</v>
      </c>
      <c r="I5807" t="s">
        <v>88</v>
      </c>
      <c r="J5807">
        <v>128</v>
      </c>
    </row>
    <row r="5809" spans="1:10" x14ac:dyDescent="0.35">
      <c r="A5809" t="s">
        <v>9484</v>
      </c>
      <c r="B5809" t="s">
        <v>6539</v>
      </c>
      <c r="C5809" t="s">
        <v>6540</v>
      </c>
      <c r="D5809" t="s">
        <v>85</v>
      </c>
      <c r="E5809" t="s">
        <v>86</v>
      </c>
      <c r="F5809" t="s">
        <v>9485</v>
      </c>
      <c r="G5809">
        <v>13756</v>
      </c>
      <c r="H5809">
        <v>528</v>
      </c>
      <c r="I5809" t="s">
        <v>88</v>
      </c>
      <c r="J5809">
        <v>286</v>
      </c>
    </row>
    <row r="5811" spans="1:10" x14ac:dyDescent="0.35">
      <c r="A5811" t="s">
        <v>9486</v>
      </c>
      <c r="B5811" t="s">
        <v>6539</v>
      </c>
      <c r="C5811" t="s">
        <v>6540</v>
      </c>
      <c r="D5811" t="s">
        <v>85</v>
      </c>
      <c r="E5811" t="s">
        <v>86</v>
      </c>
      <c r="F5811" t="s">
        <v>9487</v>
      </c>
      <c r="G5811">
        <v>13756</v>
      </c>
      <c r="H5811">
        <v>528</v>
      </c>
      <c r="I5811" t="s">
        <v>88</v>
      </c>
      <c r="J5811">
        <v>38</v>
      </c>
    </row>
    <row r="5813" spans="1:10" x14ac:dyDescent="0.35">
      <c r="A5813" t="s">
        <v>9488</v>
      </c>
      <c r="B5813" t="s">
        <v>6539</v>
      </c>
      <c r="C5813" t="s">
        <v>6540</v>
      </c>
      <c r="D5813" t="s">
        <v>85</v>
      </c>
      <c r="E5813" t="s">
        <v>86</v>
      </c>
      <c r="F5813" t="s">
        <v>9489</v>
      </c>
      <c r="G5813">
        <v>13756</v>
      </c>
      <c r="H5813">
        <v>528</v>
      </c>
      <c r="I5813" t="s">
        <v>88</v>
      </c>
      <c r="J5813">
        <v>46</v>
      </c>
    </row>
    <row r="5815" spans="1:10" x14ac:dyDescent="0.35">
      <c r="A5815" t="s">
        <v>9490</v>
      </c>
      <c r="B5815" t="s">
        <v>6536</v>
      </c>
      <c r="C5815" t="s">
        <v>6537</v>
      </c>
      <c r="D5815" t="s">
        <v>85</v>
      </c>
      <c r="E5815" t="s">
        <v>91</v>
      </c>
      <c r="F5815" t="s">
        <v>85</v>
      </c>
      <c r="G5815">
        <v>877626</v>
      </c>
      <c r="H5815">
        <v>2678</v>
      </c>
      <c r="I5815" t="s">
        <v>88</v>
      </c>
      <c r="J5815">
        <v>0</v>
      </c>
    </row>
    <row r="5817" spans="1:10" x14ac:dyDescent="0.35">
      <c r="A5817" t="s">
        <v>9491</v>
      </c>
      <c r="B5817" t="s">
        <v>6536</v>
      </c>
      <c r="C5817" t="s">
        <v>6537</v>
      </c>
      <c r="D5817" t="s">
        <v>85</v>
      </c>
      <c r="E5817" t="s">
        <v>86</v>
      </c>
      <c r="F5817" t="s">
        <v>9492</v>
      </c>
      <c r="G5817">
        <v>877626</v>
      </c>
      <c r="H5817">
        <v>2678</v>
      </c>
      <c r="I5817" t="s">
        <v>88</v>
      </c>
      <c r="J5817">
        <v>46</v>
      </c>
    </row>
    <row r="5819" spans="1:10" x14ac:dyDescent="0.35">
      <c r="A5819" t="s">
        <v>9493</v>
      </c>
      <c r="B5819" t="s">
        <v>6539</v>
      </c>
      <c r="C5819" t="s">
        <v>6540</v>
      </c>
      <c r="D5819" t="s">
        <v>85</v>
      </c>
      <c r="E5819" t="s">
        <v>91</v>
      </c>
      <c r="F5819" t="s">
        <v>85</v>
      </c>
      <c r="G5819">
        <v>13802</v>
      </c>
      <c r="H5819">
        <v>528</v>
      </c>
      <c r="I5819" t="s">
        <v>88</v>
      </c>
      <c r="J5819">
        <v>0</v>
      </c>
    </row>
    <row r="5821" spans="1:10" x14ac:dyDescent="0.35">
      <c r="A5821" t="s">
        <v>9494</v>
      </c>
      <c r="B5821" t="s">
        <v>9495</v>
      </c>
      <c r="C5821" t="s">
        <v>203</v>
      </c>
      <c r="D5821" t="s">
        <v>85</v>
      </c>
      <c r="E5821" t="s">
        <v>85</v>
      </c>
      <c r="F5821" t="s">
        <v>85</v>
      </c>
      <c r="G5821" t="s">
        <v>85</v>
      </c>
      <c r="H5821" t="s">
        <v>85</v>
      </c>
      <c r="I5821" t="s">
        <v>85</v>
      </c>
      <c r="J5821" t="s">
        <v>85</v>
      </c>
    </row>
    <row r="5822" spans="1:10" x14ac:dyDescent="0.35">
      <c r="A5822" t="s">
        <v>9496</v>
      </c>
      <c r="B5822" t="s">
        <v>9495</v>
      </c>
      <c r="C5822" t="s">
        <v>203</v>
      </c>
      <c r="D5822" t="s">
        <v>85</v>
      </c>
      <c r="E5822" t="s">
        <v>85</v>
      </c>
      <c r="F5822" t="s">
        <v>85</v>
      </c>
      <c r="G5822" t="s">
        <v>85</v>
      </c>
      <c r="H5822" t="s">
        <v>85</v>
      </c>
      <c r="I5822" t="s">
        <v>85</v>
      </c>
      <c r="J5822" t="s">
        <v>85</v>
      </c>
    </row>
    <row r="5823" spans="1:10" x14ac:dyDescent="0.35">
      <c r="A5823" t="s">
        <v>9497</v>
      </c>
      <c r="B5823" t="s">
        <v>205</v>
      </c>
      <c r="C5823" t="s">
        <v>9498</v>
      </c>
      <c r="D5823" t="s">
        <v>85</v>
      </c>
      <c r="E5823" t="s">
        <v>85</v>
      </c>
      <c r="F5823" t="s">
        <v>85</v>
      </c>
      <c r="G5823" t="s">
        <v>85</v>
      </c>
      <c r="H5823" t="s">
        <v>85</v>
      </c>
      <c r="I5823" t="s">
        <v>85</v>
      </c>
      <c r="J5823" t="s">
        <v>85</v>
      </c>
    </row>
    <row r="5824" spans="1:10" x14ac:dyDescent="0.35">
      <c r="A5824" t="s">
        <v>9499</v>
      </c>
      <c r="B5824" t="s">
        <v>205</v>
      </c>
      <c r="C5824" t="s">
        <v>9498</v>
      </c>
      <c r="D5824" t="s">
        <v>85</v>
      </c>
      <c r="E5824" t="s">
        <v>85</v>
      </c>
      <c r="F5824" t="s">
        <v>85</v>
      </c>
      <c r="G5824" t="s">
        <v>85</v>
      </c>
      <c r="H5824" t="s">
        <v>85</v>
      </c>
      <c r="I5824" t="s">
        <v>85</v>
      </c>
      <c r="J5824" t="s">
        <v>85</v>
      </c>
    </row>
    <row r="5825" spans="1:10" x14ac:dyDescent="0.35">
      <c r="A5825" t="s">
        <v>9500</v>
      </c>
      <c r="B5825" t="s">
        <v>9501</v>
      </c>
      <c r="C5825" t="s">
        <v>203</v>
      </c>
      <c r="D5825" t="s">
        <v>85</v>
      </c>
      <c r="E5825" t="s">
        <v>85</v>
      </c>
      <c r="F5825" t="s">
        <v>85</v>
      </c>
      <c r="G5825" t="s">
        <v>85</v>
      </c>
      <c r="H5825" t="s">
        <v>85</v>
      </c>
      <c r="I5825" t="s">
        <v>85</v>
      </c>
      <c r="J5825" t="s">
        <v>85</v>
      </c>
    </row>
    <row r="5826" spans="1:10" x14ac:dyDescent="0.35">
      <c r="A5826" t="s">
        <v>9502</v>
      </c>
      <c r="B5826" t="s">
        <v>9501</v>
      </c>
      <c r="C5826" t="s">
        <v>203</v>
      </c>
      <c r="D5826" t="s">
        <v>85</v>
      </c>
      <c r="E5826" t="s">
        <v>85</v>
      </c>
      <c r="F5826" t="s">
        <v>85</v>
      </c>
      <c r="G5826" t="s">
        <v>85</v>
      </c>
      <c r="H5826" t="s">
        <v>85</v>
      </c>
      <c r="I5826" t="s">
        <v>85</v>
      </c>
      <c r="J5826" t="s">
        <v>85</v>
      </c>
    </row>
    <row r="5827" spans="1:10" x14ac:dyDescent="0.35">
      <c r="A5827" t="s">
        <v>9503</v>
      </c>
      <c r="B5827" t="s">
        <v>205</v>
      </c>
      <c r="C5827" t="s">
        <v>9504</v>
      </c>
      <c r="D5827" t="s">
        <v>85</v>
      </c>
      <c r="E5827" t="s">
        <v>85</v>
      </c>
      <c r="F5827" t="s">
        <v>85</v>
      </c>
      <c r="G5827" t="s">
        <v>85</v>
      </c>
      <c r="H5827" t="s">
        <v>85</v>
      </c>
      <c r="I5827" t="s">
        <v>85</v>
      </c>
      <c r="J5827" t="s">
        <v>85</v>
      </c>
    </row>
    <row r="5828" spans="1:10" x14ac:dyDescent="0.35">
      <c r="A5828" t="s">
        <v>9505</v>
      </c>
      <c r="B5828" t="s">
        <v>205</v>
      </c>
      <c r="C5828" t="s">
        <v>9504</v>
      </c>
      <c r="D5828" t="s">
        <v>85</v>
      </c>
      <c r="E5828" t="s">
        <v>85</v>
      </c>
      <c r="F5828" t="s">
        <v>85</v>
      </c>
      <c r="G5828" t="s">
        <v>85</v>
      </c>
      <c r="H5828" t="s">
        <v>85</v>
      </c>
      <c r="I5828" t="s">
        <v>85</v>
      </c>
      <c r="J5828" t="s">
        <v>85</v>
      </c>
    </row>
    <row r="5829" spans="1:10" x14ac:dyDescent="0.35">
      <c r="A5829" t="s">
        <v>9506</v>
      </c>
      <c r="B5829" t="s">
        <v>9507</v>
      </c>
      <c r="C5829" t="s">
        <v>9508</v>
      </c>
      <c r="D5829" t="s">
        <v>85</v>
      </c>
      <c r="E5829" t="s">
        <v>92</v>
      </c>
      <c r="F5829">
        <v>809352708</v>
      </c>
      <c r="G5829" t="s">
        <v>85</v>
      </c>
      <c r="H5829">
        <v>29200</v>
      </c>
      <c r="I5829" t="s">
        <v>6282</v>
      </c>
      <c r="J5829">
        <v>0</v>
      </c>
    </row>
    <row r="5831" spans="1:10" x14ac:dyDescent="0.35">
      <c r="A5831" t="s">
        <v>9509</v>
      </c>
      <c r="B5831" t="s">
        <v>9510</v>
      </c>
      <c r="C5831" t="s">
        <v>9511</v>
      </c>
      <c r="D5831" t="s">
        <v>85</v>
      </c>
      <c r="E5831" t="s">
        <v>93</v>
      </c>
      <c r="F5831">
        <v>3966644535</v>
      </c>
      <c r="G5831">
        <v>809352709</v>
      </c>
      <c r="H5831">
        <v>28960</v>
      </c>
      <c r="I5831" t="s">
        <v>6282</v>
      </c>
      <c r="J5831">
        <v>0</v>
      </c>
    </row>
    <row r="5833" spans="1:10" x14ac:dyDescent="0.35">
      <c r="A5833" t="s">
        <v>9512</v>
      </c>
      <c r="B5833" t="s">
        <v>9507</v>
      </c>
      <c r="C5833" t="s">
        <v>9508</v>
      </c>
      <c r="D5833" t="s">
        <v>85</v>
      </c>
      <c r="E5833" t="s">
        <v>91</v>
      </c>
      <c r="F5833" t="s">
        <v>85</v>
      </c>
      <c r="G5833">
        <v>1</v>
      </c>
      <c r="H5833">
        <v>229</v>
      </c>
      <c r="I5833" t="s">
        <v>88</v>
      </c>
      <c r="J5833">
        <v>0</v>
      </c>
    </row>
    <row r="5835" spans="1:10" x14ac:dyDescent="0.35">
      <c r="A5835" t="s">
        <v>9513</v>
      </c>
      <c r="B5835" t="s">
        <v>9507</v>
      </c>
      <c r="C5835" t="s">
        <v>9508</v>
      </c>
      <c r="D5835" t="s">
        <v>85</v>
      </c>
      <c r="E5835" t="s">
        <v>86</v>
      </c>
      <c r="F5835">
        <v>0.18819444444444444</v>
      </c>
      <c r="G5835">
        <v>1</v>
      </c>
      <c r="H5835">
        <v>229</v>
      </c>
      <c r="I5835" t="s">
        <v>88</v>
      </c>
      <c r="J5835">
        <v>210</v>
      </c>
    </row>
    <row r="5837" spans="1:10" x14ac:dyDescent="0.35">
      <c r="A5837" t="s">
        <v>9514</v>
      </c>
      <c r="B5837" t="s">
        <v>9510</v>
      </c>
      <c r="C5837" t="s">
        <v>9511</v>
      </c>
      <c r="D5837" t="s">
        <v>85</v>
      </c>
      <c r="E5837" t="s">
        <v>91</v>
      </c>
      <c r="F5837" t="s">
        <v>85</v>
      </c>
      <c r="G5837">
        <v>211</v>
      </c>
      <c r="H5837">
        <v>235</v>
      </c>
      <c r="I5837" t="s">
        <v>88</v>
      </c>
      <c r="J5837">
        <v>0</v>
      </c>
    </row>
    <row r="5839" spans="1:10" x14ac:dyDescent="0.35">
      <c r="A5839" t="s">
        <v>9515</v>
      </c>
      <c r="B5839" t="s">
        <v>9510</v>
      </c>
      <c r="C5839" t="s">
        <v>9511</v>
      </c>
      <c r="D5839" t="s">
        <v>85</v>
      </c>
      <c r="E5839" t="s">
        <v>91</v>
      </c>
      <c r="F5839">
        <v>1.0479166666666666</v>
      </c>
      <c r="G5839">
        <v>211</v>
      </c>
      <c r="H5839">
        <v>235</v>
      </c>
      <c r="I5839" t="s">
        <v>88</v>
      </c>
      <c r="J5839">
        <v>1448</v>
      </c>
    </row>
    <row r="5841" spans="1:10" x14ac:dyDescent="0.35">
      <c r="A5841" t="s">
        <v>9516</v>
      </c>
      <c r="B5841" t="s">
        <v>9507</v>
      </c>
      <c r="C5841" t="s">
        <v>9508</v>
      </c>
      <c r="D5841" t="s">
        <v>85</v>
      </c>
      <c r="E5841" t="s">
        <v>91</v>
      </c>
      <c r="F5841" t="s">
        <v>85</v>
      </c>
      <c r="G5841">
        <v>1449</v>
      </c>
      <c r="H5841">
        <v>251</v>
      </c>
      <c r="I5841" t="s">
        <v>88</v>
      </c>
      <c r="J5841">
        <v>0</v>
      </c>
    </row>
    <row r="5843" spans="1:10" x14ac:dyDescent="0.35">
      <c r="A5843" t="s">
        <v>9517</v>
      </c>
      <c r="B5843" t="s">
        <v>9510</v>
      </c>
      <c r="C5843" t="s">
        <v>9511</v>
      </c>
      <c r="D5843" t="s">
        <v>85</v>
      </c>
      <c r="E5843" t="s">
        <v>91</v>
      </c>
      <c r="F5843" t="s">
        <v>9518</v>
      </c>
      <c r="G5843">
        <v>211</v>
      </c>
      <c r="H5843">
        <v>235</v>
      </c>
      <c r="I5843" t="s">
        <v>88</v>
      </c>
      <c r="J5843">
        <v>1448</v>
      </c>
    </row>
    <row r="5845" spans="1:10" x14ac:dyDescent="0.35">
      <c r="A5845" t="s">
        <v>9519</v>
      </c>
      <c r="B5845" t="s">
        <v>9507</v>
      </c>
      <c r="C5845" t="s">
        <v>9508</v>
      </c>
      <c r="D5845" t="s">
        <v>85</v>
      </c>
      <c r="E5845" t="s">
        <v>91</v>
      </c>
      <c r="F5845" t="s">
        <v>85</v>
      </c>
      <c r="G5845">
        <v>2897</v>
      </c>
      <c r="H5845">
        <v>274</v>
      </c>
      <c r="I5845" t="s">
        <v>88</v>
      </c>
      <c r="J5845">
        <v>0</v>
      </c>
    </row>
    <row r="5847" spans="1:10" x14ac:dyDescent="0.35">
      <c r="A5847" t="s">
        <v>9520</v>
      </c>
      <c r="B5847" t="s">
        <v>9510</v>
      </c>
      <c r="C5847" t="s">
        <v>9511</v>
      </c>
      <c r="D5847" t="s">
        <v>85</v>
      </c>
      <c r="E5847" t="s">
        <v>86</v>
      </c>
      <c r="F5847" t="s">
        <v>9521</v>
      </c>
      <c r="G5847">
        <v>211</v>
      </c>
      <c r="H5847">
        <v>235</v>
      </c>
      <c r="I5847" t="s">
        <v>88</v>
      </c>
      <c r="J5847">
        <v>1209</v>
      </c>
    </row>
    <row r="5849" spans="1:10" x14ac:dyDescent="0.35">
      <c r="A5849" t="s">
        <v>9522</v>
      </c>
      <c r="B5849" t="s">
        <v>9507</v>
      </c>
      <c r="C5849" t="s">
        <v>9508</v>
      </c>
      <c r="D5849" t="s">
        <v>85</v>
      </c>
      <c r="E5849" t="s">
        <v>91</v>
      </c>
      <c r="F5849" t="s">
        <v>85</v>
      </c>
      <c r="G5849">
        <v>4106</v>
      </c>
      <c r="H5849">
        <v>296</v>
      </c>
      <c r="I5849" t="s">
        <v>88</v>
      </c>
      <c r="J5849">
        <v>0</v>
      </c>
    </row>
    <row r="5851" spans="1:10" x14ac:dyDescent="0.35">
      <c r="A5851" t="s">
        <v>9523</v>
      </c>
      <c r="B5851" t="s">
        <v>9507</v>
      </c>
      <c r="C5851" t="s">
        <v>9508</v>
      </c>
      <c r="D5851" t="s">
        <v>85</v>
      </c>
      <c r="E5851" t="s">
        <v>86</v>
      </c>
      <c r="F5851" t="s">
        <v>9524</v>
      </c>
      <c r="G5851">
        <v>4106</v>
      </c>
      <c r="H5851">
        <v>296</v>
      </c>
      <c r="I5851" t="s">
        <v>88</v>
      </c>
      <c r="J5851">
        <v>126</v>
      </c>
    </row>
    <row r="5853" spans="1:10" x14ac:dyDescent="0.35">
      <c r="A5853" t="s">
        <v>9525</v>
      </c>
      <c r="B5853" t="s">
        <v>9507</v>
      </c>
      <c r="C5853" t="s">
        <v>9508</v>
      </c>
      <c r="D5853" t="s">
        <v>85</v>
      </c>
      <c r="E5853" t="s">
        <v>86</v>
      </c>
      <c r="F5853" t="s">
        <v>9526</v>
      </c>
      <c r="G5853">
        <v>4106</v>
      </c>
      <c r="H5853">
        <v>296</v>
      </c>
      <c r="I5853" t="s">
        <v>88</v>
      </c>
      <c r="J5853">
        <v>406</v>
      </c>
    </row>
    <row r="5855" spans="1:10" x14ac:dyDescent="0.35">
      <c r="A5855" t="s">
        <v>9527</v>
      </c>
      <c r="B5855" t="s">
        <v>9510</v>
      </c>
      <c r="C5855" t="s">
        <v>9511</v>
      </c>
      <c r="D5855" t="s">
        <v>85</v>
      </c>
      <c r="E5855" t="s">
        <v>86</v>
      </c>
      <c r="F5855" t="s">
        <v>9528</v>
      </c>
      <c r="G5855">
        <v>743</v>
      </c>
      <c r="H5855">
        <v>243</v>
      </c>
      <c r="I5855" t="s">
        <v>88</v>
      </c>
      <c r="J5855">
        <v>51</v>
      </c>
    </row>
    <row r="5857" spans="1:10" x14ac:dyDescent="0.35">
      <c r="A5857" t="s">
        <v>9529</v>
      </c>
      <c r="B5857" t="s">
        <v>9510</v>
      </c>
      <c r="C5857" t="s">
        <v>9511</v>
      </c>
      <c r="D5857" t="s">
        <v>85</v>
      </c>
      <c r="E5857" t="s">
        <v>91</v>
      </c>
      <c r="F5857" t="s">
        <v>9530</v>
      </c>
      <c r="G5857">
        <v>743</v>
      </c>
      <c r="H5857">
        <v>243</v>
      </c>
      <c r="I5857" t="s">
        <v>88</v>
      </c>
      <c r="J5857">
        <v>1448</v>
      </c>
    </row>
    <row r="5859" spans="1:10" x14ac:dyDescent="0.35">
      <c r="A5859" t="s">
        <v>9531</v>
      </c>
      <c r="B5859" t="s">
        <v>9507</v>
      </c>
      <c r="C5859" t="s">
        <v>9508</v>
      </c>
      <c r="D5859" t="s">
        <v>85</v>
      </c>
      <c r="E5859" t="s">
        <v>91</v>
      </c>
      <c r="F5859" t="s">
        <v>85</v>
      </c>
      <c r="G5859">
        <v>5605</v>
      </c>
      <c r="H5859">
        <v>319</v>
      </c>
      <c r="I5859" t="s">
        <v>88</v>
      </c>
      <c r="J5859">
        <v>0</v>
      </c>
    </row>
    <row r="5861" spans="1:10" x14ac:dyDescent="0.35">
      <c r="A5861" t="s">
        <v>9532</v>
      </c>
      <c r="B5861" t="s">
        <v>9510</v>
      </c>
      <c r="C5861" t="s">
        <v>9511</v>
      </c>
      <c r="D5861" t="s">
        <v>85</v>
      </c>
      <c r="E5861" t="s">
        <v>91</v>
      </c>
      <c r="F5861" t="s">
        <v>9533</v>
      </c>
      <c r="G5861">
        <v>743</v>
      </c>
      <c r="H5861">
        <v>243</v>
      </c>
      <c r="I5861" t="s">
        <v>88</v>
      </c>
      <c r="J5861">
        <v>1448</v>
      </c>
    </row>
    <row r="5863" spans="1:10" x14ac:dyDescent="0.35">
      <c r="A5863" t="s">
        <v>9534</v>
      </c>
      <c r="B5863" t="s">
        <v>9510</v>
      </c>
      <c r="C5863" t="s">
        <v>9511</v>
      </c>
      <c r="D5863" t="s">
        <v>85</v>
      </c>
      <c r="E5863" t="s">
        <v>91</v>
      </c>
      <c r="F5863" t="s">
        <v>9535</v>
      </c>
      <c r="G5863">
        <v>743</v>
      </c>
      <c r="H5863">
        <v>243</v>
      </c>
      <c r="I5863" t="s">
        <v>88</v>
      </c>
      <c r="J5863">
        <v>1448</v>
      </c>
    </row>
    <row r="5865" spans="1:10" x14ac:dyDescent="0.35">
      <c r="A5865" t="s">
        <v>9536</v>
      </c>
      <c r="B5865" t="s">
        <v>9507</v>
      </c>
      <c r="C5865" t="s">
        <v>9508</v>
      </c>
      <c r="D5865" t="s">
        <v>85</v>
      </c>
      <c r="E5865" t="s">
        <v>91</v>
      </c>
      <c r="F5865" t="s">
        <v>85</v>
      </c>
      <c r="G5865">
        <v>8501</v>
      </c>
      <c r="H5865">
        <v>364</v>
      </c>
      <c r="I5865" t="s">
        <v>88</v>
      </c>
      <c r="J5865">
        <v>0</v>
      </c>
    </row>
    <row r="5867" spans="1:10" x14ac:dyDescent="0.35">
      <c r="A5867" t="s">
        <v>9537</v>
      </c>
      <c r="B5867" t="s">
        <v>9510</v>
      </c>
      <c r="C5867" t="s">
        <v>9511</v>
      </c>
      <c r="D5867" t="s">
        <v>85</v>
      </c>
      <c r="E5867" t="s">
        <v>91</v>
      </c>
      <c r="F5867" t="s">
        <v>9538</v>
      </c>
      <c r="G5867">
        <v>743</v>
      </c>
      <c r="H5867">
        <v>243</v>
      </c>
      <c r="I5867" t="s">
        <v>88</v>
      </c>
      <c r="J5867">
        <v>1448</v>
      </c>
    </row>
    <row r="5869" spans="1:10" x14ac:dyDescent="0.35">
      <c r="A5869" t="s">
        <v>9539</v>
      </c>
      <c r="B5869" t="s">
        <v>9510</v>
      </c>
      <c r="C5869" t="s">
        <v>9511</v>
      </c>
      <c r="D5869" t="s">
        <v>85</v>
      </c>
      <c r="E5869" t="s">
        <v>91</v>
      </c>
      <c r="F5869" t="s">
        <v>9540</v>
      </c>
      <c r="G5869">
        <v>743</v>
      </c>
      <c r="H5869">
        <v>243</v>
      </c>
      <c r="I5869" t="s">
        <v>88</v>
      </c>
      <c r="J5869">
        <v>1448</v>
      </c>
    </row>
    <row r="5871" spans="1:10" x14ac:dyDescent="0.35">
      <c r="A5871" t="s">
        <v>9541</v>
      </c>
      <c r="B5871" t="s">
        <v>9507</v>
      </c>
      <c r="C5871" t="s">
        <v>9508</v>
      </c>
      <c r="D5871" t="s">
        <v>85</v>
      </c>
      <c r="E5871" t="s">
        <v>91</v>
      </c>
      <c r="F5871" t="s">
        <v>85</v>
      </c>
      <c r="G5871">
        <v>11397</v>
      </c>
      <c r="H5871">
        <v>410</v>
      </c>
      <c r="I5871" t="s">
        <v>88</v>
      </c>
      <c r="J5871">
        <v>0</v>
      </c>
    </row>
    <row r="5873" spans="1:10" x14ac:dyDescent="0.35">
      <c r="A5873" t="s">
        <v>9542</v>
      </c>
      <c r="B5873" t="s">
        <v>9510</v>
      </c>
      <c r="C5873" t="s">
        <v>9511</v>
      </c>
      <c r="D5873" t="s">
        <v>85</v>
      </c>
      <c r="E5873" t="s">
        <v>91</v>
      </c>
      <c r="F5873" t="s">
        <v>9543</v>
      </c>
      <c r="G5873">
        <v>743</v>
      </c>
      <c r="H5873">
        <v>243</v>
      </c>
      <c r="I5873" t="s">
        <v>88</v>
      </c>
      <c r="J5873">
        <v>1448</v>
      </c>
    </row>
    <row r="5875" spans="1:10" x14ac:dyDescent="0.35">
      <c r="A5875" t="s">
        <v>9544</v>
      </c>
      <c r="B5875" t="s">
        <v>9510</v>
      </c>
      <c r="C5875" t="s">
        <v>9511</v>
      </c>
      <c r="D5875" t="s">
        <v>85</v>
      </c>
      <c r="E5875" t="s">
        <v>91</v>
      </c>
      <c r="F5875" t="s">
        <v>9545</v>
      </c>
      <c r="G5875">
        <v>743</v>
      </c>
      <c r="H5875">
        <v>243</v>
      </c>
      <c r="I5875" t="s">
        <v>88</v>
      </c>
      <c r="J5875">
        <v>1448</v>
      </c>
    </row>
    <row r="5877" spans="1:10" x14ac:dyDescent="0.35">
      <c r="A5877" t="s">
        <v>9546</v>
      </c>
      <c r="B5877" t="s">
        <v>9507</v>
      </c>
      <c r="C5877" t="s">
        <v>9508</v>
      </c>
      <c r="D5877" t="s">
        <v>85</v>
      </c>
      <c r="E5877" t="s">
        <v>91</v>
      </c>
      <c r="F5877" t="s">
        <v>85</v>
      </c>
      <c r="G5877">
        <v>14293</v>
      </c>
      <c r="H5877">
        <v>455</v>
      </c>
      <c r="I5877" t="s">
        <v>88</v>
      </c>
      <c r="J5877">
        <v>0</v>
      </c>
    </row>
    <row r="5879" spans="1:10" x14ac:dyDescent="0.35">
      <c r="A5879" t="s">
        <v>9547</v>
      </c>
      <c r="B5879" t="s">
        <v>9510</v>
      </c>
      <c r="C5879" t="s">
        <v>9511</v>
      </c>
      <c r="D5879" t="s">
        <v>85</v>
      </c>
      <c r="E5879" t="s">
        <v>86</v>
      </c>
      <c r="F5879" t="s">
        <v>9548</v>
      </c>
      <c r="G5879">
        <v>743</v>
      </c>
      <c r="H5879">
        <v>243</v>
      </c>
      <c r="I5879" t="s">
        <v>88</v>
      </c>
      <c r="J5879">
        <v>599</v>
      </c>
    </row>
    <row r="5881" spans="1:10" x14ac:dyDescent="0.35">
      <c r="A5881" t="s">
        <v>9549</v>
      </c>
      <c r="B5881" t="s">
        <v>9507</v>
      </c>
      <c r="C5881" t="s">
        <v>9508</v>
      </c>
      <c r="D5881" t="s">
        <v>85</v>
      </c>
      <c r="E5881" t="s">
        <v>91</v>
      </c>
      <c r="F5881" t="s">
        <v>85</v>
      </c>
      <c r="G5881">
        <v>14892</v>
      </c>
      <c r="H5881">
        <v>477</v>
      </c>
      <c r="I5881" t="s">
        <v>88</v>
      </c>
      <c r="J5881">
        <v>0</v>
      </c>
    </row>
    <row r="5883" spans="1:10" x14ac:dyDescent="0.35">
      <c r="A5883" t="s">
        <v>9550</v>
      </c>
      <c r="B5883" t="s">
        <v>6536</v>
      </c>
      <c r="C5883" t="s">
        <v>6537</v>
      </c>
      <c r="D5883" t="s">
        <v>85</v>
      </c>
      <c r="E5883" t="s">
        <v>86</v>
      </c>
      <c r="F5883" t="s">
        <v>9551</v>
      </c>
      <c r="G5883">
        <v>877626</v>
      </c>
      <c r="H5883">
        <v>2678</v>
      </c>
      <c r="I5883" t="s">
        <v>88</v>
      </c>
      <c r="J5883">
        <v>1226</v>
      </c>
    </row>
    <row r="5885" spans="1:10" x14ac:dyDescent="0.35">
      <c r="A5885" t="s">
        <v>9552</v>
      </c>
      <c r="B5885" t="s">
        <v>6536</v>
      </c>
      <c r="C5885" t="s">
        <v>6537</v>
      </c>
      <c r="D5885" t="s">
        <v>85</v>
      </c>
      <c r="E5885" t="s">
        <v>86</v>
      </c>
      <c r="F5885" t="s">
        <v>9553</v>
      </c>
      <c r="G5885">
        <v>877626</v>
      </c>
      <c r="H5885">
        <v>2678</v>
      </c>
      <c r="I5885" t="s">
        <v>88</v>
      </c>
      <c r="J5885">
        <v>38</v>
      </c>
    </row>
    <row r="5887" spans="1:10" x14ac:dyDescent="0.35">
      <c r="A5887" t="s">
        <v>9554</v>
      </c>
      <c r="B5887" t="s">
        <v>6539</v>
      </c>
      <c r="C5887" t="s">
        <v>6540</v>
      </c>
      <c r="D5887" t="s">
        <v>85</v>
      </c>
      <c r="E5887" t="s">
        <v>91</v>
      </c>
      <c r="F5887" t="s">
        <v>85</v>
      </c>
      <c r="G5887">
        <v>15028</v>
      </c>
      <c r="H5887">
        <v>539</v>
      </c>
      <c r="I5887" t="s">
        <v>88</v>
      </c>
      <c r="J5887">
        <v>0</v>
      </c>
    </row>
    <row r="5889" spans="1:10" x14ac:dyDescent="0.35">
      <c r="A5889" t="s">
        <v>9555</v>
      </c>
      <c r="B5889" t="s">
        <v>6539</v>
      </c>
      <c r="C5889" t="s">
        <v>6540</v>
      </c>
      <c r="D5889" t="s">
        <v>85</v>
      </c>
      <c r="E5889" t="s">
        <v>91</v>
      </c>
      <c r="F5889" t="s">
        <v>85</v>
      </c>
      <c r="G5889">
        <v>15066</v>
      </c>
      <c r="H5889">
        <v>539</v>
      </c>
      <c r="I5889" t="s">
        <v>88</v>
      </c>
      <c r="J5889">
        <v>0</v>
      </c>
    </row>
    <row r="5891" spans="1:10" x14ac:dyDescent="0.35">
      <c r="A5891" t="s">
        <v>9556</v>
      </c>
      <c r="B5891" t="s">
        <v>6539</v>
      </c>
      <c r="C5891" t="s">
        <v>6540</v>
      </c>
      <c r="D5891" t="s">
        <v>85</v>
      </c>
      <c r="E5891" t="s">
        <v>86</v>
      </c>
      <c r="F5891" t="s">
        <v>9557</v>
      </c>
      <c r="G5891">
        <v>15066</v>
      </c>
      <c r="H5891">
        <v>539</v>
      </c>
      <c r="I5891" t="s">
        <v>88</v>
      </c>
      <c r="J5891">
        <v>158</v>
      </c>
    </row>
    <row r="5893" spans="1:10" x14ac:dyDescent="0.35">
      <c r="A5893" t="s">
        <v>9558</v>
      </c>
      <c r="B5893" t="s">
        <v>6539</v>
      </c>
      <c r="C5893" t="s">
        <v>6540</v>
      </c>
      <c r="D5893" t="s">
        <v>85</v>
      </c>
      <c r="E5893" t="s">
        <v>86</v>
      </c>
      <c r="F5893" t="s">
        <v>9559</v>
      </c>
      <c r="G5893">
        <v>15066</v>
      </c>
      <c r="H5893">
        <v>539</v>
      </c>
      <c r="I5893" t="s">
        <v>88</v>
      </c>
      <c r="J5893">
        <v>38</v>
      </c>
    </row>
    <row r="5895" spans="1:10" x14ac:dyDescent="0.35">
      <c r="A5895" t="s">
        <v>9560</v>
      </c>
      <c r="B5895" t="s">
        <v>6539</v>
      </c>
      <c r="C5895" t="s">
        <v>6540</v>
      </c>
      <c r="D5895" t="s">
        <v>85</v>
      </c>
      <c r="E5895" t="s">
        <v>86</v>
      </c>
      <c r="F5895" t="s">
        <v>9561</v>
      </c>
      <c r="G5895">
        <v>15066</v>
      </c>
      <c r="H5895">
        <v>539</v>
      </c>
      <c r="I5895" t="s">
        <v>88</v>
      </c>
      <c r="J5895">
        <v>46</v>
      </c>
    </row>
    <row r="5897" spans="1:10" x14ac:dyDescent="0.35">
      <c r="A5897" t="s">
        <v>9562</v>
      </c>
      <c r="B5897" t="s">
        <v>6536</v>
      </c>
      <c r="C5897" t="s">
        <v>6537</v>
      </c>
      <c r="D5897" t="s">
        <v>85</v>
      </c>
      <c r="E5897" t="s">
        <v>91</v>
      </c>
      <c r="F5897" t="s">
        <v>85</v>
      </c>
      <c r="G5897">
        <v>877868</v>
      </c>
      <c r="H5897">
        <v>2678</v>
      </c>
      <c r="I5897" t="s">
        <v>88</v>
      </c>
      <c r="J5897">
        <v>0</v>
      </c>
    </row>
    <row r="5899" spans="1:10" x14ac:dyDescent="0.35">
      <c r="A5899" t="s">
        <v>9563</v>
      </c>
      <c r="B5899" t="s">
        <v>6536</v>
      </c>
      <c r="C5899" t="s">
        <v>6537</v>
      </c>
      <c r="D5899" t="s">
        <v>85</v>
      </c>
      <c r="E5899" t="s">
        <v>86</v>
      </c>
      <c r="F5899" t="s">
        <v>9564</v>
      </c>
      <c r="G5899">
        <v>877868</v>
      </c>
      <c r="H5899">
        <v>2678</v>
      </c>
      <c r="I5899" t="s">
        <v>88</v>
      </c>
      <c r="J5899">
        <v>46</v>
      </c>
    </row>
    <row r="5901" spans="1:10" x14ac:dyDescent="0.35">
      <c r="A5901" t="s">
        <v>9565</v>
      </c>
      <c r="B5901" t="s">
        <v>6539</v>
      </c>
      <c r="C5901" t="s">
        <v>6540</v>
      </c>
      <c r="D5901" t="s">
        <v>85</v>
      </c>
      <c r="E5901" t="s">
        <v>91</v>
      </c>
      <c r="F5901" t="s">
        <v>85</v>
      </c>
      <c r="G5901">
        <v>15112</v>
      </c>
      <c r="H5901">
        <v>539</v>
      </c>
      <c r="I5901" t="s">
        <v>88</v>
      </c>
      <c r="J5901">
        <v>0</v>
      </c>
    </row>
    <row r="5903" spans="1:10" x14ac:dyDescent="0.35">
      <c r="A5903" t="s">
        <v>9566</v>
      </c>
      <c r="B5903" t="s">
        <v>9507</v>
      </c>
      <c r="C5903" t="s">
        <v>9508</v>
      </c>
      <c r="D5903" t="s">
        <v>85</v>
      </c>
      <c r="E5903" t="s">
        <v>86</v>
      </c>
      <c r="F5903" t="s">
        <v>9567</v>
      </c>
      <c r="G5903">
        <v>14892</v>
      </c>
      <c r="H5903">
        <v>477</v>
      </c>
      <c r="I5903" t="s">
        <v>88</v>
      </c>
      <c r="J5903">
        <v>399</v>
      </c>
    </row>
    <row r="5905" spans="1:10" x14ac:dyDescent="0.35">
      <c r="A5905" t="s">
        <v>9568</v>
      </c>
      <c r="B5905" t="s">
        <v>9569</v>
      </c>
      <c r="C5905" t="s">
        <v>203</v>
      </c>
      <c r="D5905" t="s">
        <v>85</v>
      </c>
      <c r="E5905" t="s">
        <v>85</v>
      </c>
      <c r="F5905" t="s">
        <v>85</v>
      </c>
      <c r="G5905" t="s">
        <v>85</v>
      </c>
      <c r="H5905" t="s">
        <v>85</v>
      </c>
      <c r="I5905" t="s">
        <v>85</v>
      </c>
      <c r="J5905" t="s">
        <v>85</v>
      </c>
    </row>
    <row r="5906" spans="1:10" x14ac:dyDescent="0.35">
      <c r="A5906" t="s">
        <v>9570</v>
      </c>
      <c r="B5906" t="s">
        <v>9569</v>
      </c>
      <c r="C5906" t="s">
        <v>203</v>
      </c>
      <c r="D5906" t="s">
        <v>85</v>
      </c>
      <c r="E5906" t="s">
        <v>85</v>
      </c>
      <c r="F5906" t="s">
        <v>85</v>
      </c>
      <c r="G5906" t="s">
        <v>85</v>
      </c>
      <c r="H5906" t="s">
        <v>85</v>
      </c>
      <c r="I5906" t="s">
        <v>85</v>
      </c>
      <c r="J5906" t="s">
        <v>85</v>
      </c>
    </row>
    <row r="5907" spans="1:10" x14ac:dyDescent="0.35">
      <c r="A5907" t="s">
        <v>9571</v>
      </c>
      <c r="B5907" t="s">
        <v>9572</v>
      </c>
      <c r="C5907" t="s">
        <v>9508</v>
      </c>
      <c r="D5907" t="s">
        <v>85</v>
      </c>
      <c r="E5907" t="s">
        <v>92</v>
      </c>
      <c r="F5907">
        <v>2855261019</v>
      </c>
      <c r="G5907" t="s">
        <v>85</v>
      </c>
      <c r="H5907">
        <v>29200</v>
      </c>
      <c r="I5907" t="s">
        <v>6282</v>
      </c>
      <c r="J5907">
        <v>0</v>
      </c>
    </row>
    <row r="5909" spans="1:10" x14ac:dyDescent="0.35">
      <c r="A5909" t="s">
        <v>9573</v>
      </c>
      <c r="B5909" t="s">
        <v>9510</v>
      </c>
      <c r="C5909" t="s">
        <v>9511</v>
      </c>
      <c r="D5909" t="s">
        <v>85</v>
      </c>
      <c r="E5909" t="s">
        <v>91</v>
      </c>
      <c r="F5909" t="s">
        <v>9574</v>
      </c>
      <c r="G5909">
        <v>1142</v>
      </c>
      <c r="H5909">
        <v>252</v>
      </c>
      <c r="I5909" t="s">
        <v>88</v>
      </c>
      <c r="J5909">
        <v>1448</v>
      </c>
    </row>
    <row r="5911" spans="1:10" x14ac:dyDescent="0.35">
      <c r="A5911" t="s">
        <v>9575</v>
      </c>
      <c r="B5911" t="s">
        <v>9507</v>
      </c>
      <c r="C5911" t="s">
        <v>9508</v>
      </c>
      <c r="D5911" t="s">
        <v>85</v>
      </c>
      <c r="E5911" t="s">
        <v>91</v>
      </c>
      <c r="F5911" t="s">
        <v>85</v>
      </c>
      <c r="G5911">
        <v>16340</v>
      </c>
      <c r="H5911">
        <v>500</v>
      </c>
      <c r="I5911" t="s">
        <v>88</v>
      </c>
      <c r="J5911">
        <v>0</v>
      </c>
    </row>
    <row r="5913" spans="1:10" x14ac:dyDescent="0.35">
      <c r="A5913" t="s">
        <v>9576</v>
      </c>
      <c r="B5913" t="s">
        <v>9577</v>
      </c>
      <c r="C5913" t="s">
        <v>9508</v>
      </c>
      <c r="D5913" t="s">
        <v>85</v>
      </c>
      <c r="E5913" t="s">
        <v>92</v>
      </c>
      <c r="F5913">
        <v>110990139</v>
      </c>
      <c r="G5913" t="s">
        <v>85</v>
      </c>
      <c r="H5913">
        <v>29200</v>
      </c>
      <c r="I5913" t="s">
        <v>6282</v>
      </c>
      <c r="J5913">
        <v>0</v>
      </c>
    </row>
    <row r="5915" spans="1:10" x14ac:dyDescent="0.35">
      <c r="A5915" t="s">
        <v>9578</v>
      </c>
      <c r="B5915" t="s">
        <v>9510</v>
      </c>
      <c r="C5915" t="s">
        <v>9511</v>
      </c>
      <c r="D5915" t="s">
        <v>85</v>
      </c>
      <c r="E5915" t="s">
        <v>91</v>
      </c>
      <c r="F5915" t="s">
        <v>9579</v>
      </c>
      <c r="G5915">
        <v>1142</v>
      </c>
      <c r="H5915">
        <v>252</v>
      </c>
      <c r="I5915" t="s">
        <v>88</v>
      </c>
      <c r="J5915">
        <v>1448</v>
      </c>
    </row>
    <row r="5917" spans="1:10" x14ac:dyDescent="0.35">
      <c r="A5917" t="s">
        <v>9580</v>
      </c>
      <c r="B5917" t="s">
        <v>9507</v>
      </c>
      <c r="C5917" t="s">
        <v>9508</v>
      </c>
      <c r="D5917" t="s">
        <v>85</v>
      </c>
      <c r="E5917" t="s">
        <v>91</v>
      </c>
      <c r="F5917" t="s">
        <v>85</v>
      </c>
      <c r="G5917">
        <v>17788</v>
      </c>
      <c r="H5917">
        <v>523</v>
      </c>
      <c r="I5917" t="s">
        <v>88</v>
      </c>
      <c r="J5917">
        <v>0</v>
      </c>
    </row>
    <row r="5919" spans="1:10" x14ac:dyDescent="0.35">
      <c r="A5919" t="s">
        <v>9581</v>
      </c>
      <c r="B5919" t="s">
        <v>9510</v>
      </c>
      <c r="C5919" t="s">
        <v>9511</v>
      </c>
      <c r="D5919" t="s">
        <v>85</v>
      </c>
      <c r="E5919" t="s">
        <v>91</v>
      </c>
      <c r="F5919" t="s">
        <v>9582</v>
      </c>
      <c r="G5919">
        <v>1142</v>
      </c>
      <c r="H5919">
        <v>252</v>
      </c>
      <c r="I5919" t="s">
        <v>88</v>
      </c>
      <c r="J5919">
        <v>1448</v>
      </c>
    </row>
    <row r="5921" spans="1:10" x14ac:dyDescent="0.35">
      <c r="A5921" t="s">
        <v>9583</v>
      </c>
      <c r="B5921" t="s">
        <v>9507</v>
      </c>
      <c r="C5921" t="s">
        <v>9508</v>
      </c>
      <c r="D5921" t="s">
        <v>85</v>
      </c>
      <c r="E5921" t="s">
        <v>91</v>
      </c>
      <c r="F5921" t="s">
        <v>85</v>
      </c>
      <c r="G5921">
        <v>19236</v>
      </c>
      <c r="H5921">
        <v>545</v>
      </c>
      <c r="I5921" t="s">
        <v>88</v>
      </c>
      <c r="J5921">
        <v>0</v>
      </c>
    </row>
    <row r="5923" spans="1:10" x14ac:dyDescent="0.35">
      <c r="A5923" t="s">
        <v>9584</v>
      </c>
      <c r="B5923" t="s">
        <v>9510</v>
      </c>
      <c r="C5923" t="s">
        <v>9511</v>
      </c>
      <c r="D5923" t="s">
        <v>85</v>
      </c>
      <c r="E5923" t="s">
        <v>91</v>
      </c>
      <c r="F5923" t="s">
        <v>9585</v>
      </c>
      <c r="G5923">
        <v>1142</v>
      </c>
      <c r="H5923">
        <v>252</v>
      </c>
      <c r="I5923" t="s">
        <v>88</v>
      </c>
      <c r="J5923">
        <v>1448</v>
      </c>
    </row>
    <row r="5925" spans="1:10" x14ac:dyDescent="0.35">
      <c r="A5925" t="s">
        <v>9586</v>
      </c>
      <c r="B5925" t="s">
        <v>9507</v>
      </c>
      <c r="C5925" t="s">
        <v>9508</v>
      </c>
      <c r="D5925" t="s">
        <v>85</v>
      </c>
      <c r="E5925" t="s">
        <v>91</v>
      </c>
      <c r="F5925" t="s">
        <v>85</v>
      </c>
      <c r="G5925">
        <v>20684</v>
      </c>
      <c r="H5925">
        <v>568</v>
      </c>
      <c r="I5925" t="s">
        <v>88</v>
      </c>
      <c r="J5925">
        <v>0</v>
      </c>
    </row>
    <row r="5927" spans="1:10" x14ac:dyDescent="0.35">
      <c r="A5927" t="s">
        <v>9587</v>
      </c>
      <c r="B5927" t="s">
        <v>9510</v>
      </c>
      <c r="C5927" t="s">
        <v>9511</v>
      </c>
      <c r="D5927" t="s">
        <v>85</v>
      </c>
      <c r="E5927" t="s">
        <v>91</v>
      </c>
      <c r="F5927" t="s">
        <v>9588</v>
      </c>
      <c r="G5927">
        <v>1142</v>
      </c>
      <c r="H5927">
        <v>252</v>
      </c>
      <c r="I5927" t="s">
        <v>88</v>
      </c>
      <c r="J5927">
        <v>1448</v>
      </c>
    </row>
    <row r="5929" spans="1:10" x14ac:dyDescent="0.35">
      <c r="A5929" t="s">
        <v>9589</v>
      </c>
      <c r="B5929" t="s">
        <v>9507</v>
      </c>
      <c r="C5929" t="s">
        <v>9508</v>
      </c>
      <c r="D5929" t="s">
        <v>85</v>
      </c>
      <c r="E5929" t="s">
        <v>91</v>
      </c>
      <c r="F5929" t="s">
        <v>85</v>
      </c>
      <c r="G5929">
        <v>22132</v>
      </c>
      <c r="H5929">
        <v>591</v>
      </c>
      <c r="I5929" t="s">
        <v>88</v>
      </c>
      <c r="J5929">
        <v>0</v>
      </c>
    </row>
    <row r="5931" spans="1:10" x14ac:dyDescent="0.35">
      <c r="A5931" t="s">
        <v>9590</v>
      </c>
      <c r="B5931" t="s">
        <v>9510</v>
      </c>
      <c r="C5931" t="s">
        <v>9511</v>
      </c>
      <c r="D5931" t="s">
        <v>85</v>
      </c>
      <c r="E5931" t="s">
        <v>91</v>
      </c>
      <c r="F5931" t="s">
        <v>9591</v>
      </c>
      <c r="G5931">
        <v>1142</v>
      </c>
      <c r="H5931">
        <v>252</v>
      </c>
      <c r="I5931" t="s">
        <v>88</v>
      </c>
      <c r="J5931">
        <v>1448</v>
      </c>
    </row>
    <row r="5933" spans="1:10" x14ac:dyDescent="0.35">
      <c r="A5933" t="s">
        <v>9592</v>
      </c>
      <c r="B5933" t="s">
        <v>9507</v>
      </c>
      <c r="C5933" t="s">
        <v>9508</v>
      </c>
      <c r="D5933" t="s">
        <v>85</v>
      </c>
      <c r="E5933" t="s">
        <v>91</v>
      </c>
      <c r="F5933" t="s">
        <v>85</v>
      </c>
      <c r="G5933">
        <v>23580</v>
      </c>
      <c r="H5933">
        <v>613</v>
      </c>
      <c r="I5933" t="s">
        <v>88</v>
      </c>
      <c r="J5933">
        <v>0</v>
      </c>
    </row>
    <row r="5935" spans="1:10" x14ac:dyDescent="0.35">
      <c r="A5935" t="s">
        <v>9593</v>
      </c>
      <c r="B5935" t="s">
        <v>9510</v>
      </c>
      <c r="C5935" t="s">
        <v>9511</v>
      </c>
      <c r="D5935" t="s">
        <v>85</v>
      </c>
      <c r="E5935" t="s">
        <v>86</v>
      </c>
      <c r="F5935" t="s">
        <v>9594</v>
      </c>
      <c r="G5935">
        <v>1142</v>
      </c>
      <c r="H5935">
        <v>252</v>
      </c>
      <c r="I5935" t="s">
        <v>88</v>
      </c>
      <c r="J5935">
        <v>96</v>
      </c>
    </row>
    <row r="5937" spans="1:10" x14ac:dyDescent="0.35">
      <c r="A5937" t="s">
        <v>9595</v>
      </c>
      <c r="B5937" t="s">
        <v>9507</v>
      </c>
      <c r="C5937" t="s">
        <v>9508</v>
      </c>
      <c r="D5937" t="s">
        <v>85</v>
      </c>
      <c r="E5937" t="s">
        <v>91</v>
      </c>
      <c r="F5937" t="s">
        <v>85</v>
      </c>
      <c r="G5937">
        <v>23676</v>
      </c>
      <c r="H5937">
        <v>613</v>
      </c>
      <c r="I5937" t="s">
        <v>88</v>
      </c>
      <c r="J5937">
        <v>0</v>
      </c>
    </row>
    <row r="5939" spans="1:10" x14ac:dyDescent="0.35">
      <c r="A5939" t="s">
        <v>9596</v>
      </c>
      <c r="B5939" t="s">
        <v>9507</v>
      </c>
      <c r="C5939" t="s">
        <v>9508</v>
      </c>
      <c r="D5939" t="s">
        <v>85</v>
      </c>
      <c r="E5939" t="s">
        <v>86</v>
      </c>
      <c r="F5939" t="s">
        <v>9597</v>
      </c>
      <c r="G5939">
        <v>23676</v>
      </c>
      <c r="H5939">
        <v>613</v>
      </c>
      <c r="I5939" t="s">
        <v>88</v>
      </c>
      <c r="J5939">
        <v>399</v>
      </c>
    </row>
    <row r="5941" spans="1:10" x14ac:dyDescent="0.35">
      <c r="A5941" t="s">
        <v>9598</v>
      </c>
      <c r="B5941" t="s">
        <v>205</v>
      </c>
      <c r="C5941" t="s">
        <v>9599</v>
      </c>
      <c r="D5941" t="s">
        <v>85</v>
      </c>
      <c r="E5941" t="s">
        <v>85</v>
      </c>
      <c r="F5941" t="s">
        <v>85</v>
      </c>
      <c r="G5941" t="s">
        <v>85</v>
      </c>
      <c r="H5941" t="s">
        <v>85</v>
      </c>
      <c r="I5941" t="s">
        <v>85</v>
      </c>
      <c r="J5941" t="s">
        <v>85</v>
      </c>
    </row>
    <row r="5942" spans="1:10" x14ac:dyDescent="0.35">
      <c r="A5942" t="s">
        <v>9600</v>
      </c>
      <c r="B5942" t="s">
        <v>205</v>
      </c>
      <c r="C5942" t="s">
        <v>9599</v>
      </c>
      <c r="D5942" t="s">
        <v>85</v>
      </c>
      <c r="E5942" t="s">
        <v>85</v>
      </c>
      <c r="F5942" t="s">
        <v>85</v>
      </c>
      <c r="G5942" t="s">
        <v>85</v>
      </c>
      <c r="H5942" t="s">
        <v>85</v>
      </c>
      <c r="I5942" t="s">
        <v>85</v>
      </c>
      <c r="J5942" t="s">
        <v>85</v>
      </c>
    </row>
    <row r="5943" spans="1:10" x14ac:dyDescent="0.35">
      <c r="A5943" t="s">
        <v>9601</v>
      </c>
      <c r="B5943" t="s">
        <v>9602</v>
      </c>
      <c r="C5943" t="s">
        <v>9603</v>
      </c>
      <c r="D5943" t="s">
        <v>85</v>
      </c>
      <c r="E5943" t="s">
        <v>92</v>
      </c>
      <c r="F5943">
        <v>1459489289</v>
      </c>
      <c r="G5943" t="s">
        <v>85</v>
      </c>
      <c r="H5943">
        <v>29200</v>
      </c>
      <c r="I5943" t="s">
        <v>6282</v>
      </c>
      <c r="J5943">
        <v>0</v>
      </c>
    </row>
    <row r="5945" spans="1:10" x14ac:dyDescent="0.35">
      <c r="A5945" t="s">
        <v>9604</v>
      </c>
      <c r="B5945" t="s">
        <v>9510</v>
      </c>
      <c r="C5945" t="s">
        <v>9605</v>
      </c>
      <c r="D5945" t="s">
        <v>85</v>
      </c>
      <c r="E5945" t="s">
        <v>93</v>
      </c>
      <c r="F5945">
        <v>1290939787</v>
      </c>
      <c r="G5945">
        <v>2855261020</v>
      </c>
      <c r="H5945">
        <v>28960</v>
      </c>
      <c r="I5945" t="s">
        <v>6282</v>
      </c>
      <c r="J5945">
        <v>0</v>
      </c>
    </row>
    <row r="5947" spans="1:10" x14ac:dyDescent="0.35">
      <c r="A5947" t="s">
        <v>9606</v>
      </c>
      <c r="B5947" t="s">
        <v>9572</v>
      </c>
      <c r="C5947" t="s">
        <v>9508</v>
      </c>
      <c r="D5947" t="s">
        <v>85</v>
      </c>
      <c r="E5947" t="s">
        <v>91</v>
      </c>
      <c r="F5947" t="s">
        <v>85</v>
      </c>
      <c r="G5947">
        <v>1</v>
      </c>
      <c r="H5947">
        <v>229</v>
      </c>
      <c r="I5947" t="s">
        <v>88</v>
      </c>
      <c r="J5947">
        <v>0</v>
      </c>
    </row>
    <row r="5949" spans="1:10" x14ac:dyDescent="0.35">
      <c r="A5949" t="s">
        <v>9607</v>
      </c>
      <c r="B5949" t="s">
        <v>9572</v>
      </c>
      <c r="C5949" t="s">
        <v>9508</v>
      </c>
      <c r="D5949" t="s">
        <v>85</v>
      </c>
      <c r="E5949" t="s">
        <v>86</v>
      </c>
      <c r="F5949">
        <v>0.21041666666666667</v>
      </c>
      <c r="G5949">
        <v>1</v>
      </c>
      <c r="H5949">
        <v>229</v>
      </c>
      <c r="I5949" t="s">
        <v>88</v>
      </c>
      <c r="J5949">
        <v>242</v>
      </c>
    </row>
    <row r="5951" spans="1:10" x14ac:dyDescent="0.35">
      <c r="A5951" t="s">
        <v>9608</v>
      </c>
      <c r="B5951" t="s">
        <v>9609</v>
      </c>
      <c r="C5951" t="s">
        <v>9508</v>
      </c>
      <c r="D5951" t="s">
        <v>85</v>
      </c>
      <c r="E5951" t="s">
        <v>92</v>
      </c>
      <c r="F5951">
        <v>3785913336</v>
      </c>
      <c r="G5951" t="s">
        <v>85</v>
      </c>
      <c r="H5951">
        <v>29200</v>
      </c>
      <c r="I5951" t="s">
        <v>6282</v>
      </c>
      <c r="J5951">
        <v>0</v>
      </c>
    </row>
    <row r="5953" spans="1:10" x14ac:dyDescent="0.35">
      <c r="A5953" t="s">
        <v>9610</v>
      </c>
      <c r="B5953" t="s">
        <v>9510</v>
      </c>
      <c r="C5953" t="s">
        <v>9611</v>
      </c>
      <c r="D5953" t="s">
        <v>85</v>
      </c>
      <c r="E5953" t="s">
        <v>93</v>
      </c>
      <c r="F5953">
        <v>1017525597</v>
      </c>
      <c r="G5953">
        <v>110990140</v>
      </c>
      <c r="H5953">
        <v>28960</v>
      </c>
      <c r="I5953" t="s">
        <v>6282</v>
      </c>
      <c r="J5953">
        <v>0</v>
      </c>
    </row>
    <row r="5955" spans="1:10" x14ac:dyDescent="0.35">
      <c r="A5955" t="s">
        <v>9612</v>
      </c>
      <c r="B5955" t="s">
        <v>9577</v>
      </c>
      <c r="C5955" t="s">
        <v>9508</v>
      </c>
      <c r="D5955" t="s">
        <v>85</v>
      </c>
      <c r="E5955" t="s">
        <v>91</v>
      </c>
      <c r="F5955" t="s">
        <v>85</v>
      </c>
      <c r="G5955">
        <v>1</v>
      </c>
      <c r="H5955">
        <v>229</v>
      </c>
      <c r="I5955" t="s">
        <v>88</v>
      </c>
      <c r="J5955">
        <v>0</v>
      </c>
    </row>
    <row r="5957" spans="1:10" x14ac:dyDescent="0.35">
      <c r="A5957" t="s">
        <v>9613</v>
      </c>
      <c r="B5957" t="s">
        <v>9577</v>
      </c>
      <c r="C5957" t="s">
        <v>9508</v>
      </c>
      <c r="D5957" t="s">
        <v>85</v>
      </c>
      <c r="E5957" t="s">
        <v>86</v>
      </c>
      <c r="F5957">
        <v>0.21041666666666667</v>
      </c>
      <c r="G5957">
        <v>1</v>
      </c>
      <c r="H5957">
        <v>229</v>
      </c>
      <c r="I5957" t="s">
        <v>88</v>
      </c>
      <c r="J5957">
        <v>242</v>
      </c>
    </row>
    <row r="5959" spans="1:10" x14ac:dyDescent="0.35">
      <c r="A5959" t="s">
        <v>9614</v>
      </c>
      <c r="B5959" t="s">
        <v>9615</v>
      </c>
      <c r="C5959" t="s">
        <v>9508</v>
      </c>
      <c r="D5959" t="s">
        <v>85</v>
      </c>
      <c r="E5959" t="s">
        <v>92</v>
      </c>
      <c r="F5959">
        <v>950666418</v>
      </c>
      <c r="G5959" t="s">
        <v>85</v>
      </c>
      <c r="H5959">
        <v>29200</v>
      </c>
      <c r="I5959" t="s">
        <v>6282</v>
      </c>
      <c r="J5959">
        <v>0</v>
      </c>
    </row>
    <row r="5961" spans="1:10" x14ac:dyDescent="0.35">
      <c r="A5961" t="s">
        <v>9616</v>
      </c>
      <c r="B5961" t="s">
        <v>9510</v>
      </c>
      <c r="C5961" t="s">
        <v>9605</v>
      </c>
      <c r="D5961" t="s">
        <v>85</v>
      </c>
      <c r="E5961" t="s">
        <v>91</v>
      </c>
      <c r="F5961" t="s">
        <v>85</v>
      </c>
      <c r="G5961">
        <v>243</v>
      </c>
      <c r="H5961">
        <v>235</v>
      </c>
      <c r="I5961" t="s">
        <v>88</v>
      </c>
      <c r="J5961">
        <v>0</v>
      </c>
    </row>
    <row r="5963" spans="1:10" x14ac:dyDescent="0.35">
      <c r="A5963" t="s">
        <v>9617</v>
      </c>
      <c r="B5963" t="s">
        <v>9510</v>
      </c>
      <c r="C5963" t="s">
        <v>9618</v>
      </c>
      <c r="D5963" t="s">
        <v>85</v>
      </c>
      <c r="E5963" t="s">
        <v>93</v>
      </c>
      <c r="F5963">
        <v>2294713584</v>
      </c>
      <c r="G5963">
        <v>3785913337</v>
      </c>
      <c r="H5963">
        <v>28960</v>
      </c>
      <c r="I5963" t="s">
        <v>6282</v>
      </c>
      <c r="J5963">
        <v>0</v>
      </c>
    </row>
    <row r="5965" spans="1:10" x14ac:dyDescent="0.35">
      <c r="A5965" t="s">
        <v>9619</v>
      </c>
      <c r="B5965" t="s">
        <v>9609</v>
      </c>
      <c r="C5965" t="s">
        <v>9508</v>
      </c>
      <c r="D5965" t="s">
        <v>85</v>
      </c>
      <c r="E5965" t="s">
        <v>91</v>
      </c>
      <c r="F5965" t="s">
        <v>85</v>
      </c>
      <c r="G5965">
        <v>1</v>
      </c>
      <c r="H5965">
        <v>229</v>
      </c>
      <c r="I5965" t="s">
        <v>88</v>
      </c>
      <c r="J5965">
        <v>0</v>
      </c>
    </row>
    <row r="5967" spans="1:10" x14ac:dyDescent="0.35">
      <c r="A5967" t="s">
        <v>9620</v>
      </c>
      <c r="B5967" t="s">
        <v>9609</v>
      </c>
      <c r="C5967" t="s">
        <v>9508</v>
      </c>
      <c r="D5967" t="s">
        <v>85</v>
      </c>
      <c r="E5967" t="s">
        <v>86</v>
      </c>
      <c r="F5967">
        <v>0.21041666666666667</v>
      </c>
      <c r="G5967">
        <v>1</v>
      </c>
      <c r="H5967">
        <v>229</v>
      </c>
      <c r="I5967" t="s">
        <v>88</v>
      </c>
      <c r="J5967">
        <v>242</v>
      </c>
    </row>
    <row r="5969" spans="1:10" x14ac:dyDescent="0.35">
      <c r="A5969" t="s">
        <v>9621</v>
      </c>
      <c r="B5969" t="s">
        <v>9510</v>
      </c>
      <c r="C5969" t="s">
        <v>9611</v>
      </c>
      <c r="D5969" t="s">
        <v>85</v>
      </c>
      <c r="E5969" t="s">
        <v>91</v>
      </c>
      <c r="F5969" t="s">
        <v>85</v>
      </c>
      <c r="G5969">
        <v>243</v>
      </c>
      <c r="H5969">
        <v>235</v>
      </c>
      <c r="I5969" t="s">
        <v>88</v>
      </c>
      <c r="J5969">
        <v>0</v>
      </c>
    </row>
    <row r="5971" spans="1:10" x14ac:dyDescent="0.35">
      <c r="A5971" t="s">
        <v>9622</v>
      </c>
      <c r="B5971" t="s">
        <v>9623</v>
      </c>
      <c r="C5971" t="s">
        <v>9508</v>
      </c>
      <c r="D5971" t="s">
        <v>85</v>
      </c>
      <c r="E5971" t="s">
        <v>92</v>
      </c>
      <c r="F5971">
        <v>3823328593</v>
      </c>
      <c r="G5971" t="s">
        <v>85</v>
      </c>
      <c r="H5971">
        <v>29200</v>
      </c>
      <c r="I5971" t="s">
        <v>6282</v>
      </c>
      <c r="J5971">
        <v>0</v>
      </c>
    </row>
    <row r="5973" spans="1:10" x14ac:dyDescent="0.35">
      <c r="A5973" t="s">
        <v>9624</v>
      </c>
      <c r="B5973" t="s">
        <v>9510</v>
      </c>
      <c r="C5973" t="s">
        <v>9625</v>
      </c>
      <c r="D5973" t="s">
        <v>85</v>
      </c>
      <c r="E5973" t="s">
        <v>93</v>
      </c>
      <c r="F5973">
        <v>2245772937</v>
      </c>
      <c r="G5973">
        <v>950666419</v>
      </c>
      <c r="H5973">
        <v>28960</v>
      </c>
      <c r="I5973" t="s">
        <v>6282</v>
      </c>
      <c r="J5973">
        <v>0</v>
      </c>
    </row>
    <row r="5975" spans="1:10" x14ac:dyDescent="0.35">
      <c r="A5975" t="s">
        <v>9626</v>
      </c>
      <c r="B5975" t="s">
        <v>9615</v>
      </c>
      <c r="C5975" t="s">
        <v>9508</v>
      </c>
      <c r="D5975" t="s">
        <v>85</v>
      </c>
      <c r="E5975" t="s">
        <v>91</v>
      </c>
      <c r="F5975" t="s">
        <v>85</v>
      </c>
      <c r="G5975">
        <v>1</v>
      </c>
      <c r="H5975">
        <v>229</v>
      </c>
      <c r="I5975" t="s">
        <v>88</v>
      </c>
      <c r="J5975">
        <v>0</v>
      </c>
    </row>
    <row r="5977" spans="1:10" x14ac:dyDescent="0.35">
      <c r="A5977" t="s">
        <v>9627</v>
      </c>
      <c r="B5977" t="s">
        <v>9615</v>
      </c>
      <c r="C5977" t="s">
        <v>9508</v>
      </c>
      <c r="D5977" t="s">
        <v>85</v>
      </c>
      <c r="E5977" t="s">
        <v>86</v>
      </c>
      <c r="F5977">
        <v>0.21041666666666667</v>
      </c>
      <c r="G5977">
        <v>1</v>
      </c>
      <c r="H5977">
        <v>229</v>
      </c>
      <c r="I5977" t="s">
        <v>88</v>
      </c>
      <c r="J5977">
        <v>242</v>
      </c>
    </row>
    <row r="5979" spans="1:10" x14ac:dyDescent="0.35">
      <c r="A5979" t="s">
        <v>9628</v>
      </c>
      <c r="B5979" t="s">
        <v>9510</v>
      </c>
      <c r="C5979" t="s">
        <v>9618</v>
      </c>
      <c r="D5979" t="s">
        <v>85</v>
      </c>
      <c r="E5979" t="s">
        <v>91</v>
      </c>
      <c r="F5979" t="s">
        <v>85</v>
      </c>
      <c r="G5979">
        <v>243</v>
      </c>
      <c r="H5979">
        <v>235</v>
      </c>
      <c r="I5979" t="s">
        <v>88</v>
      </c>
      <c r="J5979">
        <v>0</v>
      </c>
    </row>
    <row r="5981" spans="1:10" x14ac:dyDescent="0.35">
      <c r="A5981" t="s">
        <v>9629</v>
      </c>
      <c r="B5981" t="s">
        <v>9510</v>
      </c>
      <c r="C5981" t="s">
        <v>9605</v>
      </c>
      <c r="D5981" t="s">
        <v>85</v>
      </c>
      <c r="E5981" t="s">
        <v>91</v>
      </c>
      <c r="F5981">
        <v>1.0479166666666666</v>
      </c>
      <c r="G5981">
        <v>243</v>
      </c>
      <c r="H5981">
        <v>235</v>
      </c>
      <c r="I5981" t="s">
        <v>88</v>
      </c>
      <c r="J5981">
        <v>1448</v>
      </c>
    </row>
    <row r="5983" spans="1:10" x14ac:dyDescent="0.35">
      <c r="A5983" t="s">
        <v>9630</v>
      </c>
      <c r="B5983" t="s">
        <v>9572</v>
      </c>
      <c r="C5983" t="s">
        <v>9508</v>
      </c>
      <c r="D5983" t="s">
        <v>85</v>
      </c>
      <c r="E5983" t="s">
        <v>91</v>
      </c>
      <c r="F5983" t="s">
        <v>85</v>
      </c>
      <c r="G5983">
        <v>1449</v>
      </c>
      <c r="H5983">
        <v>251</v>
      </c>
      <c r="I5983" t="s">
        <v>88</v>
      </c>
      <c r="J5983">
        <v>0</v>
      </c>
    </row>
    <row r="5985" spans="1:10" x14ac:dyDescent="0.35">
      <c r="A5985" t="s">
        <v>9631</v>
      </c>
      <c r="B5985" t="s">
        <v>9510</v>
      </c>
      <c r="C5985" t="s">
        <v>9605</v>
      </c>
      <c r="D5985" t="s">
        <v>85</v>
      </c>
      <c r="E5985" t="s">
        <v>91</v>
      </c>
      <c r="F5985" t="s">
        <v>9518</v>
      </c>
      <c r="G5985">
        <v>243</v>
      </c>
      <c r="H5985">
        <v>235</v>
      </c>
      <c r="I5985" t="s">
        <v>88</v>
      </c>
      <c r="J5985">
        <v>1448</v>
      </c>
    </row>
    <row r="5987" spans="1:10" x14ac:dyDescent="0.35">
      <c r="A5987" t="s">
        <v>9632</v>
      </c>
      <c r="B5987" t="s">
        <v>9572</v>
      </c>
      <c r="C5987" t="s">
        <v>9508</v>
      </c>
      <c r="D5987" t="s">
        <v>85</v>
      </c>
      <c r="E5987" t="s">
        <v>91</v>
      </c>
      <c r="F5987" t="s">
        <v>85</v>
      </c>
      <c r="G5987">
        <v>2897</v>
      </c>
      <c r="H5987">
        <v>274</v>
      </c>
      <c r="I5987" t="s">
        <v>88</v>
      </c>
      <c r="J5987">
        <v>0</v>
      </c>
    </row>
    <row r="5989" spans="1:10" x14ac:dyDescent="0.35">
      <c r="A5989" t="s">
        <v>9633</v>
      </c>
      <c r="B5989" t="s">
        <v>9510</v>
      </c>
      <c r="C5989" t="s">
        <v>9605</v>
      </c>
      <c r="D5989" t="s">
        <v>85</v>
      </c>
      <c r="E5989" t="s">
        <v>86</v>
      </c>
      <c r="F5989" t="s">
        <v>9521</v>
      </c>
      <c r="G5989">
        <v>243</v>
      </c>
      <c r="H5989">
        <v>235</v>
      </c>
      <c r="I5989" t="s">
        <v>88</v>
      </c>
      <c r="J5989">
        <v>1209</v>
      </c>
    </row>
    <row r="5991" spans="1:10" x14ac:dyDescent="0.35">
      <c r="A5991" t="s">
        <v>9634</v>
      </c>
      <c r="B5991" t="s">
        <v>9572</v>
      </c>
      <c r="C5991" t="s">
        <v>9508</v>
      </c>
      <c r="D5991" t="s">
        <v>85</v>
      </c>
      <c r="E5991" t="s">
        <v>91</v>
      </c>
      <c r="F5991" t="s">
        <v>85</v>
      </c>
      <c r="G5991">
        <v>4106</v>
      </c>
      <c r="H5991">
        <v>296</v>
      </c>
      <c r="I5991" t="s">
        <v>88</v>
      </c>
      <c r="J5991">
        <v>0</v>
      </c>
    </row>
    <row r="5993" spans="1:10" x14ac:dyDescent="0.35">
      <c r="A5993" t="s">
        <v>9635</v>
      </c>
      <c r="B5993" t="s">
        <v>9510</v>
      </c>
      <c r="C5993" t="s">
        <v>9611</v>
      </c>
      <c r="D5993" t="s">
        <v>85</v>
      </c>
      <c r="E5993" t="s">
        <v>91</v>
      </c>
      <c r="F5993">
        <v>1.0479166666666666</v>
      </c>
      <c r="G5993">
        <v>243</v>
      </c>
      <c r="H5993">
        <v>235</v>
      </c>
      <c r="I5993" t="s">
        <v>88</v>
      </c>
      <c r="J5993">
        <v>1448</v>
      </c>
    </row>
    <row r="5995" spans="1:10" x14ac:dyDescent="0.35">
      <c r="A5995" t="s">
        <v>9636</v>
      </c>
      <c r="B5995" t="s">
        <v>9577</v>
      </c>
      <c r="C5995" t="s">
        <v>9508</v>
      </c>
      <c r="D5995" t="s">
        <v>85</v>
      </c>
      <c r="E5995" t="s">
        <v>91</v>
      </c>
      <c r="F5995" t="s">
        <v>85</v>
      </c>
      <c r="G5995">
        <v>1449</v>
      </c>
      <c r="H5995">
        <v>251</v>
      </c>
      <c r="I5995" t="s">
        <v>88</v>
      </c>
      <c r="J5995">
        <v>0</v>
      </c>
    </row>
    <row r="5997" spans="1:10" x14ac:dyDescent="0.35">
      <c r="A5997" t="s">
        <v>9637</v>
      </c>
      <c r="B5997" t="s">
        <v>9510</v>
      </c>
      <c r="C5997" t="s">
        <v>9611</v>
      </c>
      <c r="D5997" t="s">
        <v>85</v>
      </c>
      <c r="E5997" t="s">
        <v>91</v>
      </c>
      <c r="F5997" t="s">
        <v>9518</v>
      </c>
      <c r="G5997">
        <v>243</v>
      </c>
      <c r="H5997">
        <v>235</v>
      </c>
      <c r="I5997" t="s">
        <v>88</v>
      </c>
      <c r="J5997">
        <v>1448</v>
      </c>
    </row>
    <row r="5999" spans="1:10" x14ac:dyDescent="0.35">
      <c r="A5999" t="s">
        <v>9638</v>
      </c>
      <c r="B5999" t="s">
        <v>9577</v>
      </c>
      <c r="C5999" t="s">
        <v>9508</v>
      </c>
      <c r="D5999" t="s">
        <v>85</v>
      </c>
      <c r="E5999" t="s">
        <v>91</v>
      </c>
      <c r="F5999" t="s">
        <v>85</v>
      </c>
      <c r="G5999">
        <v>2897</v>
      </c>
      <c r="H5999">
        <v>274</v>
      </c>
      <c r="I5999" t="s">
        <v>88</v>
      </c>
      <c r="J5999">
        <v>0</v>
      </c>
    </row>
    <row r="6001" spans="1:10" x14ac:dyDescent="0.35">
      <c r="A6001" t="s">
        <v>9639</v>
      </c>
      <c r="B6001" t="s">
        <v>9510</v>
      </c>
      <c r="C6001" t="s">
        <v>9625</v>
      </c>
      <c r="D6001" t="s">
        <v>85</v>
      </c>
      <c r="E6001" t="s">
        <v>91</v>
      </c>
      <c r="F6001" t="s">
        <v>85</v>
      </c>
      <c r="G6001">
        <v>243</v>
      </c>
      <c r="H6001">
        <v>235</v>
      </c>
      <c r="I6001" t="s">
        <v>88</v>
      </c>
      <c r="J6001">
        <v>0</v>
      </c>
    </row>
    <row r="6003" spans="1:10" x14ac:dyDescent="0.35">
      <c r="A6003" t="s">
        <v>9640</v>
      </c>
      <c r="B6003" t="s">
        <v>9510</v>
      </c>
      <c r="C6003" t="s">
        <v>9611</v>
      </c>
      <c r="D6003" t="s">
        <v>85</v>
      </c>
      <c r="E6003" t="s">
        <v>86</v>
      </c>
      <c r="F6003" t="s">
        <v>9521</v>
      </c>
      <c r="G6003">
        <v>243</v>
      </c>
      <c r="H6003">
        <v>235</v>
      </c>
      <c r="I6003" t="s">
        <v>88</v>
      </c>
      <c r="J6003">
        <v>1209</v>
      </c>
    </row>
    <row r="6005" spans="1:10" x14ac:dyDescent="0.35">
      <c r="A6005" t="s">
        <v>9641</v>
      </c>
      <c r="B6005" t="s">
        <v>9577</v>
      </c>
      <c r="C6005" t="s">
        <v>9508</v>
      </c>
      <c r="D6005" t="s">
        <v>85</v>
      </c>
      <c r="E6005" t="s">
        <v>91</v>
      </c>
      <c r="F6005" t="s">
        <v>85</v>
      </c>
      <c r="G6005">
        <v>4106</v>
      </c>
      <c r="H6005">
        <v>296</v>
      </c>
      <c r="I6005" t="s">
        <v>88</v>
      </c>
      <c r="J6005">
        <v>0</v>
      </c>
    </row>
    <row r="6007" spans="1:10" x14ac:dyDescent="0.35">
      <c r="A6007" t="s">
        <v>9642</v>
      </c>
      <c r="B6007" t="s">
        <v>9510</v>
      </c>
      <c r="C6007" t="s">
        <v>9618</v>
      </c>
      <c r="D6007" t="s">
        <v>85</v>
      </c>
      <c r="E6007" t="s">
        <v>91</v>
      </c>
      <c r="F6007">
        <v>1.0479166666666666</v>
      </c>
      <c r="G6007">
        <v>243</v>
      </c>
      <c r="H6007">
        <v>235</v>
      </c>
      <c r="I6007" t="s">
        <v>88</v>
      </c>
      <c r="J6007">
        <v>1448</v>
      </c>
    </row>
    <row r="6009" spans="1:10" x14ac:dyDescent="0.35">
      <c r="A6009" t="s">
        <v>9643</v>
      </c>
      <c r="B6009" t="s">
        <v>9609</v>
      </c>
      <c r="C6009" t="s">
        <v>9508</v>
      </c>
      <c r="D6009" t="s">
        <v>85</v>
      </c>
      <c r="E6009" t="s">
        <v>91</v>
      </c>
      <c r="F6009" t="s">
        <v>85</v>
      </c>
      <c r="G6009">
        <v>1449</v>
      </c>
      <c r="H6009">
        <v>251</v>
      </c>
      <c r="I6009" t="s">
        <v>88</v>
      </c>
      <c r="J6009">
        <v>0</v>
      </c>
    </row>
    <row r="6011" spans="1:10" x14ac:dyDescent="0.35">
      <c r="A6011" t="s">
        <v>9644</v>
      </c>
      <c r="B6011" t="s">
        <v>9645</v>
      </c>
      <c r="C6011" t="s">
        <v>9646</v>
      </c>
      <c r="D6011" t="s">
        <v>85</v>
      </c>
      <c r="E6011" t="s">
        <v>93</v>
      </c>
      <c r="F6011">
        <v>2629080188</v>
      </c>
      <c r="G6011">
        <v>1459489290</v>
      </c>
      <c r="H6011">
        <v>65535</v>
      </c>
      <c r="I6011" t="s">
        <v>6282</v>
      </c>
      <c r="J6011">
        <v>0</v>
      </c>
    </row>
    <row r="6013" spans="1:10" x14ac:dyDescent="0.35">
      <c r="A6013" t="s">
        <v>9647</v>
      </c>
      <c r="B6013" t="s">
        <v>9602</v>
      </c>
      <c r="C6013" t="s">
        <v>9603</v>
      </c>
      <c r="D6013" t="s">
        <v>85</v>
      </c>
      <c r="E6013" t="s">
        <v>91</v>
      </c>
      <c r="F6013" t="s">
        <v>85</v>
      </c>
      <c r="G6013">
        <v>1</v>
      </c>
      <c r="H6013">
        <v>229</v>
      </c>
      <c r="I6013" t="s">
        <v>88</v>
      </c>
      <c r="J6013">
        <v>0</v>
      </c>
    </row>
    <row r="6015" spans="1:10" x14ac:dyDescent="0.35">
      <c r="A6015" t="s">
        <v>9648</v>
      </c>
      <c r="B6015" t="s">
        <v>9510</v>
      </c>
      <c r="C6015" t="s">
        <v>9618</v>
      </c>
      <c r="D6015" t="s">
        <v>85</v>
      </c>
      <c r="E6015" t="s">
        <v>91</v>
      </c>
      <c r="F6015" t="s">
        <v>9518</v>
      </c>
      <c r="G6015">
        <v>243</v>
      </c>
      <c r="H6015">
        <v>235</v>
      </c>
      <c r="I6015" t="s">
        <v>88</v>
      </c>
      <c r="J6015">
        <v>1448</v>
      </c>
    </row>
    <row r="6017" spans="1:10" x14ac:dyDescent="0.35">
      <c r="A6017" t="s">
        <v>9649</v>
      </c>
      <c r="B6017" t="s">
        <v>9609</v>
      </c>
      <c r="C6017" t="s">
        <v>9508</v>
      </c>
      <c r="D6017" t="s">
        <v>85</v>
      </c>
      <c r="E6017" t="s">
        <v>91</v>
      </c>
      <c r="F6017" t="s">
        <v>85</v>
      </c>
      <c r="G6017">
        <v>2897</v>
      </c>
      <c r="H6017">
        <v>274</v>
      </c>
      <c r="I6017" t="s">
        <v>88</v>
      </c>
      <c r="J6017">
        <v>0</v>
      </c>
    </row>
    <row r="6019" spans="1:10" x14ac:dyDescent="0.35">
      <c r="A6019" t="s">
        <v>9650</v>
      </c>
      <c r="B6019" t="s">
        <v>9510</v>
      </c>
      <c r="C6019" t="s">
        <v>9618</v>
      </c>
      <c r="D6019" t="s">
        <v>85</v>
      </c>
      <c r="E6019" t="s">
        <v>86</v>
      </c>
      <c r="F6019" t="s">
        <v>9521</v>
      </c>
      <c r="G6019">
        <v>243</v>
      </c>
      <c r="H6019">
        <v>235</v>
      </c>
      <c r="I6019" t="s">
        <v>88</v>
      </c>
      <c r="J6019">
        <v>1209</v>
      </c>
    </row>
    <row r="6021" spans="1:10" x14ac:dyDescent="0.35">
      <c r="A6021" t="s">
        <v>9651</v>
      </c>
      <c r="B6021" t="s">
        <v>9609</v>
      </c>
      <c r="C6021" t="s">
        <v>9508</v>
      </c>
      <c r="D6021" t="s">
        <v>85</v>
      </c>
      <c r="E6021" t="s">
        <v>91</v>
      </c>
      <c r="F6021" t="s">
        <v>85</v>
      </c>
      <c r="G6021">
        <v>4106</v>
      </c>
      <c r="H6021">
        <v>296</v>
      </c>
      <c r="I6021" t="s">
        <v>88</v>
      </c>
      <c r="J6021">
        <v>0</v>
      </c>
    </row>
    <row r="6023" spans="1:10" x14ac:dyDescent="0.35">
      <c r="A6023" t="s">
        <v>9652</v>
      </c>
      <c r="B6023" t="s">
        <v>9510</v>
      </c>
      <c r="C6023" t="s">
        <v>9625</v>
      </c>
      <c r="D6023" t="s">
        <v>85</v>
      </c>
      <c r="E6023" t="s">
        <v>91</v>
      </c>
      <c r="F6023">
        <v>1.0479166666666666</v>
      </c>
      <c r="G6023">
        <v>243</v>
      </c>
      <c r="H6023">
        <v>235</v>
      </c>
      <c r="I6023" t="s">
        <v>88</v>
      </c>
      <c r="J6023">
        <v>1448</v>
      </c>
    </row>
    <row r="6025" spans="1:10" x14ac:dyDescent="0.35">
      <c r="A6025" t="s">
        <v>9653</v>
      </c>
      <c r="B6025" t="s">
        <v>9615</v>
      </c>
      <c r="C6025" t="s">
        <v>9508</v>
      </c>
      <c r="D6025" t="s">
        <v>85</v>
      </c>
      <c r="E6025" t="s">
        <v>91</v>
      </c>
      <c r="F6025" t="s">
        <v>85</v>
      </c>
      <c r="G6025">
        <v>1449</v>
      </c>
      <c r="H6025">
        <v>251</v>
      </c>
      <c r="I6025" t="s">
        <v>88</v>
      </c>
      <c r="J6025">
        <v>0</v>
      </c>
    </row>
    <row r="6027" spans="1:10" x14ac:dyDescent="0.35">
      <c r="A6027" t="s">
        <v>9654</v>
      </c>
      <c r="B6027" t="s">
        <v>9510</v>
      </c>
      <c r="C6027" t="s">
        <v>9625</v>
      </c>
      <c r="D6027" t="s">
        <v>85</v>
      </c>
      <c r="E6027" t="s">
        <v>91</v>
      </c>
      <c r="F6027" t="s">
        <v>9518</v>
      </c>
      <c r="G6027">
        <v>243</v>
      </c>
      <c r="H6027">
        <v>235</v>
      </c>
      <c r="I6027" t="s">
        <v>88</v>
      </c>
      <c r="J6027">
        <v>1448</v>
      </c>
    </row>
    <row r="6029" spans="1:10" x14ac:dyDescent="0.35">
      <c r="A6029" t="s">
        <v>9655</v>
      </c>
      <c r="B6029" t="s">
        <v>9615</v>
      </c>
      <c r="C6029" t="s">
        <v>9508</v>
      </c>
      <c r="D6029" t="s">
        <v>85</v>
      </c>
      <c r="E6029" t="s">
        <v>91</v>
      </c>
      <c r="F6029" t="s">
        <v>85</v>
      </c>
      <c r="G6029">
        <v>2897</v>
      </c>
      <c r="H6029">
        <v>274</v>
      </c>
      <c r="I6029" t="s">
        <v>88</v>
      </c>
      <c r="J6029">
        <v>0</v>
      </c>
    </row>
    <row r="6031" spans="1:10" x14ac:dyDescent="0.35">
      <c r="A6031" t="s">
        <v>9656</v>
      </c>
      <c r="B6031" t="s">
        <v>9510</v>
      </c>
      <c r="C6031" t="s">
        <v>9625</v>
      </c>
      <c r="D6031" t="s">
        <v>85</v>
      </c>
      <c r="E6031" t="s">
        <v>86</v>
      </c>
      <c r="F6031" t="s">
        <v>9521</v>
      </c>
      <c r="G6031">
        <v>243</v>
      </c>
      <c r="H6031">
        <v>235</v>
      </c>
      <c r="I6031" t="s">
        <v>88</v>
      </c>
      <c r="J6031">
        <v>1209</v>
      </c>
    </row>
    <row r="6033" spans="1:10" x14ac:dyDescent="0.35">
      <c r="A6033" t="s">
        <v>9657</v>
      </c>
      <c r="B6033" t="s">
        <v>9615</v>
      </c>
      <c r="C6033" t="s">
        <v>9508</v>
      </c>
      <c r="D6033" t="s">
        <v>85</v>
      </c>
      <c r="E6033" t="s">
        <v>91</v>
      </c>
      <c r="F6033" t="s">
        <v>85</v>
      </c>
      <c r="G6033">
        <v>4106</v>
      </c>
      <c r="H6033">
        <v>296</v>
      </c>
      <c r="I6033" t="s">
        <v>88</v>
      </c>
      <c r="J6033">
        <v>0</v>
      </c>
    </row>
    <row r="6035" spans="1:10" x14ac:dyDescent="0.35">
      <c r="A6035" t="s">
        <v>9658</v>
      </c>
      <c r="B6035" t="s">
        <v>9572</v>
      </c>
      <c r="C6035" t="s">
        <v>9508</v>
      </c>
      <c r="D6035" t="s">
        <v>85</v>
      </c>
      <c r="E6035" t="s">
        <v>86</v>
      </c>
      <c r="F6035" t="s">
        <v>9659</v>
      </c>
      <c r="G6035">
        <v>4106</v>
      </c>
      <c r="H6035">
        <v>296</v>
      </c>
      <c r="I6035" t="s">
        <v>88</v>
      </c>
      <c r="J6035">
        <v>126</v>
      </c>
    </row>
    <row r="6037" spans="1:10" x14ac:dyDescent="0.35">
      <c r="A6037" t="s">
        <v>9660</v>
      </c>
      <c r="B6037" t="s">
        <v>9510</v>
      </c>
      <c r="C6037" t="s">
        <v>9661</v>
      </c>
      <c r="D6037" t="s">
        <v>85</v>
      </c>
      <c r="E6037" t="s">
        <v>93</v>
      </c>
      <c r="F6037">
        <v>4000604101</v>
      </c>
      <c r="G6037">
        <v>3823328594</v>
      </c>
      <c r="H6037">
        <v>28960</v>
      </c>
      <c r="I6037" t="s">
        <v>6282</v>
      </c>
      <c r="J6037">
        <v>0</v>
      </c>
    </row>
    <row r="6039" spans="1:10" x14ac:dyDescent="0.35">
      <c r="A6039" t="s">
        <v>9662</v>
      </c>
      <c r="B6039" t="s">
        <v>9623</v>
      </c>
      <c r="C6039" t="s">
        <v>9508</v>
      </c>
      <c r="D6039" t="s">
        <v>85</v>
      </c>
      <c r="E6039" t="s">
        <v>91</v>
      </c>
      <c r="F6039" t="s">
        <v>85</v>
      </c>
      <c r="G6039">
        <v>1</v>
      </c>
      <c r="H6039">
        <v>229</v>
      </c>
      <c r="I6039" t="s">
        <v>88</v>
      </c>
      <c r="J6039">
        <v>0</v>
      </c>
    </row>
    <row r="6041" spans="1:10" x14ac:dyDescent="0.35">
      <c r="A6041" t="s">
        <v>9663</v>
      </c>
      <c r="B6041" t="s">
        <v>9510</v>
      </c>
      <c r="C6041" t="s">
        <v>9511</v>
      </c>
      <c r="D6041" t="s">
        <v>85</v>
      </c>
      <c r="E6041" t="s">
        <v>91</v>
      </c>
      <c r="F6041" t="s">
        <v>9664</v>
      </c>
      <c r="G6041">
        <v>1541</v>
      </c>
      <c r="H6041">
        <v>260</v>
      </c>
      <c r="I6041" t="s">
        <v>88</v>
      </c>
      <c r="J6041">
        <v>1448</v>
      </c>
    </row>
    <row r="6043" spans="1:10" x14ac:dyDescent="0.35">
      <c r="A6043" t="s">
        <v>9665</v>
      </c>
      <c r="B6043" t="s">
        <v>9510</v>
      </c>
      <c r="C6043" t="s">
        <v>9511</v>
      </c>
      <c r="D6043" t="s">
        <v>85</v>
      </c>
      <c r="E6043" t="s">
        <v>91</v>
      </c>
      <c r="F6043" t="s">
        <v>9666</v>
      </c>
      <c r="G6043">
        <v>1541</v>
      </c>
      <c r="H6043">
        <v>260</v>
      </c>
      <c r="I6043" t="s">
        <v>88</v>
      </c>
      <c r="J6043">
        <v>1448</v>
      </c>
    </row>
    <row r="6045" spans="1:10" x14ac:dyDescent="0.35">
      <c r="A6045" t="s">
        <v>9667</v>
      </c>
      <c r="B6045" t="s">
        <v>9507</v>
      </c>
      <c r="C6045" t="s">
        <v>9508</v>
      </c>
      <c r="D6045" t="s">
        <v>85</v>
      </c>
      <c r="E6045" t="s">
        <v>91</v>
      </c>
      <c r="F6045" t="s">
        <v>85</v>
      </c>
      <c r="G6045">
        <v>26572</v>
      </c>
      <c r="H6045">
        <v>658</v>
      </c>
      <c r="I6045" t="s">
        <v>88</v>
      </c>
      <c r="J6045">
        <v>0</v>
      </c>
    </row>
    <row r="6047" spans="1:10" x14ac:dyDescent="0.35">
      <c r="A6047" t="s">
        <v>9668</v>
      </c>
      <c r="B6047" t="s">
        <v>9510</v>
      </c>
      <c r="C6047" t="s">
        <v>9511</v>
      </c>
      <c r="D6047" t="s">
        <v>85</v>
      </c>
      <c r="E6047" t="s">
        <v>91</v>
      </c>
      <c r="F6047" t="s">
        <v>9669</v>
      </c>
      <c r="G6047">
        <v>1541</v>
      </c>
      <c r="H6047">
        <v>260</v>
      </c>
      <c r="I6047" t="s">
        <v>88</v>
      </c>
      <c r="J6047">
        <v>1448</v>
      </c>
    </row>
    <row r="6049" spans="1:10" x14ac:dyDescent="0.35">
      <c r="A6049" t="s">
        <v>9670</v>
      </c>
      <c r="B6049" t="s">
        <v>9510</v>
      </c>
      <c r="C6049" t="s">
        <v>9511</v>
      </c>
      <c r="D6049" t="s">
        <v>85</v>
      </c>
      <c r="E6049" t="s">
        <v>91</v>
      </c>
      <c r="F6049" t="s">
        <v>9671</v>
      </c>
      <c r="G6049">
        <v>1541</v>
      </c>
      <c r="H6049">
        <v>260</v>
      </c>
      <c r="I6049" t="s">
        <v>88</v>
      </c>
      <c r="J6049">
        <v>1448</v>
      </c>
    </row>
    <row r="6051" spans="1:10" x14ac:dyDescent="0.35">
      <c r="A6051" t="s">
        <v>9672</v>
      </c>
      <c r="B6051" t="s">
        <v>9507</v>
      </c>
      <c r="C6051" t="s">
        <v>9508</v>
      </c>
      <c r="D6051" t="s">
        <v>85</v>
      </c>
      <c r="E6051" t="s">
        <v>91</v>
      </c>
      <c r="F6051" t="s">
        <v>85</v>
      </c>
      <c r="G6051">
        <v>29468</v>
      </c>
      <c r="H6051">
        <v>704</v>
      </c>
      <c r="I6051" t="s">
        <v>88</v>
      </c>
      <c r="J6051">
        <v>0</v>
      </c>
    </row>
    <row r="6053" spans="1:10" x14ac:dyDescent="0.35">
      <c r="A6053" t="s">
        <v>9673</v>
      </c>
      <c r="B6053" t="s">
        <v>9510</v>
      </c>
      <c r="C6053" t="s">
        <v>9511</v>
      </c>
      <c r="D6053" t="s">
        <v>85</v>
      </c>
      <c r="E6053" t="s">
        <v>91</v>
      </c>
      <c r="F6053" t="s">
        <v>9674</v>
      </c>
      <c r="G6053">
        <v>1541</v>
      </c>
      <c r="H6053">
        <v>260</v>
      </c>
      <c r="I6053" t="s">
        <v>88</v>
      </c>
      <c r="J6053">
        <v>1448</v>
      </c>
    </row>
    <row r="6055" spans="1:10" x14ac:dyDescent="0.35">
      <c r="A6055" t="s">
        <v>9675</v>
      </c>
      <c r="B6055" t="s">
        <v>9510</v>
      </c>
      <c r="C6055" t="s">
        <v>9511</v>
      </c>
      <c r="D6055" t="s">
        <v>85</v>
      </c>
      <c r="E6055" t="s">
        <v>91</v>
      </c>
      <c r="F6055" t="s">
        <v>9676</v>
      </c>
      <c r="G6055">
        <v>1541</v>
      </c>
      <c r="H6055">
        <v>260</v>
      </c>
      <c r="I6055" t="s">
        <v>88</v>
      </c>
      <c r="J6055">
        <v>1448</v>
      </c>
    </row>
    <row r="6057" spans="1:10" x14ac:dyDescent="0.35">
      <c r="A6057" t="s">
        <v>9677</v>
      </c>
      <c r="B6057" t="s">
        <v>9507</v>
      </c>
      <c r="C6057" t="s">
        <v>9508</v>
      </c>
      <c r="D6057" t="s">
        <v>85</v>
      </c>
      <c r="E6057" t="s">
        <v>91</v>
      </c>
      <c r="F6057" t="s">
        <v>85</v>
      </c>
      <c r="G6057">
        <v>32364</v>
      </c>
      <c r="H6057">
        <v>749</v>
      </c>
      <c r="I6057" t="s">
        <v>88</v>
      </c>
      <c r="J6057">
        <v>0</v>
      </c>
    </row>
    <row r="6059" spans="1:10" x14ac:dyDescent="0.35">
      <c r="A6059" t="s">
        <v>9678</v>
      </c>
      <c r="B6059" t="s">
        <v>9510</v>
      </c>
      <c r="C6059" t="s">
        <v>9511</v>
      </c>
      <c r="D6059" t="s">
        <v>85</v>
      </c>
      <c r="E6059" t="s">
        <v>91</v>
      </c>
      <c r="F6059" t="s">
        <v>9679</v>
      </c>
      <c r="G6059">
        <v>1541</v>
      </c>
      <c r="H6059">
        <v>260</v>
      </c>
      <c r="I6059" t="s">
        <v>88</v>
      </c>
      <c r="J6059">
        <v>1448</v>
      </c>
    </row>
    <row r="6061" spans="1:10" x14ac:dyDescent="0.35">
      <c r="A6061" t="s">
        <v>9680</v>
      </c>
      <c r="B6061" t="s">
        <v>9510</v>
      </c>
      <c r="C6061" t="s">
        <v>9511</v>
      </c>
      <c r="D6061" t="s">
        <v>85</v>
      </c>
      <c r="E6061" t="s">
        <v>91</v>
      </c>
      <c r="F6061" t="s">
        <v>9681</v>
      </c>
      <c r="G6061">
        <v>1541</v>
      </c>
      <c r="H6061">
        <v>260</v>
      </c>
      <c r="I6061" t="s">
        <v>88</v>
      </c>
      <c r="J6061">
        <v>1448</v>
      </c>
    </row>
    <row r="6063" spans="1:10" x14ac:dyDescent="0.35">
      <c r="A6063" t="s">
        <v>9682</v>
      </c>
      <c r="B6063" t="s">
        <v>9507</v>
      </c>
      <c r="C6063" t="s">
        <v>9508</v>
      </c>
      <c r="D6063" t="s">
        <v>85</v>
      </c>
      <c r="E6063" t="s">
        <v>91</v>
      </c>
      <c r="F6063" t="s">
        <v>85</v>
      </c>
      <c r="G6063">
        <v>35260</v>
      </c>
      <c r="H6063">
        <v>794</v>
      </c>
      <c r="I6063" t="s">
        <v>88</v>
      </c>
      <c r="J6063">
        <v>0</v>
      </c>
    </row>
    <row r="6065" spans="1:10" x14ac:dyDescent="0.35">
      <c r="A6065" t="s">
        <v>9683</v>
      </c>
      <c r="B6065" t="s">
        <v>9510</v>
      </c>
      <c r="C6065" t="s">
        <v>9511</v>
      </c>
      <c r="D6065" t="s">
        <v>85</v>
      </c>
      <c r="E6065" t="s">
        <v>91</v>
      </c>
      <c r="F6065" t="s">
        <v>9684</v>
      </c>
      <c r="G6065">
        <v>1541</v>
      </c>
      <c r="H6065">
        <v>260</v>
      </c>
      <c r="I6065" t="s">
        <v>88</v>
      </c>
      <c r="J6065">
        <v>1448</v>
      </c>
    </row>
    <row r="6067" spans="1:10" x14ac:dyDescent="0.35">
      <c r="A6067" t="s">
        <v>9685</v>
      </c>
      <c r="B6067" t="s">
        <v>9510</v>
      </c>
      <c r="C6067" t="s">
        <v>9511</v>
      </c>
      <c r="D6067" t="s">
        <v>85</v>
      </c>
      <c r="E6067" t="s">
        <v>91</v>
      </c>
      <c r="F6067" t="s">
        <v>9686</v>
      </c>
      <c r="G6067">
        <v>1541</v>
      </c>
      <c r="H6067">
        <v>260</v>
      </c>
      <c r="I6067" t="s">
        <v>88</v>
      </c>
      <c r="J6067">
        <v>1448</v>
      </c>
    </row>
    <row r="6069" spans="1:10" x14ac:dyDescent="0.35">
      <c r="A6069" t="s">
        <v>9687</v>
      </c>
      <c r="B6069" t="s">
        <v>9507</v>
      </c>
      <c r="C6069" t="s">
        <v>9508</v>
      </c>
      <c r="D6069" t="s">
        <v>85</v>
      </c>
      <c r="E6069" t="s">
        <v>91</v>
      </c>
      <c r="F6069" t="s">
        <v>85</v>
      </c>
      <c r="G6069">
        <v>38156</v>
      </c>
      <c r="H6069">
        <v>839</v>
      </c>
      <c r="I6069" t="s">
        <v>88</v>
      </c>
      <c r="J6069">
        <v>0</v>
      </c>
    </row>
    <row r="6071" spans="1:10" x14ac:dyDescent="0.35">
      <c r="A6071" t="s">
        <v>9688</v>
      </c>
      <c r="B6071" t="s">
        <v>9510</v>
      </c>
      <c r="C6071" t="s">
        <v>9511</v>
      </c>
      <c r="D6071" t="s">
        <v>85</v>
      </c>
      <c r="E6071" t="s">
        <v>91</v>
      </c>
      <c r="F6071" t="s">
        <v>9689</v>
      </c>
      <c r="G6071">
        <v>1541</v>
      </c>
      <c r="H6071">
        <v>260</v>
      </c>
      <c r="I6071" t="s">
        <v>88</v>
      </c>
      <c r="J6071">
        <v>1448</v>
      </c>
    </row>
    <row r="6073" spans="1:10" x14ac:dyDescent="0.35">
      <c r="A6073" t="s">
        <v>9690</v>
      </c>
      <c r="B6073" t="s">
        <v>9510</v>
      </c>
      <c r="C6073" t="s">
        <v>9511</v>
      </c>
      <c r="D6073" t="s">
        <v>85</v>
      </c>
      <c r="E6073" t="s">
        <v>91</v>
      </c>
      <c r="F6073" t="s">
        <v>9691</v>
      </c>
      <c r="G6073">
        <v>1541</v>
      </c>
      <c r="H6073">
        <v>260</v>
      </c>
      <c r="I6073" t="s">
        <v>88</v>
      </c>
      <c r="J6073">
        <v>1448</v>
      </c>
    </row>
    <row r="6075" spans="1:10" x14ac:dyDescent="0.35">
      <c r="A6075" t="s">
        <v>9692</v>
      </c>
      <c r="B6075" t="s">
        <v>9507</v>
      </c>
      <c r="C6075" t="s">
        <v>9508</v>
      </c>
      <c r="D6075" t="s">
        <v>85</v>
      </c>
      <c r="E6075" t="s">
        <v>91</v>
      </c>
      <c r="F6075" t="s">
        <v>85</v>
      </c>
      <c r="G6075">
        <v>41052</v>
      </c>
      <c r="H6075">
        <v>885</v>
      </c>
      <c r="I6075" t="s">
        <v>88</v>
      </c>
      <c r="J6075">
        <v>0</v>
      </c>
    </row>
    <row r="6077" spans="1:10" x14ac:dyDescent="0.35">
      <c r="A6077" t="s">
        <v>9693</v>
      </c>
      <c r="B6077" t="s">
        <v>9510</v>
      </c>
      <c r="C6077" t="s">
        <v>9511</v>
      </c>
      <c r="D6077" t="s">
        <v>85</v>
      </c>
      <c r="E6077" t="s">
        <v>91</v>
      </c>
      <c r="F6077" t="s">
        <v>9694</v>
      </c>
      <c r="G6077">
        <v>1541</v>
      </c>
      <c r="H6077">
        <v>260</v>
      </c>
      <c r="I6077" t="s">
        <v>88</v>
      </c>
      <c r="J6077">
        <v>1448</v>
      </c>
    </row>
    <row r="6079" spans="1:10" x14ac:dyDescent="0.35">
      <c r="A6079" t="s">
        <v>9695</v>
      </c>
      <c r="B6079" t="s">
        <v>9510</v>
      </c>
      <c r="C6079" t="s">
        <v>9511</v>
      </c>
      <c r="D6079" t="s">
        <v>85</v>
      </c>
      <c r="E6079" t="s">
        <v>91</v>
      </c>
      <c r="F6079" t="s">
        <v>9696</v>
      </c>
      <c r="G6079">
        <v>1541</v>
      </c>
      <c r="H6079">
        <v>260</v>
      </c>
      <c r="I6079" t="s">
        <v>88</v>
      </c>
      <c r="J6079">
        <v>1448</v>
      </c>
    </row>
    <row r="6081" spans="1:10" x14ac:dyDescent="0.35">
      <c r="A6081" t="s">
        <v>9697</v>
      </c>
      <c r="B6081" t="s">
        <v>9507</v>
      </c>
      <c r="C6081" t="s">
        <v>9508</v>
      </c>
      <c r="D6081" t="s">
        <v>85</v>
      </c>
      <c r="E6081" t="s">
        <v>91</v>
      </c>
      <c r="F6081" t="s">
        <v>85</v>
      </c>
      <c r="G6081">
        <v>43948</v>
      </c>
      <c r="H6081">
        <v>930</v>
      </c>
      <c r="I6081" t="s">
        <v>88</v>
      </c>
      <c r="J6081">
        <v>0</v>
      </c>
    </row>
    <row r="6083" spans="1:10" x14ac:dyDescent="0.35">
      <c r="A6083" t="s">
        <v>9698</v>
      </c>
      <c r="B6083" t="s">
        <v>9510</v>
      </c>
      <c r="C6083" t="s">
        <v>9511</v>
      </c>
      <c r="D6083" t="s">
        <v>85</v>
      </c>
      <c r="E6083" t="s">
        <v>91</v>
      </c>
      <c r="F6083" t="s">
        <v>9699</v>
      </c>
      <c r="G6083">
        <v>1541</v>
      </c>
      <c r="H6083">
        <v>260</v>
      </c>
      <c r="I6083" t="s">
        <v>88</v>
      </c>
      <c r="J6083">
        <v>1448</v>
      </c>
    </row>
    <row r="6085" spans="1:10" x14ac:dyDescent="0.35">
      <c r="A6085" t="s">
        <v>9700</v>
      </c>
      <c r="B6085" t="s">
        <v>9510</v>
      </c>
      <c r="C6085" t="s">
        <v>9511</v>
      </c>
      <c r="D6085" t="s">
        <v>85</v>
      </c>
      <c r="E6085" t="s">
        <v>91</v>
      </c>
      <c r="F6085" t="s">
        <v>9701</v>
      </c>
      <c r="G6085">
        <v>1541</v>
      </c>
      <c r="H6085">
        <v>260</v>
      </c>
      <c r="I6085" t="s">
        <v>88</v>
      </c>
      <c r="J6085">
        <v>1448</v>
      </c>
    </row>
    <row r="6087" spans="1:10" x14ac:dyDescent="0.35">
      <c r="A6087" t="s">
        <v>9702</v>
      </c>
      <c r="B6087" t="s">
        <v>9507</v>
      </c>
      <c r="C6087" t="s">
        <v>9508</v>
      </c>
      <c r="D6087" t="s">
        <v>85</v>
      </c>
      <c r="E6087" t="s">
        <v>91</v>
      </c>
      <c r="F6087" t="s">
        <v>85</v>
      </c>
      <c r="G6087">
        <v>46844</v>
      </c>
      <c r="H6087">
        <v>975</v>
      </c>
      <c r="I6087" t="s">
        <v>88</v>
      </c>
      <c r="J6087">
        <v>0</v>
      </c>
    </row>
    <row r="6089" spans="1:10" x14ac:dyDescent="0.35">
      <c r="A6089" t="s">
        <v>9703</v>
      </c>
      <c r="B6089" t="s">
        <v>9510</v>
      </c>
      <c r="C6089" t="s">
        <v>9511</v>
      </c>
      <c r="D6089" t="s">
        <v>85</v>
      </c>
      <c r="E6089" t="s">
        <v>91</v>
      </c>
      <c r="F6089" t="s">
        <v>9704</v>
      </c>
      <c r="G6089">
        <v>1541</v>
      </c>
      <c r="H6089">
        <v>260</v>
      </c>
      <c r="I6089" t="s">
        <v>88</v>
      </c>
      <c r="J6089">
        <v>1448</v>
      </c>
    </row>
    <row r="6091" spans="1:10" x14ac:dyDescent="0.35">
      <c r="A6091" t="s">
        <v>9705</v>
      </c>
      <c r="B6091" t="s">
        <v>9510</v>
      </c>
      <c r="C6091" t="s">
        <v>9511</v>
      </c>
      <c r="D6091" t="s">
        <v>85</v>
      </c>
      <c r="E6091" t="s">
        <v>86</v>
      </c>
      <c r="F6091" t="s">
        <v>9706</v>
      </c>
      <c r="G6091">
        <v>1541</v>
      </c>
      <c r="H6091">
        <v>260</v>
      </c>
      <c r="I6091" t="s">
        <v>88</v>
      </c>
      <c r="J6091">
        <v>314</v>
      </c>
    </row>
    <row r="6093" spans="1:10" x14ac:dyDescent="0.35">
      <c r="A6093" t="s">
        <v>9707</v>
      </c>
      <c r="B6093" t="s">
        <v>9507</v>
      </c>
      <c r="C6093" t="s">
        <v>9508</v>
      </c>
      <c r="D6093" t="s">
        <v>85</v>
      </c>
      <c r="E6093" t="s">
        <v>91</v>
      </c>
      <c r="F6093" t="s">
        <v>85</v>
      </c>
      <c r="G6093">
        <v>48606</v>
      </c>
      <c r="H6093">
        <v>1020</v>
      </c>
      <c r="I6093" t="s">
        <v>88</v>
      </c>
      <c r="J6093">
        <v>0</v>
      </c>
    </row>
    <row r="6095" spans="1:10" x14ac:dyDescent="0.35">
      <c r="A6095" t="s">
        <v>9708</v>
      </c>
      <c r="B6095" t="s">
        <v>9510</v>
      </c>
      <c r="C6095" t="s">
        <v>9605</v>
      </c>
      <c r="D6095" t="s">
        <v>85</v>
      </c>
      <c r="E6095" t="s">
        <v>86</v>
      </c>
      <c r="F6095" t="s">
        <v>9528</v>
      </c>
      <c r="G6095">
        <v>369</v>
      </c>
      <c r="H6095">
        <v>235</v>
      </c>
      <c r="I6095" t="s">
        <v>88</v>
      </c>
      <c r="J6095">
        <v>51</v>
      </c>
    </row>
    <row r="6097" spans="1:10" x14ac:dyDescent="0.35">
      <c r="A6097" t="s">
        <v>9709</v>
      </c>
      <c r="B6097" t="s">
        <v>9572</v>
      </c>
      <c r="C6097" t="s">
        <v>9508</v>
      </c>
      <c r="D6097" t="s">
        <v>85</v>
      </c>
      <c r="E6097" t="s">
        <v>86</v>
      </c>
      <c r="F6097" t="s">
        <v>9710</v>
      </c>
      <c r="G6097">
        <v>4157</v>
      </c>
      <c r="H6097">
        <v>296</v>
      </c>
      <c r="I6097" t="s">
        <v>88</v>
      </c>
      <c r="J6097">
        <v>382</v>
      </c>
    </row>
    <row r="6099" spans="1:10" x14ac:dyDescent="0.35">
      <c r="A6099" t="s">
        <v>9711</v>
      </c>
      <c r="B6099" t="s">
        <v>9577</v>
      </c>
      <c r="C6099" t="s">
        <v>9508</v>
      </c>
      <c r="D6099" t="s">
        <v>85</v>
      </c>
      <c r="E6099" t="s">
        <v>86</v>
      </c>
      <c r="F6099" t="s">
        <v>9659</v>
      </c>
      <c r="G6099">
        <v>4106</v>
      </c>
      <c r="H6099">
        <v>296</v>
      </c>
      <c r="I6099" t="s">
        <v>88</v>
      </c>
      <c r="J6099">
        <v>126</v>
      </c>
    </row>
    <row r="6101" spans="1:10" x14ac:dyDescent="0.35">
      <c r="A6101" t="s">
        <v>9712</v>
      </c>
      <c r="B6101" t="s">
        <v>9510</v>
      </c>
      <c r="C6101" t="s">
        <v>9605</v>
      </c>
      <c r="D6101" t="s">
        <v>85</v>
      </c>
      <c r="E6101" t="s">
        <v>91</v>
      </c>
      <c r="F6101" t="s">
        <v>9530</v>
      </c>
      <c r="G6101">
        <v>751</v>
      </c>
      <c r="H6101">
        <v>243</v>
      </c>
      <c r="I6101" t="s">
        <v>88</v>
      </c>
      <c r="J6101">
        <v>1448</v>
      </c>
    </row>
    <row r="6103" spans="1:10" x14ac:dyDescent="0.35">
      <c r="A6103" t="s">
        <v>9713</v>
      </c>
      <c r="B6103" t="s">
        <v>9510</v>
      </c>
      <c r="C6103" t="s">
        <v>9605</v>
      </c>
      <c r="D6103" t="s">
        <v>85</v>
      </c>
      <c r="E6103" t="s">
        <v>91</v>
      </c>
      <c r="F6103" t="s">
        <v>9533</v>
      </c>
      <c r="G6103">
        <v>751</v>
      </c>
      <c r="H6103">
        <v>243</v>
      </c>
      <c r="I6103" t="s">
        <v>88</v>
      </c>
      <c r="J6103">
        <v>1448</v>
      </c>
    </row>
    <row r="6105" spans="1:10" x14ac:dyDescent="0.35">
      <c r="A6105" t="s">
        <v>9714</v>
      </c>
      <c r="B6105" t="s">
        <v>9572</v>
      </c>
      <c r="C6105" t="s">
        <v>9508</v>
      </c>
      <c r="D6105" t="s">
        <v>85</v>
      </c>
      <c r="E6105" t="s">
        <v>91</v>
      </c>
      <c r="F6105" t="s">
        <v>85</v>
      </c>
      <c r="G6105">
        <v>7053</v>
      </c>
      <c r="H6105">
        <v>342</v>
      </c>
      <c r="I6105" t="s">
        <v>88</v>
      </c>
      <c r="J6105">
        <v>0</v>
      </c>
    </row>
    <row r="6107" spans="1:10" x14ac:dyDescent="0.35">
      <c r="A6107" t="s">
        <v>9715</v>
      </c>
      <c r="B6107" t="s">
        <v>9510</v>
      </c>
      <c r="C6107" t="s">
        <v>9605</v>
      </c>
      <c r="D6107" t="s">
        <v>85</v>
      </c>
      <c r="E6107" t="s">
        <v>91</v>
      </c>
      <c r="F6107" t="s">
        <v>9535</v>
      </c>
      <c r="G6107">
        <v>751</v>
      </c>
      <c r="H6107">
        <v>243</v>
      </c>
      <c r="I6107" t="s">
        <v>88</v>
      </c>
      <c r="J6107">
        <v>1448</v>
      </c>
    </row>
    <row r="6109" spans="1:10" x14ac:dyDescent="0.35">
      <c r="A6109" t="s">
        <v>9716</v>
      </c>
      <c r="B6109" t="s">
        <v>9510</v>
      </c>
      <c r="C6109" t="s">
        <v>9605</v>
      </c>
      <c r="D6109" t="s">
        <v>85</v>
      </c>
      <c r="E6109" t="s">
        <v>91</v>
      </c>
      <c r="F6109" t="s">
        <v>9538</v>
      </c>
      <c r="G6109">
        <v>751</v>
      </c>
      <c r="H6109">
        <v>243</v>
      </c>
      <c r="I6109" t="s">
        <v>88</v>
      </c>
      <c r="J6109">
        <v>1448</v>
      </c>
    </row>
    <row r="6111" spans="1:10" x14ac:dyDescent="0.35">
      <c r="A6111" t="s">
        <v>9717</v>
      </c>
      <c r="B6111" t="s">
        <v>9572</v>
      </c>
      <c r="C6111" t="s">
        <v>9508</v>
      </c>
      <c r="D6111" t="s">
        <v>85</v>
      </c>
      <c r="E6111" t="s">
        <v>91</v>
      </c>
      <c r="F6111" t="s">
        <v>85</v>
      </c>
      <c r="G6111">
        <v>9949</v>
      </c>
      <c r="H6111">
        <v>387</v>
      </c>
      <c r="I6111" t="s">
        <v>88</v>
      </c>
      <c r="J6111">
        <v>0</v>
      </c>
    </row>
    <row r="6113" spans="1:10" x14ac:dyDescent="0.35">
      <c r="A6113" t="s">
        <v>9718</v>
      </c>
      <c r="B6113" t="s">
        <v>9510</v>
      </c>
      <c r="C6113" t="s">
        <v>9605</v>
      </c>
      <c r="D6113" t="s">
        <v>85</v>
      </c>
      <c r="E6113" t="s">
        <v>91</v>
      </c>
      <c r="F6113" t="s">
        <v>9540</v>
      </c>
      <c r="G6113">
        <v>751</v>
      </c>
      <c r="H6113">
        <v>243</v>
      </c>
      <c r="I6113" t="s">
        <v>88</v>
      </c>
      <c r="J6113">
        <v>1448</v>
      </c>
    </row>
    <row r="6115" spans="1:10" x14ac:dyDescent="0.35">
      <c r="A6115" t="s">
        <v>9719</v>
      </c>
      <c r="B6115" t="s">
        <v>9510</v>
      </c>
      <c r="C6115" t="s">
        <v>9605</v>
      </c>
      <c r="D6115" t="s">
        <v>85</v>
      </c>
      <c r="E6115" t="s">
        <v>91</v>
      </c>
      <c r="F6115" t="s">
        <v>9543</v>
      </c>
      <c r="G6115">
        <v>751</v>
      </c>
      <c r="H6115">
        <v>243</v>
      </c>
      <c r="I6115" t="s">
        <v>88</v>
      </c>
      <c r="J6115">
        <v>1448</v>
      </c>
    </row>
    <row r="6117" spans="1:10" x14ac:dyDescent="0.35">
      <c r="A6117" t="s">
        <v>9720</v>
      </c>
      <c r="B6117" t="s">
        <v>9572</v>
      </c>
      <c r="C6117" t="s">
        <v>9508</v>
      </c>
      <c r="D6117" t="s">
        <v>85</v>
      </c>
      <c r="E6117" t="s">
        <v>91</v>
      </c>
      <c r="F6117" t="s">
        <v>85</v>
      </c>
      <c r="G6117">
        <v>12845</v>
      </c>
      <c r="H6117">
        <v>432</v>
      </c>
      <c r="I6117" t="s">
        <v>88</v>
      </c>
      <c r="J6117">
        <v>0</v>
      </c>
    </row>
    <row r="6119" spans="1:10" x14ac:dyDescent="0.35">
      <c r="A6119" t="s">
        <v>9721</v>
      </c>
      <c r="B6119" t="s">
        <v>9510</v>
      </c>
      <c r="C6119" t="s">
        <v>9605</v>
      </c>
      <c r="D6119" t="s">
        <v>85</v>
      </c>
      <c r="E6119" t="s">
        <v>91</v>
      </c>
      <c r="F6119" t="s">
        <v>9545</v>
      </c>
      <c r="G6119">
        <v>751</v>
      </c>
      <c r="H6119">
        <v>243</v>
      </c>
      <c r="I6119" t="s">
        <v>88</v>
      </c>
      <c r="J6119">
        <v>1448</v>
      </c>
    </row>
    <row r="6121" spans="1:10" x14ac:dyDescent="0.35">
      <c r="A6121" t="s">
        <v>9722</v>
      </c>
      <c r="B6121" t="s">
        <v>9510</v>
      </c>
      <c r="C6121" t="s">
        <v>9605</v>
      </c>
      <c r="D6121" t="s">
        <v>85</v>
      </c>
      <c r="E6121" t="s">
        <v>91</v>
      </c>
      <c r="F6121" t="s">
        <v>9723</v>
      </c>
      <c r="G6121">
        <v>751</v>
      </c>
      <c r="H6121">
        <v>243</v>
      </c>
      <c r="I6121" t="s">
        <v>88</v>
      </c>
      <c r="J6121">
        <v>1448</v>
      </c>
    </row>
    <row r="6123" spans="1:10" x14ac:dyDescent="0.35">
      <c r="A6123" t="s">
        <v>9724</v>
      </c>
      <c r="B6123" t="s">
        <v>9572</v>
      </c>
      <c r="C6123" t="s">
        <v>9508</v>
      </c>
      <c r="D6123" t="s">
        <v>85</v>
      </c>
      <c r="E6123" t="s">
        <v>91</v>
      </c>
      <c r="F6123" t="s">
        <v>85</v>
      </c>
      <c r="G6123">
        <v>15741</v>
      </c>
      <c r="H6123">
        <v>477</v>
      </c>
      <c r="I6123" t="s">
        <v>88</v>
      </c>
      <c r="J6123">
        <v>0</v>
      </c>
    </row>
    <row r="6125" spans="1:10" x14ac:dyDescent="0.35">
      <c r="A6125" t="s">
        <v>9725</v>
      </c>
      <c r="B6125" t="s">
        <v>9510</v>
      </c>
      <c r="C6125" t="s">
        <v>9605</v>
      </c>
      <c r="D6125" t="s">
        <v>85</v>
      </c>
      <c r="E6125" t="s">
        <v>91</v>
      </c>
      <c r="F6125" t="s">
        <v>9726</v>
      </c>
      <c r="G6125">
        <v>751</v>
      </c>
      <c r="H6125">
        <v>243</v>
      </c>
      <c r="I6125" t="s">
        <v>88</v>
      </c>
      <c r="J6125">
        <v>1448</v>
      </c>
    </row>
    <row r="6127" spans="1:10" x14ac:dyDescent="0.35">
      <c r="A6127" t="s">
        <v>9727</v>
      </c>
      <c r="B6127" t="s">
        <v>9510</v>
      </c>
      <c r="C6127" t="s">
        <v>9605</v>
      </c>
      <c r="D6127" t="s">
        <v>85</v>
      </c>
      <c r="E6127" t="s">
        <v>91</v>
      </c>
      <c r="F6127" t="s">
        <v>9728</v>
      </c>
      <c r="G6127">
        <v>751</v>
      </c>
      <c r="H6127">
        <v>243</v>
      </c>
      <c r="I6127" t="s">
        <v>88</v>
      </c>
      <c r="J6127">
        <v>1448</v>
      </c>
    </row>
    <row r="6129" spans="1:10" x14ac:dyDescent="0.35">
      <c r="A6129" t="s">
        <v>9729</v>
      </c>
      <c r="B6129" t="s">
        <v>9572</v>
      </c>
      <c r="C6129" t="s">
        <v>9508</v>
      </c>
      <c r="D6129" t="s">
        <v>85</v>
      </c>
      <c r="E6129" t="s">
        <v>91</v>
      </c>
      <c r="F6129" t="s">
        <v>85</v>
      </c>
      <c r="G6129">
        <v>18637</v>
      </c>
      <c r="H6129">
        <v>523</v>
      </c>
      <c r="I6129" t="s">
        <v>88</v>
      </c>
      <c r="J6129">
        <v>0</v>
      </c>
    </row>
    <row r="6131" spans="1:10" x14ac:dyDescent="0.35">
      <c r="A6131" t="s">
        <v>9730</v>
      </c>
      <c r="B6131" t="s">
        <v>9510</v>
      </c>
      <c r="C6131" t="s">
        <v>9611</v>
      </c>
      <c r="D6131" t="s">
        <v>85</v>
      </c>
      <c r="E6131" t="s">
        <v>86</v>
      </c>
      <c r="F6131" t="s">
        <v>9528</v>
      </c>
      <c r="G6131">
        <v>369</v>
      </c>
      <c r="H6131">
        <v>235</v>
      </c>
      <c r="I6131" t="s">
        <v>88</v>
      </c>
      <c r="J6131">
        <v>51</v>
      </c>
    </row>
    <row r="6133" spans="1:10" x14ac:dyDescent="0.35">
      <c r="A6133" t="s">
        <v>9731</v>
      </c>
      <c r="B6133" t="s">
        <v>9510</v>
      </c>
      <c r="C6133" t="s">
        <v>9605</v>
      </c>
      <c r="D6133" t="s">
        <v>85</v>
      </c>
      <c r="E6133" t="s">
        <v>91</v>
      </c>
      <c r="F6133" t="s">
        <v>9732</v>
      </c>
      <c r="G6133">
        <v>751</v>
      </c>
      <c r="H6133">
        <v>243</v>
      </c>
      <c r="I6133" t="s">
        <v>88</v>
      </c>
      <c r="J6133">
        <v>1448</v>
      </c>
    </row>
    <row r="6135" spans="1:10" x14ac:dyDescent="0.35">
      <c r="A6135" t="s">
        <v>9733</v>
      </c>
      <c r="B6135" t="s">
        <v>9510</v>
      </c>
      <c r="C6135" t="s">
        <v>9605</v>
      </c>
      <c r="D6135" t="s">
        <v>85</v>
      </c>
      <c r="E6135" t="s">
        <v>91</v>
      </c>
      <c r="F6135" t="s">
        <v>9734</v>
      </c>
      <c r="G6135">
        <v>751</v>
      </c>
      <c r="H6135">
        <v>243</v>
      </c>
      <c r="I6135" t="s">
        <v>88</v>
      </c>
      <c r="J6135">
        <v>1448</v>
      </c>
    </row>
    <row r="6137" spans="1:10" x14ac:dyDescent="0.35">
      <c r="A6137" t="s">
        <v>9735</v>
      </c>
      <c r="B6137" t="s">
        <v>9572</v>
      </c>
      <c r="C6137" t="s">
        <v>9508</v>
      </c>
      <c r="D6137" t="s">
        <v>85</v>
      </c>
      <c r="E6137" t="s">
        <v>91</v>
      </c>
      <c r="F6137" t="s">
        <v>85</v>
      </c>
      <c r="G6137">
        <v>21533</v>
      </c>
      <c r="H6137">
        <v>568</v>
      </c>
      <c r="I6137" t="s">
        <v>88</v>
      </c>
      <c r="J6137">
        <v>0</v>
      </c>
    </row>
    <row r="6139" spans="1:10" x14ac:dyDescent="0.35">
      <c r="A6139" t="s">
        <v>9736</v>
      </c>
      <c r="B6139" t="s">
        <v>9510</v>
      </c>
      <c r="C6139" t="s">
        <v>9605</v>
      </c>
      <c r="D6139" t="s">
        <v>85</v>
      </c>
      <c r="E6139" t="s">
        <v>91</v>
      </c>
      <c r="F6139" t="s">
        <v>9737</v>
      </c>
      <c r="G6139">
        <v>751</v>
      </c>
      <c r="H6139">
        <v>243</v>
      </c>
      <c r="I6139" t="s">
        <v>88</v>
      </c>
      <c r="J6139">
        <v>1448</v>
      </c>
    </row>
    <row r="6141" spans="1:10" x14ac:dyDescent="0.35">
      <c r="A6141" t="s">
        <v>9738</v>
      </c>
      <c r="B6141" t="s">
        <v>9510</v>
      </c>
      <c r="C6141" t="s">
        <v>9605</v>
      </c>
      <c r="D6141" t="s">
        <v>85</v>
      </c>
      <c r="E6141" t="s">
        <v>91</v>
      </c>
      <c r="F6141" t="s">
        <v>9739</v>
      </c>
      <c r="G6141">
        <v>751</v>
      </c>
      <c r="H6141">
        <v>243</v>
      </c>
      <c r="I6141" t="s">
        <v>88</v>
      </c>
      <c r="J6141">
        <v>1448</v>
      </c>
    </row>
    <row r="6143" spans="1:10" x14ac:dyDescent="0.35">
      <c r="A6143" t="s">
        <v>9740</v>
      </c>
      <c r="B6143" t="s">
        <v>9572</v>
      </c>
      <c r="C6143" t="s">
        <v>9508</v>
      </c>
      <c r="D6143" t="s">
        <v>85</v>
      </c>
      <c r="E6143" t="s">
        <v>91</v>
      </c>
      <c r="F6143" t="s">
        <v>85</v>
      </c>
      <c r="G6143">
        <v>24429</v>
      </c>
      <c r="H6143">
        <v>613</v>
      </c>
      <c r="I6143" t="s">
        <v>88</v>
      </c>
      <c r="J6143">
        <v>0</v>
      </c>
    </row>
    <row r="6145" spans="1:10" x14ac:dyDescent="0.35">
      <c r="A6145" t="s">
        <v>9741</v>
      </c>
      <c r="B6145" t="s">
        <v>9510</v>
      </c>
      <c r="C6145" t="s">
        <v>9605</v>
      </c>
      <c r="D6145" t="s">
        <v>85</v>
      </c>
      <c r="E6145" t="s">
        <v>91</v>
      </c>
      <c r="F6145" t="s">
        <v>9742</v>
      </c>
      <c r="G6145">
        <v>751</v>
      </c>
      <c r="H6145">
        <v>243</v>
      </c>
      <c r="I6145" t="s">
        <v>88</v>
      </c>
      <c r="J6145">
        <v>1448</v>
      </c>
    </row>
    <row r="6147" spans="1:10" x14ac:dyDescent="0.35">
      <c r="A6147" t="s">
        <v>9743</v>
      </c>
      <c r="B6147" t="s">
        <v>9510</v>
      </c>
      <c r="C6147" t="s">
        <v>9605</v>
      </c>
      <c r="D6147" t="s">
        <v>85</v>
      </c>
      <c r="E6147" t="s">
        <v>91</v>
      </c>
      <c r="F6147" t="s">
        <v>9744</v>
      </c>
      <c r="G6147">
        <v>751</v>
      </c>
      <c r="H6147">
        <v>243</v>
      </c>
      <c r="I6147" t="s">
        <v>88</v>
      </c>
      <c r="J6147">
        <v>1448</v>
      </c>
    </row>
    <row r="6149" spans="1:10" x14ac:dyDescent="0.35">
      <c r="A6149" t="s">
        <v>9745</v>
      </c>
      <c r="B6149" t="s">
        <v>9572</v>
      </c>
      <c r="C6149" t="s">
        <v>9508</v>
      </c>
      <c r="D6149" t="s">
        <v>85</v>
      </c>
      <c r="E6149" t="s">
        <v>91</v>
      </c>
      <c r="F6149" t="s">
        <v>85</v>
      </c>
      <c r="G6149">
        <v>27325</v>
      </c>
      <c r="H6149">
        <v>658</v>
      </c>
      <c r="I6149" t="s">
        <v>88</v>
      </c>
      <c r="J6149">
        <v>0</v>
      </c>
    </row>
    <row r="6151" spans="1:10" x14ac:dyDescent="0.35">
      <c r="A6151" t="s">
        <v>9746</v>
      </c>
      <c r="B6151" t="s">
        <v>9510</v>
      </c>
      <c r="C6151" t="s">
        <v>9605</v>
      </c>
      <c r="D6151" t="s">
        <v>85</v>
      </c>
      <c r="E6151" t="s">
        <v>91</v>
      </c>
      <c r="F6151" t="s">
        <v>9747</v>
      </c>
      <c r="G6151">
        <v>751</v>
      </c>
      <c r="H6151">
        <v>243</v>
      </c>
      <c r="I6151" t="s">
        <v>88</v>
      </c>
      <c r="J6151">
        <v>1448</v>
      </c>
    </row>
    <row r="6153" spans="1:10" x14ac:dyDescent="0.35">
      <c r="A6153" t="s">
        <v>9748</v>
      </c>
      <c r="B6153" t="s">
        <v>9510</v>
      </c>
      <c r="C6153" t="s">
        <v>9605</v>
      </c>
      <c r="D6153" t="s">
        <v>85</v>
      </c>
      <c r="E6153" t="s">
        <v>91</v>
      </c>
      <c r="F6153" t="s">
        <v>9749</v>
      </c>
      <c r="G6153">
        <v>751</v>
      </c>
      <c r="H6153">
        <v>243</v>
      </c>
      <c r="I6153" t="s">
        <v>88</v>
      </c>
      <c r="J6153">
        <v>1448</v>
      </c>
    </row>
    <row r="6155" spans="1:10" x14ac:dyDescent="0.35">
      <c r="A6155" t="s">
        <v>9750</v>
      </c>
      <c r="B6155" t="s">
        <v>9572</v>
      </c>
      <c r="C6155" t="s">
        <v>9508</v>
      </c>
      <c r="D6155" t="s">
        <v>85</v>
      </c>
      <c r="E6155" t="s">
        <v>91</v>
      </c>
      <c r="F6155" t="s">
        <v>85</v>
      </c>
      <c r="G6155">
        <v>30221</v>
      </c>
      <c r="H6155">
        <v>704</v>
      </c>
      <c r="I6155" t="s">
        <v>88</v>
      </c>
      <c r="J6155">
        <v>0</v>
      </c>
    </row>
    <row r="6157" spans="1:10" x14ac:dyDescent="0.35">
      <c r="A6157" t="s">
        <v>9751</v>
      </c>
      <c r="B6157" t="s">
        <v>9510</v>
      </c>
      <c r="C6157" t="s">
        <v>9605</v>
      </c>
      <c r="D6157" t="s">
        <v>85</v>
      </c>
      <c r="E6157" t="s">
        <v>91</v>
      </c>
      <c r="F6157" t="s">
        <v>9752</v>
      </c>
      <c r="G6157">
        <v>751</v>
      </c>
      <c r="H6157">
        <v>243</v>
      </c>
      <c r="I6157" t="s">
        <v>88</v>
      </c>
      <c r="J6157">
        <v>1448</v>
      </c>
    </row>
    <row r="6159" spans="1:10" x14ac:dyDescent="0.35">
      <c r="A6159" t="s">
        <v>9753</v>
      </c>
      <c r="B6159" t="s">
        <v>9510</v>
      </c>
      <c r="C6159" t="s">
        <v>9605</v>
      </c>
      <c r="D6159" t="s">
        <v>85</v>
      </c>
      <c r="E6159" t="s">
        <v>91</v>
      </c>
      <c r="F6159" t="s">
        <v>9754</v>
      </c>
      <c r="G6159">
        <v>751</v>
      </c>
      <c r="H6159">
        <v>243</v>
      </c>
      <c r="I6159" t="s">
        <v>88</v>
      </c>
      <c r="J6159">
        <v>1448</v>
      </c>
    </row>
    <row r="6161" spans="1:10" x14ac:dyDescent="0.35">
      <c r="A6161" t="s">
        <v>9755</v>
      </c>
      <c r="B6161" t="s">
        <v>9572</v>
      </c>
      <c r="C6161" t="s">
        <v>9508</v>
      </c>
      <c r="D6161" t="s">
        <v>85</v>
      </c>
      <c r="E6161" t="s">
        <v>91</v>
      </c>
      <c r="F6161" t="s">
        <v>85</v>
      </c>
      <c r="G6161">
        <v>33117</v>
      </c>
      <c r="H6161">
        <v>749</v>
      </c>
      <c r="I6161" t="s">
        <v>88</v>
      </c>
      <c r="J6161">
        <v>0</v>
      </c>
    </row>
    <row r="6163" spans="1:10" x14ac:dyDescent="0.35">
      <c r="A6163" t="s">
        <v>9756</v>
      </c>
      <c r="B6163" t="s">
        <v>9510</v>
      </c>
      <c r="C6163" t="s">
        <v>9605</v>
      </c>
      <c r="D6163" t="s">
        <v>85</v>
      </c>
      <c r="E6163" t="s">
        <v>91</v>
      </c>
      <c r="F6163" t="s">
        <v>9757</v>
      </c>
      <c r="G6163">
        <v>751</v>
      </c>
      <c r="H6163">
        <v>243</v>
      </c>
      <c r="I6163" t="s">
        <v>88</v>
      </c>
      <c r="J6163">
        <v>1448</v>
      </c>
    </row>
    <row r="6165" spans="1:10" x14ac:dyDescent="0.35">
      <c r="A6165" t="s">
        <v>9758</v>
      </c>
      <c r="B6165" t="s">
        <v>9510</v>
      </c>
      <c r="C6165" t="s">
        <v>9605</v>
      </c>
      <c r="D6165" t="s">
        <v>85</v>
      </c>
      <c r="E6165" t="s">
        <v>91</v>
      </c>
      <c r="F6165" t="s">
        <v>9759</v>
      </c>
      <c r="G6165">
        <v>751</v>
      </c>
      <c r="H6165">
        <v>243</v>
      </c>
      <c r="I6165" t="s">
        <v>88</v>
      </c>
      <c r="J6165">
        <v>1448</v>
      </c>
    </row>
    <row r="6167" spans="1:10" x14ac:dyDescent="0.35">
      <c r="A6167" t="s">
        <v>9760</v>
      </c>
      <c r="B6167" t="s">
        <v>9572</v>
      </c>
      <c r="C6167" t="s">
        <v>9508</v>
      </c>
      <c r="D6167" t="s">
        <v>85</v>
      </c>
      <c r="E6167" t="s">
        <v>91</v>
      </c>
      <c r="F6167" t="s">
        <v>85</v>
      </c>
      <c r="G6167">
        <v>36013</v>
      </c>
      <c r="H6167">
        <v>794</v>
      </c>
      <c r="I6167" t="s">
        <v>88</v>
      </c>
      <c r="J6167">
        <v>0</v>
      </c>
    </row>
    <row r="6169" spans="1:10" x14ac:dyDescent="0.35">
      <c r="A6169" t="s">
        <v>9761</v>
      </c>
      <c r="B6169" t="s">
        <v>9510</v>
      </c>
      <c r="C6169" t="s">
        <v>9605</v>
      </c>
      <c r="D6169" t="s">
        <v>85</v>
      </c>
      <c r="E6169" t="s">
        <v>86</v>
      </c>
      <c r="F6169" t="s">
        <v>9762</v>
      </c>
      <c r="G6169">
        <v>751</v>
      </c>
      <c r="H6169">
        <v>243</v>
      </c>
      <c r="I6169" t="s">
        <v>88</v>
      </c>
      <c r="J6169">
        <v>970</v>
      </c>
    </row>
    <row r="6171" spans="1:10" x14ac:dyDescent="0.35">
      <c r="A6171" t="s">
        <v>9763</v>
      </c>
      <c r="B6171" t="s">
        <v>9510</v>
      </c>
      <c r="C6171" t="s">
        <v>9605</v>
      </c>
      <c r="D6171" t="s">
        <v>85</v>
      </c>
      <c r="E6171" t="s">
        <v>91</v>
      </c>
      <c r="F6171" t="s">
        <v>9764</v>
      </c>
      <c r="G6171">
        <v>751</v>
      </c>
      <c r="H6171">
        <v>243</v>
      </c>
      <c r="I6171" t="s">
        <v>88</v>
      </c>
      <c r="J6171">
        <v>1448</v>
      </c>
    </row>
    <row r="6173" spans="1:10" x14ac:dyDescent="0.35">
      <c r="A6173" t="s">
        <v>9765</v>
      </c>
      <c r="B6173" t="s">
        <v>9572</v>
      </c>
      <c r="C6173" t="s">
        <v>9508</v>
      </c>
      <c r="D6173" t="s">
        <v>85</v>
      </c>
      <c r="E6173" t="s">
        <v>91</v>
      </c>
      <c r="F6173" t="s">
        <v>85</v>
      </c>
      <c r="G6173">
        <v>38431</v>
      </c>
      <c r="H6173">
        <v>839</v>
      </c>
      <c r="I6173" t="s">
        <v>88</v>
      </c>
      <c r="J6173">
        <v>0</v>
      </c>
    </row>
    <row r="6175" spans="1:10" x14ac:dyDescent="0.35">
      <c r="A6175" t="s">
        <v>9766</v>
      </c>
      <c r="B6175" t="s">
        <v>9510</v>
      </c>
      <c r="C6175" t="s">
        <v>9605</v>
      </c>
      <c r="D6175" t="s">
        <v>85</v>
      </c>
      <c r="E6175" t="s">
        <v>91</v>
      </c>
      <c r="F6175" t="s">
        <v>9767</v>
      </c>
      <c r="G6175">
        <v>751</v>
      </c>
      <c r="H6175">
        <v>243</v>
      </c>
      <c r="I6175" t="s">
        <v>88</v>
      </c>
      <c r="J6175">
        <v>1448</v>
      </c>
    </row>
    <row r="6177" spans="1:10" x14ac:dyDescent="0.35">
      <c r="A6177" t="s">
        <v>9768</v>
      </c>
      <c r="B6177" t="s">
        <v>9510</v>
      </c>
      <c r="C6177" t="s">
        <v>9605</v>
      </c>
      <c r="D6177" t="s">
        <v>85</v>
      </c>
      <c r="E6177" t="s">
        <v>91</v>
      </c>
      <c r="F6177" t="s">
        <v>9769</v>
      </c>
      <c r="G6177">
        <v>751</v>
      </c>
      <c r="H6177">
        <v>243</v>
      </c>
      <c r="I6177" t="s">
        <v>88</v>
      </c>
      <c r="J6177">
        <v>1448</v>
      </c>
    </row>
    <row r="6179" spans="1:10" x14ac:dyDescent="0.35">
      <c r="A6179" t="s">
        <v>9770</v>
      </c>
      <c r="B6179" t="s">
        <v>9572</v>
      </c>
      <c r="C6179" t="s">
        <v>9508</v>
      </c>
      <c r="D6179" t="s">
        <v>85</v>
      </c>
      <c r="E6179" t="s">
        <v>91</v>
      </c>
      <c r="F6179" t="s">
        <v>85</v>
      </c>
      <c r="G6179">
        <v>41327</v>
      </c>
      <c r="H6179">
        <v>885</v>
      </c>
      <c r="I6179" t="s">
        <v>88</v>
      </c>
      <c r="J6179">
        <v>0</v>
      </c>
    </row>
    <row r="6181" spans="1:10" x14ac:dyDescent="0.35">
      <c r="A6181" t="s">
        <v>9771</v>
      </c>
      <c r="B6181" t="s">
        <v>9510</v>
      </c>
      <c r="C6181" t="s">
        <v>9605</v>
      </c>
      <c r="D6181" t="s">
        <v>85</v>
      </c>
      <c r="E6181" t="s">
        <v>91</v>
      </c>
      <c r="F6181" t="s">
        <v>9772</v>
      </c>
      <c r="G6181">
        <v>751</v>
      </c>
      <c r="H6181">
        <v>243</v>
      </c>
      <c r="I6181" t="s">
        <v>88</v>
      </c>
      <c r="J6181">
        <v>1448</v>
      </c>
    </row>
    <row r="6183" spans="1:10" x14ac:dyDescent="0.35">
      <c r="A6183" t="s">
        <v>9773</v>
      </c>
      <c r="B6183" t="s">
        <v>9510</v>
      </c>
      <c r="C6183" t="s">
        <v>9605</v>
      </c>
      <c r="D6183" t="s">
        <v>85</v>
      </c>
      <c r="E6183" t="s">
        <v>91</v>
      </c>
      <c r="F6183" t="s">
        <v>9774</v>
      </c>
      <c r="G6183">
        <v>751</v>
      </c>
      <c r="H6183">
        <v>243</v>
      </c>
      <c r="I6183" t="s">
        <v>88</v>
      </c>
      <c r="J6183">
        <v>1448</v>
      </c>
    </row>
    <row r="6185" spans="1:10" x14ac:dyDescent="0.35">
      <c r="A6185" t="s">
        <v>9775</v>
      </c>
      <c r="B6185" t="s">
        <v>9572</v>
      </c>
      <c r="C6185" t="s">
        <v>9508</v>
      </c>
      <c r="D6185" t="s">
        <v>85</v>
      </c>
      <c r="E6185" t="s">
        <v>91</v>
      </c>
      <c r="F6185" t="s">
        <v>85</v>
      </c>
      <c r="G6185">
        <v>44223</v>
      </c>
      <c r="H6185">
        <v>930</v>
      </c>
      <c r="I6185" t="s">
        <v>88</v>
      </c>
      <c r="J6185">
        <v>0</v>
      </c>
    </row>
    <row r="6187" spans="1:10" x14ac:dyDescent="0.35">
      <c r="A6187" t="s">
        <v>9776</v>
      </c>
      <c r="B6187" t="s">
        <v>9510</v>
      </c>
      <c r="C6187" t="s">
        <v>9605</v>
      </c>
      <c r="D6187" t="s">
        <v>85</v>
      </c>
      <c r="E6187" t="s">
        <v>91</v>
      </c>
      <c r="F6187" t="s">
        <v>9777</v>
      </c>
      <c r="G6187">
        <v>751</v>
      </c>
      <c r="H6187">
        <v>243</v>
      </c>
      <c r="I6187" t="s">
        <v>88</v>
      </c>
      <c r="J6187">
        <v>1448</v>
      </c>
    </row>
    <row r="6189" spans="1:10" x14ac:dyDescent="0.35">
      <c r="A6189" t="s">
        <v>9778</v>
      </c>
      <c r="B6189" t="s">
        <v>9510</v>
      </c>
      <c r="C6189" t="s">
        <v>9605</v>
      </c>
      <c r="D6189" t="s">
        <v>85</v>
      </c>
      <c r="E6189" t="s">
        <v>91</v>
      </c>
      <c r="F6189" t="s">
        <v>9779</v>
      </c>
      <c r="G6189">
        <v>751</v>
      </c>
      <c r="H6189">
        <v>243</v>
      </c>
      <c r="I6189" t="s">
        <v>88</v>
      </c>
      <c r="J6189">
        <v>1448</v>
      </c>
    </row>
    <row r="6191" spans="1:10" x14ac:dyDescent="0.35">
      <c r="A6191" t="s">
        <v>9780</v>
      </c>
      <c r="B6191" t="s">
        <v>9572</v>
      </c>
      <c r="C6191" t="s">
        <v>9508</v>
      </c>
      <c r="D6191" t="s">
        <v>85</v>
      </c>
      <c r="E6191" t="s">
        <v>91</v>
      </c>
      <c r="F6191" t="s">
        <v>85</v>
      </c>
      <c r="G6191">
        <v>47119</v>
      </c>
      <c r="H6191">
        <v>975</v>
      </c>
      <c r="I6191" t="s">
        <v>88</v>
      </c>
      <c r="J6191">
        <v>0</v>
      </c>
    </row>
    <row r="6193" spans="1:10" x14ac:dyDescent="0.35">
      <c r="A6193" t="s">
        <v>9781</v>
      </c>
      <c r="B6193" t="s">
        <v>9510</v>
      </c>
      <c r="C6193" t="s">
        <v>9605</v>
      </c>
      <c r="D6193" t="s">
        <v>85</v>
      </c>
      <c r="E6193" t="s">
        <v>91</v>
      </c>
      <c r="F6193" t="s">
        <v>9782</v>
      </c>
      <c r="G6193">
        <v>751</v>
      </c>
      <c r="H6193">
        <v>243</v>
      </c>
      <c r="I6193" t="s">
        <v>88</v>
      </c>
      <c r="J6193">
        <v>1448</v>
      </c>
    </row>
    <row r="6195" spans="1:10" x14ac:dyDescent="0.35">
      <c r="A6195" t="s">
        <v>9783</v>
      </c>
      <c r="B6195" t="s">
        <v>9510</v>
      </c>
      <c r="C6195" t="s">
        <v>9605</v>
      </c>
      <c r="D6195" t="s">
        <v>85</v>
      </c>
      <c r="E6195" t="s">
        <v>91</v>
      </c>
      <c r="F6195" t="s">
        <v>9784</v>
      </c>
      <c r="G6195">
        <v>751</v>
      </c>
      <c r="H6195">
        <v>243</v>
      </c>
      <c r="I6195" t="s">
        <v>88</v>
      </c>
      <c r="J6195">
        <v>1448</v>
      </c>
    </row>
    <row r="6197" spans="1:10" x14ac:dyDescent="0.35">
      <c r="A6197" t="s">
        <v>9785</v>
      </c>
      <c r="B6197" t="s">
        <v>9572</v>
      </c>
      <c r="C6197" t="s">
        <v>9508</v>
      </c>
      <c r="D6197" t="s">
        <v>85</v>
      </c>
      <c r="E6197" t="s">
        <v>91</v>
      </c>
      <c r="F6197" t="s">
        <v>85</v>
      </c>
      <c r="G6197">
        <v>50015</v>
      </c>
      <c r="H6197">
        <v>1020</v>
      </c>
      <c r="I6197" t="s">
        <v>88</v>
      </c>
      <c r="J6197">
        <v>0</v>
      </c>
    </row>
    <row r="6199" spans="1:10" x14ac:dyDescent="0.35">
      <c r="A6199" t="s">
        <v>9786</v>
      </c>
      <c r="B6199" t="s">
        <v>9510</v>
      </c>
      <c r="C6199" t="s">
        <v>9605</v>
      </c>
      <c r="D6199" t="s">
        <v>85</v>
      </c>
      <c r="E6199" t="s">
        <v>91</v>
      </c>
      <c r="F6199" t="s">
        <v>9787</v>
      </c>
      <c r="G6199">
        <v>751</v>
      </c>
      <c r="H6199">
        <v>243</v>
      </c>
      <c r="I6199" t="s">
        <v>88</v>
      </c>
      <c r="J6199">
        <v>1448</v>
      </c>
    </row>
    <row r="6201" spans="1:10" x14ac:dyDescent="0.35">
      <c r="A6201" t="s">
        <v>9788</v>
      </c>
      <c r="B6201" t="s">
        <v>9510</v>
      </c>
      <c r="C6201" t="s">
        <v>9605</v>
      </c>
      <c r="D6201" t="s">
        <v>85</v>
      </c>
      <c r="E6201" t="s">
        <v>91</v>
      </c>
      <c r="F6201" t="s">
        <v>9789</v>
      </c>
      <c r="G6201">
        <v>751</v>
      </c>
      <c r="H6201">
        <v>243</v>
      </c>
      <c r="I6201" t="s">
        <v>88</v>
      </c>
      <c r="J6201">
        <v>1448</v>
      </c>
    </row>
    <row r="6203" spans="1:10" x14ac:dyDescent="0.35">
      <c r="A6203" t="s">
        <v>9790</v>
      </c>
      <c r="B6203" t="s">
        <v>9572</v>
      </c>
      <c r="C6203" t="s">
        <v>9508</v>
      </c>
      <c r="D6203" t="s">
        <v>85</v>
      </c>
      <c r="E6203" t="s">
        <v>91</v>
      </c>
      <c r="F6203" t="s">
        <v>85</v>
      </c>
      <c r="G6203">
        <v>52911</v>
      </c>
      <c r="H6203">
        <v>1066</v>
      </c>
      <c r="I6203" t="s">
        <v>88</v>
      </c>
      <c r="J6203">
        <v>0</v>
      </c>
    </row>
    <row r="6205" spans="1:10" x14ac:dyDescent="0.35">
      <c r="A6205" t="s">
        <v>9791</v>
      </c>
      <c r="B6205" t="s">
        <v>9510</v>
      </c>
      <c r="C6205" t="s">
        <v>9605</v>
      </c>
      <c r="D6205" t="s">
        <v>85</v>
      </c>
      <c r="E6205" t="s">
        <v>91</v>
      </c>
      <c r="F6205" t="s">
        <v>9792</v>
      </c>
      <c r="G6205">
        <v>751</v>
      </c>
      <c r="H6205">
        <v>243</v>
      </c>
      <c r="I6205" t="s">
        <v>88</v>
      </c>
      <c r="J6205">
        <v>1448</v>
      </c>
    </row>
    <row r="6207" spans="1:10" x14ac:dyDescent="0.35">
      <c r="A6207" t="s">
        <v>9793</v>
      </c>
      <c r="B6207" t="s">
        <v>9510</v>
      </c>
      <c r="C6207" t="s">
        <v>9605</v>
      </c>
      <c r="D6207" t="s">
        <v>85</v>
      </c>
      <c r="E6207" t="s">
        <v>91</v>
      </c>
      <c r="F6207" t="s">
        <v>9794</v>
      </c>
      <c r="G6207">
        <v>751</v>
      </c>
      <c r="H6207">
        <v>243</v>
      </c>
      <c r="I6207" t="s">
        <v>88</v>
      </c>
      <c r="J6207">
        <v>1448</v>
      </c>
    </row>
    <row r="6209" spans="1:10" x14ac:dyDescent="0.35">
      <c r="A6209" t="s">
        <v>9795</v>
      </c>
      <c r="B6209" t="s">
        <v>9572</v>
      </c>
      <c r="C6209" t="s">
        <v>9508</v>
      </c>
      <c r="D6209" t="s">
        <v>85</v>
      </c>
      <c r="E6209" t="s">
        <v>91</v>
      </c>
      <c r="F6209" t="s">
        <v>85</v>
      </c>
      <c r="G6209">
        <v>55807</v>
      </c>
      <c r="H6209">
        <v>1074</v>
      </c>
      <c r="I6209" t="s">
        <v>88</v>
      </c>
      <c r="J6209">
        <v>0</v>
      </c>
    </row>
    <row r="6211" spans="1:10" x14ac:dyDescent="0.35">
      <c r="A6211" t="s">
        <v>9796</v>
      </c>
      <c r="B6211" t="s">
        <v>9510</v>
      </c>
      <c r="C6211" t="s">
        <v>9605</v>
      </c>
      <c r="D6211" t="s">
        <v>85</v>
      </c>
      <c r="E6211" t="s">
        <v>91</v>
      </c>
      <c r="F6211" t="s">
        <v>9797</v>
      </c>
      <c r="G6211">
        <v>751</v>
      </c>
      <c r="H6211">
        <v>243</v>
      </c>
      <c r="I6211" t="s">
        <v>88</v>
      </c>
      <c r="J6211">
        <v>1448</v>
      </c>
    </row>
    <row r="6213" spans="1:10" x14ac:dyDescent="0.35">
      <c r="A6213" t="s">
        <v>9798</v>
      </c>
      <c r="B6213" t="s">
        <v>9510</v>
      </c>
      <c r="C6213" t="s">
        <v>9605</v>
      </c>
      <c r="D6213" t="s">
        <v>85</v>
      </c>
      <c r="E6213" t="s">
        <v>91</v>
      </c>
      <c r="F6213" t="s">
        <v>9799</v>
      </c>
      <c r="G6213">
        <v>751</v>
      </c>
      <c r="H6213">
        <v>243</v>
      </c>
      <c r="I6213" t="s">
        <v>88</v>
      </c>
      <c r="J6213">
        <v>1448</v>
      </c>
    </row>
    <row r="6215" spans="1:10" x14ac:dyDescent="0.35">
      <c r="A6215" t="s">
        <v>9800</v>
      </c>
      <c r="B6215" t="s">
        <v>9510</v>
      </c>
      <c r="C6215" t="s">
        <v>9605</v>
      </c>
      <c r="D6215" t="s">
        <v>85</v>
      </c>
      <c r="E6215" t="s">
        <v>91</v>
      </c>
      <c r="F6215" t="s">
        <v>9801</v>
      </c>
      <c r="G6215">
        <v>751</v>
      </c>
      <c r="H6215">
        <v>243</v>
      </c>
      <c r="I6215" t="s">
        <v>88</v>
      </c>
      <c r="J6215">
        <v>1448</v>
      </c>
    </row>
    <row r="6217" spans="1:10" x14ac:dyDescent="0.35">
      <c r="A6217" t="s">
        <v>9802</v>
      </c>
      <c r="B6217" t="s">
        <v>9510</v>
      </c>
      <c r="C6217" t="s">
        <v>9605</v>
      </c>
      <c r="D6217" t="s">
        <v>85</v>
      </c>
      <c r="E6217" t="s">
        <v>91</v>
      </c>
      <c r="F6217" t="s">
        <v>9803</v>
      </c>
      <c r="G6217">
        <v>751</v>
      </c>
      <c r="H6217">
        <v>243</v>
      </c>
      <c r="I6217" t="s">
        <v>88</v>
      </c>
      <c r="J6217">
        <v>1448</v>
      </c>
    </row>
    <row r="6219" spans="1:10" x14ac:dyDescent="0.35">
      <c r="A6219" t="s">
        <v>9804</v>
      </c>
      <c r="B6219" t="s">
        <v>9510</v>
      </c>
      <c r="C6219" t="s">
        <v>9605</v>
      </c>
      <c r="D6219" t="s">
        <v>85</v>
      </c>
      <c r="E6219" t="s">
        <v>91</v>
      </c>
      <c r="F6219" t="s">
        <v>9805</v>
      </c>
      <c r="G6219">
        <v>751</v>
      </c>
      <c r="H6219">
        <v>243</v>
      </c>
      <c r="I6219" t="s">
        <v>88</v>
      </c>
      <c r="J6219">
        <v>1448</v>
      </c>
    </row>
    <row r="6221" spans="1:10" x14ac:dyDescent="0.35">
      <c r="A6221" t="s">
        <v>9806</v>
      </c>
      <c r="B6221" t="s">
        <v>9510</v>
      </c>
      <c r="C6221" t="s">
        <v>9605</v>
      </c>
      <c r="D6221" t="s">
        <v>85</v>
      </c>
      <c r="E6221" t="s">
        <v>91</v>
      </c>
      <c r="F6221" t="s">
        <v>9807</v>
      </c>
      <c r="G6221">
        <v>751</v>
      </c>
      <c r="H6221">
        <v>243</v>
      </c>
      <c r="I6221" t="s">
        <v>88</v>
      </c>
      <c r="J6221">
        <v>1448</v>
      </c>
    </row>
    <row r="6223" spans="1:10" x14ac:dyDescent="0.35">
      <c r="A6223" t="s">
        <v>9808</v>
      </c>
      <c r="B6223" t="s">
        <v>9510</v>
      </c>
      <c r="C6223" t="s">
        <v>9605</v>
      </c>
      <c r="D6223" t="s">
        <v>85</v>
      </c>
      <c r="E6223" t="s">
        <v>91</v>
      </c>
      <c r="F6223" t="s">
        <v>9809</v>
      </c>
      <c r="G6223">
        <v>751</v>
      </c>
      <c r="H6223">
        <v>243</v>
      </c>
      <c r="I6223" t="s">
        <v>88</v>
      </c>
      <c r="J6223">
        <v>1448</v>
      </c>
    </row>
    <row r="6225" spans="1:10" x14ac:dyDescent="0.35">
      <c r="A6225" t="s">
        <v>9810</v>
      </c>
      <c r="B6225" t="s">
        <v>9510</v>
      </c>
      <c r="C6225" t="s">
        <v>9605</v>
      </c>
      <c r="D6225" t="s">
        <v>85</v>
      </c>
      <c r="E6225" t="s">
        <v>91</v>
      </c>
      <c r="F6225" t="s">
        <v>9811</v>
      </c>
      <c r="G6225">
        <v>751</v>
      </c>
      <c r="H6225">
        <v>243</v>
      </c>
      <c r="I6225" t="s">
        <v>88</v>
      </c>
      <c r="J6225">
        <v>1448</v>
      </c>
    </row>
    <row r="6227" spans="1:10" x14ac:dyDescent="0.35">
      <c r="A6227" t="s">
        <v>9812</v>
      </c>
      <c r="B6227" t="s">
        <v>9510</v>
      </c>
      <c r="C6227" t="s">
        <v>9605</v>
      </c>
      <c r="D6227" t="s">
        <v>85</v>
      </c>
      <c r="E6227" t="s">
        <v>91</v>
      </c>
      <c r="F6227" t="s">
        <v>9813</v>
      </c>
      <c r="G6227">
        <v>751</v>
      </c>
      <c r="H6227">
        <v>243</v>
      </c>
      <c r="I6227" t="s">
        <v>88</v>
      </c>
      <c r="J6227">
        <v>1448</v>
      </c>
    </row>
    <row r="6229" spans="1:10" x14ac:dyDescent="0.35">
      <c r="A6229" t="s">
        <v>9814</v>
      </c>
      <c r="B6229" t="s">
        <v>9609</v>
      </c>
      <c r="C6229" t="s">
        <v>9508</v>
      </c>
      <c r="D6229" t="s">
        <v>85</v>
      </c>
      <c r="E6229" t="s">
        <v>86</v>
      </c>
      <c r="F6229" t="s">
        <v>9659</v>
      </c>
      <c r="G6229">
        <v>4106</v>
      </c>
      <c r="H6229">
        <v>296</v>
      </c>
      <c r="I6229" t="s">
        <v>88</v>
      </c>
      <c r="J6229">
        <v>126</v>
      </c>
    </row>
    <row r="6231" spans="1:10" x14ac:dyDescent="0.35">
      <c r="A6231" t="s">
        <v>9815</v>
      </c>
      <c r="B6231" t="s">
        <v>9510</v>
      </c>
      <c r="C6231" t="s">
        <v>9605</v>
      </c>
      <c r="D6231" t="s">
        <v>85</v>
      </c>
      <c r="E6231" t="s">
        <v>91</v>
      </c>
      <c r="F6231" t="s">
        <v>9816</v>
      </c>
      <c r="G6231">
        <v>751</v>
      </c>
      <c r="H6231">
        <v>243</v>
      </c>
      <c r="I6231" t="s">
        <v>88</v>
      </c>
      <c r="J6231">
        <v>1448</v>
      </c>
    </row>
    <row r="6233" spans="1:10" x14ac:dyDescent="0.35">
      <c r="A6233" t="s">
        <v>9817</v>
      </c>
      <c r="B6233" t="s">
        <v>9510</v>
      </c>
      <c r="C6233" t="s">
        <v>9605</v>
      </c>
      <c r="D6233" t="s">
        <v>85</v>
      </c>
      <c r="E6233" t="s">
        <v>91</v>
      </c>
      <c r="F6233" t="s">
        <v>9818</v>
      </c>
      <c r="G6233">
        <v>751</v>
      </c>
      <c r="H6233">
        <v>243</v>
      </c>
      <c r="I6233" t="s">
        <v>88</v>
      </c>
      <c r="J6233">
        <v>1448</v>
      </c>
    </row>
    <row r="6235" spans="1:10" x14ac:dyDescent="0.35">
      <c r="A6235" t="s">
        <v>9819</v>
      </c>
      <c r="B6235" t="s">
        <v>9510</v>
      </c>
      <c r="C6235" t="s">
        <v>9605</v>
      </c>
      <c r="D6235" t="s">
        <v>85</v>
      </c>
      <c r="E6235" t="s">
        <v>91</v>
      </c>
      <c r="F6235" t="s">
        <v>9820</v>
      </c>
      <c r="G6235">
        <v>751</v>
      </c>
      <c r="H6235">
        <v>243</v>
      </c>
      <c r="I6235" t="s">
        <v>88</v>
      </c>
      <c r="J6235">
        <v>1448</v>
      </c>
    </row>
    <row r="6237" spans="1:10" x14ac:dyDescent="0.35">
      <c r="A6237" t="s">
        <v>9821</v>
      </c>
      <c r="B6237" t="s">
        <v>9510</v>
      </c>
      <c r="C6237" t="s">
        <v>9605</v>
      </c>
      <c r="D6237" t="s">
        <v>85</v>
      </c>
      <c r="E6237" t="s">
        <v>91</v>
      </c>
      <c r="F6237" t="s">
        <v>9822</v>
      </c>
      <c r="G6237">
        <v>751</v>
      </c>
      <c r="H6237">
        <v>243</v>
      </c>
      <c r="I6237" t="s">
        <v>88</v>
      </c>
      <c r="J6237">
        <v>1448</v>
      </c>
    </row>
    <row r="6239" spans="1:10" x14ac:dyDescent="0.35">
      <c r="A6239" t="s">
        <v>9823</v>
      </c>
      <c r="B6239" t="s">
        <v>9510</v>
      </c>
      <c r="C6239" t="s">
        <v>9605</v>
      </c>
      <c r="D6239" t="s">
        <v>85</v>
      </c>
      <c r="E6239" t="s">
        <v>91</v>
      </c>
      <c r="F6239" t="s">
        <v>9824</v>
      </c>
      <c r="G6239">
        <v>751</v>
      </c>
      <c r="H6239">
        <v>243</v>
      </c>
      <c r="I6239" t="s">
        <v>88</v>
      </c>
      <c r="J6239">
        <v>1448</v>
      </c>
    </row>
    <row r="6241" spans="1:10" x14ac:dyDescent="0.35">
      <c r="A6241" t="s">
        <v>9825</v>
      </c>
      <c r="B6241" t="s">
        <v>9510</v>
      </c>
      <c r="C6241" t="s">
        <v>9605</v>
      </c>
      <c r="D6241" t="s">
        <v>85</v>
      </c>
      <c r="E6241" t="s">
        <v>91</v>
      </c>
      <c r="F6241" t="s">
        <v>9826</v>
      </c>
      <c r="G6241">
        <v>751</v>
      </c>
      <c r="H6241">
        <v>243</v>
      </c>
      <c r="I6241" t="s">
        <v>88</v>
      </c>
      <c r="J6241">
        <v>1448</v>
      </c>
    </row>
    <row r="6243" spans="1:10" x14ac:dyDescent="0.35">
      <c r="A6243" t="s">
        <v>9827</v>
      </c>
      <c r="B6243" t="s">
        <v>9510</v>
      </c>
      <c r="C6243" t="s">
        <v>9605</v>
      </c>
      <c r="D6243" t="s">
        <v>85</v>
      </c>
      <c r="E6243" t="s">
        <v>91</v>
      </c>
      <c r="F6243" t="s">
        <v>9828</v>
      </c>
      <c r="G6243">
        <v>751</v>
      </c>
      <c r="H6243">
        <v>243</v>
      </c>
      <c r="I6243" t="s">
        <v>88</v>
      </c>
      <c r="J6243">
        <v>1448</v>
      </c>
    </row>
    <row r="6245" spans="1:10" x14ac:dyDescent="0.35">
      <c r="A6245" t="s">
        <v>9829</v>
      </c>
      <c r="B6245" t="s">
        <v>9510</v>
      </c>
      <c r="C6245" t="s">
        <v>9605</v>
      </c>
      <c r="D6245" t="s">
        <v>85</v>
      </c>
      <c r="E6245" t="s">
        <v>91</v>
      </c>
      <c r="F6245" t="s">
        <v>9830</v>
      </c>
      <c r="G6245">
        <v>751</v>
      </c>
      <c r="H6245">
        <v>243</v>
      </c>
      <c r="I6245" t="s">
        <v>88</v>
      </c>
      <c r="J6245">
        <v>1448</v>
      </c>
    </row>
    <row r="6247" spans="1:10" x14ac:dyDescent="0.35">
      <c r="A6247" t="s">
        <v>9831</v>
      </c>
      <c r="B6247" t="s">
        <v>9510</v>
      </c>
      <c r="C6247" t="s">
        <v>9605</v>
      </c>
      <c r="D6247" t="s">
        <v>85</v>
      </c>
      <c r="E6247" t="s">
        <v>91</v>
      </c>
      <c r="F6247" t="s">
        <v>9832</v>
      </c>
      <c r="G6247">
        <v>751</v>
      </c>
      <c r="H6247">
        <v>243</v>
      </c>
      <c r="I6247" t="s">
        <v>88</v>
      </c>
      <c r="J6247">
        <v>1448</v>
      </c>
    </row>
    <row r="6249" spans="1:10" x14ac:dyDescent="0.35">
      <c r="A6249" t="s">
        <v>9833</v>
      </c>
      <c r="B6249" t="s">
        <v>9510</v>
      </c>
      <c r="C6249" t="s">
        <v>9605</v>
      </c>
      <c r="D6249" t="s">
        <v>85</v>
      </c>
      <c r="E6249" t="s">
        <v>91</v>
      </c>
      <c r="F6249" t="s">
        <v>9834</v>
      </c>
      <c r="G6249">
        <v>751</v>
      </c>
      <c r="H6249">
        <v>243</v>
      </c>
      <c r="I6249" t="s">
        <v>88</v>
      </c>
      <c r="J6249">
        <v>1448</v>
      </c>
    </row>
    <row r="6251" spans="1:10" x14ac:dyDescent="0.35">
      <c r="A6251" t="s">
        <v>9835</v>
      </c>
      <c r="B6251" t="s">
        <v>9510</v>
      </c>
      <c r="C6251" t="s">
        <v>9605</v>
      </c>
      <c r="D6251" t="s">
        <v>85</v>
      </c>
      <c r="E6251" t="s">
        <v>91</v>
      </c>
      <c r="F6251" t="s">
        <v>9836</v>
      </c>
      <c r="G6251">
        <v>751</v>
      </c>
      <c r="H6251">
        <v>243</v>
      </c>
      <c r="I6251" t="s">
        <v>88</v>
      </c>
      <c r="J6251">
        <v>1448</v>
      </c>
    </row>
    <row r="6253" spans="1:10" x14ac:dyDescent="0.35">
      <c r="A6253" t="s">
        <v>9837</v>
      </c>
      <c r="B6253" t="s">
        <v>9510</v>
      </c>
      <c r="C6253" t="s">
        <v>9605</v>
      </c>
      <c r="D6253" t="s">
        <v>85</v>
      </c>
      <c r="E6253" t="s">
        <v>91</v>
      </c>
      <c r="F6253" t="s">
        <v>9838</v>
      </c>
      <c r="G6253">
        <v>751</v>
      </c>
      <c r="H6253">
        <v>243</v>
      </c>
      <c r="I6253" t="s">
        <v>88</v>
      </c>
      <c r="J6253">
        <v>1448</v>
      </c>
    </row>
    <row r="6255" spans="1:10" x14ac:dyDescent="0.35">
      <c r="A6255" t="s">
        <v>9839</v>
      </c>
      <c r="B6255" t="s">
        <v>9510</v>
      </c>
      <c r="C6255" t="s">
        <v>9605</v>
      </c>
      <c r="D6255" t="s">
        <v>85</v>
      </c>
      <c r="E6255" t="s">
        <v>91</v>
      </c>
      <c r="F6255" t="s">
        <v>9840</v>
      </c>
      <c r="G6255">
        <v>751</v>
      </c>
      <c r="H6255">
        <v>243</v>
      </c>
      <c r="I6255" t="s">
        <v>88</v>
      </c>
      <c r="J6255">
        <v>1448</v>
      </c>
    </row>
    <row r="6257" spans="1:10" x14ac:dyDescent="0.35">
      <c r="A6257" t="s">
        <v>9841</v>
      </c>
      <c r="B6257" t="s">
        <v>9510</v>
      </c>
      <c r="C6257" t="s">
        <v>9605</v>
      </c>
      <c r="D6257" t="s">
        <v>85</v>
      </c>
      <c r="E6257" t="s">
        <v>91</v>
      </c>
      <c r="F6257" t="s">
        <v>9842</v>
      </c>
      <c r="G6257">
        <v>751</v>
      </c>
      <c r="H6257">
        <v>243</v>
      </c>
      <c r="I6257" t="s">
        <v>88</v>
      </c>
      <c r="J6257">
        <v>1448</v>
      </c>
    </row>
    <row r="6259" spans="1:10" x14ac:dyDescent="0.35">
      <c r="A6259" t="s">
        <v>9843</v>
      </c>
      <c r="B6259" t="s">
        <v>9510</v>
      </c>
      <c r="C6259" t="s">
        <v>9605</v>
      </c>
      <c r="D6259" t="s">
        <v>85</v>
      </c>
      <c r="E6259" t="s">
        <v>91</v>
      </c>
      <c r="F6259" t="s">
        <v>9844</v>
      </c>
      <c r="G6259">
        <v>751</v>
      </c>
      <c r="H6259">
        <v>243</v>
      </c>
      <c r="I6259" t="s">
        <v>88</v>
      </c>
      <c r="J6259">
        <v>1448</v>
      </c>
    </row>
    <row r="6261" spans="1:10" x14ac:dyDescent="0.35">
      <c r="A6261" t="s">
        <v>9845</v>
      </c>
      <c r="B6261" t="s">
        <v>9510</v>
      </c>
      <c r="C6261" t="s">
        <v>9605</v>
      </c>
      <c r="D6261" t="s">
        <v>85</v>
      </c>
      <c r="E6261" t="s">
        <v>91</v>
      </c>
      <c r="F6261" t="s">
        <v>9846</v>
      </c>
      <c r="G6261">
        <v>751</v>
      </c>
      <c r="H6261">
        <v>243</v>
      </c>
      <c r="I6261" t="s">
        <v>88</v>
      </c>
      <c r="J6261">
        <v>1448</v>
      </c>
    </row>
    <row r="6263" spans="1:10" x14ac:dyDescent="0.35">
      <c r="A6263" t="s">
        <v>9847</v>
      </c>
      <c r="B6263" t="s">
        <v>9510</v>
      </c>
      <c r="C6263" t="s">
        <v>9605</v>
      </c>
      <c r="D6263" t="s">
        <v>85</v>
      </c>
      <c r="E6263" t="s">
        <v>91</v>
      </c>
      <c r="F6263" t="s">
        <v>9848</v>
      </c>
      <c r="G6263">
        <v>751</v>
      </c>
      <c r="H6263">
        <v>243</v>
      </c>
      <c r="I6263" t="s">
        <v>88</v>
      </c>
      <c r="J6263">
        <v>1448</v>
      </c>
    </row>
    <row r="6265" spans="1:10" x14ac:dyDescent="0.35">
      <c r="A6265" t="s">
        <v>9849</v>
      </c>
      <c r="B6265" t="s">
        <v>9510</v>
      </c>
      <c r="C6265" t="s">
        <v>9605</v>
      </c>
      <c r="D6265" t="s">
        <v>85</v>
      </c>
      <c r="E6265" t="s">
        <v>91</v>
      </c>
      <c r="F6265" t="s">
        <v>9850</v>
      </c>
      <c r="G6265">
        <v>751</v>
      </c>
      <c r="H6265">
        <v>243</v>
      </c>
      <c r="I6265" t="s">
        <v>88</v>
      </c>
      <c r="J6265">
        <v>1448</v>
      </c>
    </row>
    <row r="6267" spans="1:10" x14ac:dyDescent="0.35">
      <c r="A6267" t="s">
        <v>9851</v>
      </c>
      <c r="B6267" t="s">
        <v>9510</v>
      </c>
      <c r="C6267" t="s">
        <v>9605</v>
      </c>
      <c r="D6267" t="s">
        <v>85</v>
      </c>
      <c r="E6267" t="s">
        <v>91</v>
      </c>
      <c r="F6267" t="s">
        <v>9852</v>
      </c>
      <c r="G6267">
        <v>751</v>
      </c>
      <c r="H6267">
        <v>243</v>
      </c>
      <c r="I6267" t="s">
        <v>88</v>
      </c>
      <c r="J6267">
        <v>1448</v>
      </c>
    </row>
    <row r="6269" spans="1:10" x14ac:dyDescent="0.35">
      <c r="A6269" t="s">
        <v>9853</v>
      </c>
      <c r="B6269" t="s">
        <v>9510</v>
      </c>
      <c r="C6269" t="s">
        <v>9605</v>
      </c>
      <c r="D6269" t="s">
        <v>85</v>
      </c>
      <c r="E6269" t="s">
        <v>91</v>
      </c>
      <c r="F6269" t="s">
        <v>9854</v>
      </c>
      <c r="G6269">
        <v>751</v>
      </c>
      <c r="H6269">
        <v>243</v>
      </c>
      <c r="I6269" t="s">
        <v>88</v>
      </c>
      <c r="J6269">
        <v>1448</v>
      </c>
    </row>
    <row r="6271" spans="1:10" x14ac:dyDescent="0.35">
      <c r="A6271" t="s">
        <v>9855</v>
      </c>
      <c r="B6271" t="s">
        <v>9510</v>
      </c>
      <c r="C6271" t="s">
        <v>9605</v>
      </c>
      <c r="D6271" t="s">
        <v>85</v>
      </c>
      <c r="E6271" t="s">
        <v>91</v>
      </c>
      <c r="F6271" t="s">
        <v>9856</v>
      </c>
      <c r="G6271">
        <v>751</v>
      </c>
      <c r="H6271">
        <v>243</v>
      </c>
      <c r="I6271" t="s">
        <v>88</v>
      </c>
      <c r="J6271">
        <v>1448</v>
      </c>
    </row>
    <row r="6273" spans="1:10" x14ac:dyDescent="0.35">
      <c r="A6273" t="s">
        <v>9857</v>
      </c>
      <c r="B6273" t="s">
        <v>9510</v>
      </c>
      <c r="C6273" t="s">
        <v>9605</v>
      </c>
      <c r="D6273" t="s">
        <v>85</v>
      </c>
      <c r="E6273" t="s">
        <v>91</v>
      </c>
      <c r="F6273" t="s">
        <v>9858</v>
      </c>
      <c r="G6273">
        <v>751</v>
      </c>
      <c r="H6273">
        <v>243</v>
      </c>
      <c r="I6273" t="s">
        <v>88</v>
      </c>
      <c r="J6273">
        <v>1448</v>
      </c>
    </row>
    <row r="6275" spans="1:10" x14ac:dyDescent="0.35">
      <c r="A6275" t="s">
        <v>9859</v>
      </c>
      <c r="B6275" t="s">
        <v>9510</v>
      </c>
      <c r="C6275" t="s">
        <v>9605</v>
      </c>
      <c r="D6275" t="s">
        <v>85</v>
      </c>
      <c r="E6275" t="s">
        <v>91</v>
      </c>
      <c r="F6275" t="s">
        <v>9860</v>
      </c>
      <c r="G6275">
        <v>751</v>
      </c>
      <c r="H6275">
        <v>243</v>
      </c>
      <c r="I6275" t="s">
        <v>88</v>
      </c>
      <c r="J6275">
        <v>1448</v>
      </c>
    </row>
    <row r="6277" spans="1:10" x14ac:dyDescent="0.35">
      <c r="A6277" t="s">
        <v>9861</v>
      </c>
      <c r="B6277" t="s">
        <v>9510</v>
      </c>
      <c r="C6277" t="s">
        <v>9605</v>
      </c>
      <c r="D6277" t="s">
        <v>85</v>
      </c>
      <c r="E6277" t="s">
        <v>86</v>
      </c>
      <c r="F6277" t="s">
        <v>9862</v>
      </c>
      <c r="G6277">
        <v>751</v>
      </c>
      <c r="H6277">
        <v>243</v>
      </c>
      <c r="I6277" t="s">
        <v>88</v>
      </c>
      <c r="J6277">
        <v>1322</v>
      </c>
    </row>
    <row r="6279" spans="1:10" x14ac:dyDescent="0.35">
      <c r="A6279" t="s">
        <v>9863</v>
      </c>
      <c r="B6279" t="s">
        <v>9510</v>
      </c>
      <c r="C6279" t="s">
        <v>9618</v>
      </c>
      <c r="D6279" t="s">
        <v>85</v>
      </c>
      <c r="E6279" t="s">
        <v>86</v>
      </c>
      <c r="F6279" t="s">
        <v>9528</v>
      </c>
      <c r="G6279">
        <v>369</v>
      </c>
      <c r="H6279">
        <v>235</v>
      </c>
      <c r="I6279" t="s">
        <v>88</v>
      </c>
      <c r="J6279">
        <v>51</v>
      </c>
    </row>
    <row r="6281" spans="1:10" x14ac:dyDescent="0.35">
      <c r="A6281" t="s">
        <v>9864</v>
      </c>
      <c r="B6281" t="s">
        <v>9609</v>
      </c>
      <c r="C6281" t="s">
        <v>9508</v>
      </c>
      <c r="D6281" t="s">
        <v>85</v>
      </c>
      <c r="E6281" t="s">
        <v>91</v>
      </c>
      <c r="F6281" t="s">
        <v>85</v>
      </c>
      <c r="G6281">
        <v>4157</v>
      </c>
      <c r="H6281">
        <v>296</v>
      </c>
      <c r="I6281" t="s">
        <v>88</v>
      </c>
      <c r="J6281">
        <v>0</v>
      </c>
    </row>
    <row r="6283" spans="1:10" x14ac:dyDescent="0.35">
      <c r="A6283" t="s">
        <v>9865</v>
      </c>
      <c r="B6283" t="s">
        <v>9615</v>
      </c>
      <c r="C6283" t="s">
        <v>9508</v>
      </c>
      <c r="D6283" t="s">
        <v>85</v>
      </c>
      <c r="E6283" t="s">
        <v>86</v>
      </c>
      <c r="F6283" t="s">
        <v>9659</v>
      </c>
      <c r="G6283">
        <v>4106</v>
      </c>
      <c r="H6283">
        <v>296</v>
      </c>
      <c r="I6283" t="s">
        <v>88</v>
      </c>
      <c r="J6283">
        <v>126</v>
      </c>
    </row>
    <row r="6285" spans="1:10" x14ac:dyDescent="0.35">
      <c r="A6285" t="s">
        <v>9866</v>
      </c>
      <c r="B6285" t="s">
        <v>9510</v>
      </c>
      <c r="C6285" t="s">
        <v>9625</v>
      </c>
      <c r="D6285" t="s">
        <v>85</v>
      </c>
      <c r="E6285" t="s">
        <v>86</v>
      </c>
      <c r="F6285" t="s">
        <v>9528</v>
      </c>
      <c r="G6285">
        <v>369</v>
      </c>
      <c r="H6285">
        <v>235</v>
      </c>
      <c r="I6285" t="s">
        <v>88</v>
      </c>
      <c r="J6285">
        <v>51</v>
      </c>
    </row>
    <row r="6287" spans="1:10" x14ac:dyDescent="0.35">
      <c r="A6287" t="s">
        <v>9867</v>
      </c>
      <c r="B6287" t="s">
        <v>9615</v>
      </c>
      <c r="C6287" t="s">
        <v>9508</v>
      </c>
      <c r="D6287" t="s">
        <v>85</v>
      </c>
      <c r="E6287" t="s">
        <v>91</v>
      </c>
      <c r="F6287" t="s">
        <v>85</v>
      </c>
      <c r="G6287">
        <v>4157</v>
      </c>
      <c r="H6287">
        <v>296</v>
      </c>
      <c r="I6287" t="s">
        <v>88</v>
      </c>
      <c r="J6287">
        <v>0</v>
      </c>
    </row>
    <row r="6289" spans="1:10" x14ac:dyDescent="0.35">
      <c r="A6289" t="s">
        <v>9868</v>
      </c>
      <c r="B6289" t="s">
        <v>9510</v>
      </c>
      <c r="C6289" t="s">
        <v>9605</v>
      </c>
      <c r="D6289" t="s">
        <v>85</v>
      </c>
      <c r="E6289" t="s">
        <v>86</v>
      </c>
      <c r="F6289" t="s">
        <v>9862</v>
      </c>
      <c r="G6289">
        <v>751</v>
      </c>
      <c r="H6289">
        <v>243</v>
      </c>
      <c r="I6289" t="s">
        <v>88</v>
      </c>
      <c r="J6289">
        <v>1322</v>
      </c>
    </row>
    <row r="6291" spans="1:10" x14ac:dyDescent="0.35">
      <c r="A6291" t="s">
        <v>9869</v>
      </c>
      <c r="B6291" t="s">
        <v>9572</v>
      </c>
      <c r="C6291" t="s">
        <v>9508</v>
      </c>
      <c r="D6291" t="s">
        <v>85</v>
      </c>
      <c r="E6291" t="s">
        <v>91</v>
      </c>
      <c r="F6291" t="s">
        <v>85</v>
      </c>
      <c r="G6291">
        <v>103465</v>
      </c>
      <c r="H6291">
        <v>842</v>
      </c>
      <c r="I6291" t="s">
        <v>88</v>
      </c>
      <c r="J6291">
        <v>0</v>
      </c>
    </row>
    <row r="6293" spans="1:10" x14ac:dyDescent="0.35">
      <c r="A6293" t="s">
        <v>9870</v>
      </c>
      <c r="B6293" t="s">
        <v>9507</v>
      </c>
      <c r="C6293" t="s">
        <v>9508</v>
      </c>
      <c r="D6293" t="s">
        <v>85</v>
      </c>
      <c r="E6293" t="s">
        <v>86</v>
      </c>
      <c r="F6293" t="s">
        <v>9871</v>
      </c>
      <c r="G6293">
        <v>48606</v>
      </c>
      <c r="H6293">
        <v>1020</v>
      </c>
      <c r="I6293" t="s">
        <v>88</v>
      </c>
      <c r="J6293">
        <v>382</v>
      </c>
    </row>
    <row r="6295" spans="1:10" x14ac:dyDescent="0.35">
      <c r="A6295" t="s">
        <v>9872</v>
      </c>
      <c r="B6295" t="s">
        <v>9577</v>
      </c>
      <c r="C6295" t="s">
        <v>9508</v>
      </c>
      <c r="D6295" t="s">
        <v>85</v>
      </c>
      <c r="E6295" t="s">
        <v>91</v>
      </c>
      <c r="F6295" t="s">
        <v>85</v>
      </c>
      <c r="G6295">
        <v>4157</v>
      </c>
      <c r="H6295">
        <v>296</v>
      </c>
      <c r="I6295" t="s">
        <v>88</v>
      </c>
      <c r="J6295">
        <v>0</v>
      </c>
    </row>
    <row r="6297" spans="1:10" x14ac:dyDescent="0.35">
      <c r="A6297" t="s">
        <v>9873</v>
      </c>
      <c r="B6297" t="s">
        <v>9510</v>
      </c>
      <c r="C6297" t="s">
        <v>9511</v>
      </c>
      <c r="D6297" t="s">
        <v>85</v>
      </c>
      <c r="E6297" t="s">
        <v>91</v>
      </c>
      <c r="F6297" t="s">
        <v>9874</v>
      </c>
      <c r="G6297">
        <v>1923</v>
      </c>
      <c r="H6297">
        <v>269</v>
      </c>
      <c r="I6297" t="s">
        <v>88</v>
      </c>
      <c r="J6297">
        <v>1448</v>
      </c>
    </row>
    <row r="6299" spans="1:10" x14ac:dyDescent="0.35">
      <c r="A6299" t="s">
        <v>9875</v>
      </c>
      <c r="B6299" t="s">
        <v>9510</v>
      </c>
      <c r="C6299" t="s">
        <v>9511</v>
      </c>
      <c r="D6299" t="s">
        <v>85</v>
      </c>
      <c r="E6299" t="s">
        <v>86</v>
      </c>
      <c r="F6299" t="s">
        <v>9876</v>
      </c>
      <c r="G6299">
        <v>1923</v>
      </c>
      <c r="H6299">
        <v>269</v>
      </c>
      <c r="I6299" t="s">
        <v>88</v>
      </c>
      <c r="J6299">
        <v>1151</v>
      </c>
    </row>
    <row r="6301" spans="1:10" x14ac:dyDescent="0.35">
      <c r="A6301" t="s">
        <v>9877</v>
      </c>
      <c r="B6301" t="s">
        <v>9507</v>
      </c>
      <c r="C6301" t="s">
        <v>9508</v>
      </c>
      <c r="D6301" t="s">
        <v>85</v>
      </c>
      <c r="E6301" t="s">
        <v>91</v>
      </c>
      <c r="F6301" t="s">
        <v>85</v>
      </c>
      <c r="G6301">
        <v>51205</v>
      </c>
      <c r="H6301">
        <v>1066</v>
      </c>
      <c r="I6301" t="s">
        <v>88</v>
      </c>
      <c r="J6301">
        <v>0</v>
      </c>
    </row>
    <row r="6303" spans="1:10" x14ac:dyDescent="0.35">
      <c r="A6303" t="s">
        <v>9878</v>
      </c>
      <c r="B6303" t="s">
        <v>9577</v>
      </c>
      <c r="C6303" t="s">
        <v>9508</v>
      </c>
      <c r="D6303" t="s">
        <v>85</v>
      </c>
      <c r="E6303" t="s">
        <v>86</v>
      </c>
      <c r="F6303" t="s">
        <v>9710</v>
      </c>
      <c r="G6303">
        <v>4157</v>
      </c>
      <c r="H6303">
        <v>296</v>
      </c>
      <c r="I6303" t="s">
        <v>88</v>
      </c>
      <c r="J6303">
        <v>382</v>
      </c>
    </row>
    <row r="6305" spans="1:10" x14ac:dyDescent="0.35">
      <c r="A6305" t="s">
        <v>9879</v>
      </c>
      <c r="B6305" t="s">
        <v>9602</v>
      </c>
      <c r="C6305" t="s">
        <v>9603</v>
      </c>
      <c r="D6305" t="s">
        <v>85</v>
      </c>
      <c r="E6305" t="s">
        <v>86</v>
      </c>
      <c r="F6305">
        <v>0.18194444444444446</v>
      </c>
      <c r="G6305">
        <v>1</v>
      </c>
      <c r="H6305">
        <v>229</v>
      </c>
      <c r="I6305" t="s">
        <v>88</v>
      </c>
      <c r="J6305">
        <v>201</v>
      </c>
    </row>
    <row r="6307" spans="1:10" x14ac:dyDescent="0.35">
      <c r="A6307" t="s">
        <v>9880</v>
      </c>
      <c r="B6307" t="s">
        <v>9609</v>
      </c>
      <c r="C6307" t="s">
        <v>9508</v>
      </c>
      <c r="D6307" t="s">
        <v>85</v>
      </c>
      <c r="E6307" t="s">
        <v>86</v>
      </c>
      <c r="F6307" t="s">
        <v>9881</v>
      </c>
      <c r="G6307">
        <v>4157</v>
      </c>
      <c r="H6307">
        <v>296</v>
      </c>
      <c r="I6307" t="s">
        <v>88</v>
      </c>
      <c r="J6307">
        <v>380</v>
      </c>
    </row>
    <row r="6309" spans="1:10" x14ac:dyDescent="0.35">
      <c r="A6309" t="s">
        <v>9882</v>
      </c>
      <c r="B6309" t="s">
        <v>9623</v>
      </c>
      <c r="C6309" t="s">
        <v>9508</v>
      </c>
      <c r="D6309" t="s">
        <v>85</v>
      </c>
      <c r="E6309" t="s">
        <v>86</v>
      </c>
      <c r="F6309">
        <v>0.21041666666666667</v>
      </c>
      <c r="G6309">
        <v>1</v>
      </c>
      <c r="H6309">
        <v>229</v>
      </c>
      <c r="I6309" t="s">
        <v>88</v>
      </c>
      <c r="J6309">
        <v>242</v>
      </c>
    </row>
    <row r="6311" spans="1:10" x14ac:dyDescent="0.35">
      <c r="A6311" t="s">
        <v>9883</v>
      </c>
      <c r="B6311" t="s">
        <v>9572</v>
      </c>
      <c r="C6311" t="s">
        <v>9508</v>
      </c>
      <c r="D6311" t="s">
        <v>85</v>
      </c>
      <c r="E6311" t="s">
        <v>86</v>
      </c>
      <c r="F6311" t="s">
        <v>9884</v>
      </c>
      <c r="G6311">
        <v>103465</v>
      </c>
      <c r="H6311">
        <v>1088</v>
      </c>
      <c r="I6311" t="s">
        <v>88</v>
      </c>
      <c r="J6311">
        <v>382</v>
      </c>
    </row>
    <row r="6313" spans="1:10" x14ac:dyDescent="0.35">
      <c r="A6313" t="s">
        <v>9885</v>
      </c>
      <c r="B6313" t="s">
        <v>9510</v>
      </c>
      <c r="C6313" t="s">
        <v>9661</v>
      </c>
      <c r="D6313" t="s">
        <v>85</v>
      </c>
      <c r="E6313" t="s">
        <v>91</v>
      </c>
      <c r="F6313" t="s">
        <v>85</v>
      </c>
      <c r="G6313">
        <v>243</v>
      </c>
      <c r="H6313">
        <v>235</v>
      </c>
      <c r="I6313" t="s">
        <v>88</v>
      </c>
      <c r="J6313">
        <v>0</v>
      </c>
    </row>
    <row r="6315" spans="1:10" x14ac:dyDescent="0.35">
      <c r="A6315" t="s">
        <v>9886</v>
      </c>
      <c r="B6315" t="s">
        <v>9510</v>
      </c>
      <c r="C6315" t="s">
        <v>9611</v>
      </c>
      <c r="D6315" t="s">
        <v>85</v>
      </c>
      <c r="E6315" t="s">
        <v>91</v>
      </c>
      <c r="F6315" t="s">
        <v>9530</v>
      </c>
      <c r="G6315">
        <v>751</v>
      </c>
      <c r="H6315">
        <v>243</v>
      </c>
      <c r="I6315" t="s">
        <v>88</v>
      </c>
      <c r="J6315">
        <v>1448</v>
      </c>
    </row>
    <row r="6317" spans="1:10" x14ac:dyDescent="0.35">
      <c r="A6317" t="s">
        <v>9887</v>
      </c>
      <c r="B6317" t="s">
        <v>9577</v>
      </c>
      <c r="C6317" t="s">
        <v>9508</v>
      </c>
      <c r="D6317" t="s">
        <v>85</v>
      </c>
      <c r="E6317" t="s">
        <v>91</v>
      </c>
      <c r="F6317" t="s">
        <v>85</v>
      </c>
      <c r="G6317">
        <v>5605</v>
      </c>
      <c r="H6317">
        <v>319</v>
      </c>
      <c r="I6317" t="s">
        <v>88</v>
      </c>
      <c r="J6317">
        <v>0</v>
      </c>
    </row>
    <row r="6319" spans="1:10" x14ac:dyDescent="0.35">
      <c r="A6319" t="s">
        <v>9888</v>
      </c>
      <c r="B6319" t="s">
        <v>9510</v>
      </c>
      <c r="C6319" t="s">
        <v>9611</v>
      </c>
      <c r="D6319" t="s">
        <v>85</v>
      </c>
      <c r="E6319" t="s">
        <v>91</v>
      </c>
      <c r="F6319" t="s">
        <v>9533</v>
      </c>
      <c r="G6319">
        <v>751</v>
      </c>
      <c r="H6319">
        <v>243</v>
      </c>
      <c r="I6319" t="s">
        <v>88</v>
      </c>
      <c r="J6319">
        <v>1448</v>
      </c>
    </row>
    <row r="6321" spans="1:10" x14ac:dyDescent="0.35">
      <c r="A6321" t="s">
        <v>9889</v>
      </c>
      <c r="B6321" t="s">
        <v>9577</v>
      </c>
      <c r="C6321" t="s">
        <v>9508</v>
      </c>
      <c r="D6321" t="s">
        <v>85</v>
      </c>
      <c r="E6321" t="s">
        <v>91</v>
      </c>
      <c r="F6321" t="s">
        <v>85</v>
      </c>
      <c r="G6321">
        <v>7053</v>
      </c>
      <c r="H6321">
        <v>342</v>
      </c>
      <c r="I6321" t="s">
        <v>88</v>
      </c>
      <c r="J6321">
        <v>0</v>
      </c>
    </row>
    <row r="6323" spans="1:10" x14ac:dyDescent="0.35">
      <c r="A6323" t="s">
        <v>9890</v>
      </c>
      <c r="B6323" t="s">
        <v>9510</v>
      </c>
      <c r="C6323" t="s">
        <v>9661</v>
      </c>
      <c r="D6323" t="s">
        <v>85</v>
      </c>
      <c r="E6323" t="s">
        <v>91</v>
      </c>
      <c r="F6323">
        <v>1.0479166666666666</v>
      </c>
      <c r="G6323">
        <v>243</v>
      </c>
      <c r="H6323">
        <v>235</v>
      </c>
      <c r="I6323" t="s">
        <v>88</v>
      </c>
      <c r="J6323">
        <v>1448</v>
      </c>
    </row>
    <row r="6325" spans="1:10" x14ac:dyDescent="0.35">
      <c r="A6325" t="s">
        <v>9891</v>
      </c>
      <c r="B6325" t="s">
        <v>9623</v>
      </c>
      <c r="C6325" t="s">
        <v>9508</v>
      </c>
      <c r="D6325" t="s">
        <v>85</v>
      </c>
      <c r="E6325" t="s">
        <v>91</v>
      </c>
      <c r="F6325" t="s">
        <v>85</v>
      </c>
      <c r="G6325">
        <v>1449</v>
      </c>
      <c r="H6325">
        <v>251</v>
      </c>
      <c r="I6325" t="s">
        <v>88</v>
      </c>
      <c r="J6325">
        <v>0</v>
      </c>
    </row>
    <row r="6327" spans="1:10" x14ac:dyDescent="0.35">
      <c r="A6327" t="s">
        <v>9892</v>
      </c>
      <c r="B6327" t="s">
        <v>9510</v>
      </c>
      <c r="C6327" t="s">
        <v>9611</v>
      </c>
      <c r="D6327" t="s">
        <v>85</v>
      </c>
      <c r="E6327" t="s">
        <v>91</v>
      </c>
      <c r="F6327" t="s">
        <v>9535</v>
      </c>
      <c r="G6327">
        <v>751</v>
      </c>
      <c r="H6327">
        <v>243</v>
      </c>
      <c r="I6327" t="s">
        <v>88</v>
      </c>
      <c r="J6327">
        <v>1448</v>
      </c>
    </row>
    <row r="6329" spans="1:10" x14ac:dyDescent="0.35">
      <c r="A6329" t="s">
        <v>9893</v>
      </c>
      <c r="B6329" t="s">
        <v>9577</v>
      </c>
      <c r="C6329" t="s">
        <v>9508</v>
      </c>
      <c r="D6329" t="s">
        <v>85</v>
      </c>
      <c r="E6329" t="s">
        <v>91</v>
      </c>
      <c r="F6329" t="s">
        <v>85</v>
      </c>
      <c r="G6329">
        <v>8501</v>
      </c>
      <c r="H6329">
        <v>364</v>
      </c>
      <c r="I6329" t="s">
        <v>88</v>
      </c>
      <c r="J6329">
        <v>0</v>
      </c>
    </row>
    <row r="6331" spans="1:10" x14ac:dyDescent="0.35">
      <c r="A6331" t="s">
        <v>9894</v>
      </c>
      <c r="B6331" t="s">
        <v>9510</v>
      </c>
      <c r="C6331" t="s">
        <v>9611</v>
      </c>
      <c r="D6331" t="s">
        <v>85</v>
      </c>
      <c r="E6331" t="s">
        <v>86</v>
      </c>
      <c r="F6331" t="s">
        <v>9895</v>
      </c>
      <c r="G6331">
        <v>751</v>
      </c>
      <c r="H6331">
        <v>243</v>
      </c>
      <c r="I6331" t="s">
        <v>88</v>
      </c>
      <c r="J6331">
        <v>16</v>
      </c>
    </row>
    <row r="6333" spans="1:10" x14ac:dyDescent="0.35">
      <c r="A6333" t="s">
        <v>9896</v>
      </c>
      <c r="B6333" t="s">
        <v>9577</v>
      </c>
      <c r="C6333" t="s">
        <v>9508</v>
      </c>
      <c r="D6333" t="s">
        <v>85</v>
      </c>
      <c r="E6333" t="s">
        <v>91</v>
      </c>
      <c r="F6333" t="s">
        <v>85</v>
      </c>
      <c r="G6333">
        <v>8517</v>
      </c>
      <c r="H6333">
        <v>364</v>
      </c>
      <c r="I6333" t="s">
        <v>88</v>
      </c>
      <c r="J6333">
        <v>0</v>
      </c>
    </row>
    <row r="6335" spans="1:10" x14ac:dyDescent="0.35">
      <c r="A6335" t="s">
        <v>9897</v>
      </c>
      <c r="B6335" t="s">
        <v>9510</v>
      </c>
      <c r="C6335" t="s">
        <v>9661</v>
      </c>
      <c r="D6335" t="s">
        <v>85</v>
      </c>
      <c r="E6335" t="s">
        <v>91</v>
      </c>
      <c r="F6335" t="s">
        <v>9518</v>
      </c>
      <c r="G6335">
        <v>243</v>
      </c>
      <c r="H6335">
        <v>235</v>
      </c>
      <c r="I6335" t="s">
        <v>88</v>
      </c>
      <c r="J6335">
        <v>1448</v>
      </c>
    </row>
    <row r="6337" spans="1:10" x14ac:dyDescent="0.35">
      <c r="A6337" t="s">
        <v>9898</v>
      </c>
      <c r="B6337" t="s">
        <v>9623</v>
      </c>
      <c r="C6337" t="s">
        <v>9508</v>
      </c>
      <c r="D6337" t="s">
        <v>85</v>
      </c>
      <c r="E6337" t="s">
        <v>91</v>
      </c>
      <c r="F6337" t="s">
        <v>85</v>
      </c>
      <c r="G6337">
        <v>2897</v>
      </c>
      <c r="H6337">
        <v>274</v>
      </c>
      <c r="I6337" t="s">
        <v>88</v>
      </c>
      <c r="J6337">
        <v>0</v>
      </c>
    </row>
    <row r="6339" spans="1:10" x14ac:dyDescent="0.35">
      <c r="A6339" t="s">
        <v>9899</v>
      </c>
      <c r="B6339" t="s">
        <v>9510</v>
      </c>
      <c r="C6339" t="s">
        <v>9661</v>
      </c>
      <c r="D6339" t="s">
        <v>85</v>
      </c>
      <c r="E6339" t="s">
        <v>86</v>
      </c>
      <c r="F6339" t="s">
        <v>9521</v>
      </c>
      <c r="G6339">
        <v>243</v>
      </c>
      <c r="H6339">
        <v>235</v>
      </c>
      <c r="I6339" t="s">
        <v>88</v>
      </c>
      <c r="J6339">
        <v>1209</v>
      </c>
    </row>
    <row r="6341" spans="1:10" x14ac:dyDescent="0.35">
      <c r="A6341" t="s">
        <v>9900</v>
      </c>
      <c r="B6341" t="s">
        <v>9623</v>
      </c>
      <c r="C6341" t="s">
        <v>9508</v>
      </c>
      <c r="D6341" t="s">
        <v>85</v>
      </c>
      <c r="E6341" t="s">
        <v>91</v>
      </c>
      <c r="F6341" t="s">
        <v>85</v>
      </c>
      <c r="G6341">
        <v>4106</v>
      </c>
      <c r="H6341">
        <v>296</v>
      </c>
      <c r="I6341" t="s">
        <v>88</v>
      </c>
      <c r="J6341">
        <v>0</v>
      </c>
    </row>
    <row r="6343" spans="1:10" x14ac:dyDescent="0.35">
      <c r="A6343" t="s">
        <v>9901</v>
      </c>
      <c r="B6343" t="s">
        <v>9645</v>
      </c>
      <c r="C6343" t="s">
        <v>9646</v>
      </c>
      <c r="D6343" t="s">
        <v>85</v>
      </c>
      <c r="E6343" t="s">
        <v>91</v>
      </c>
      <c r="F6343" t="s">
        <v>85</v>
      </c>
      <c r="G6343">
        <v>202</v>
      </c>
      <c r="H6343">
        <v>261</v>
      </c>
      <c r="I6343" t="s">
        <v>88</v>
      </c>
      <c r="J6343">
        <v>0</v>
      </c>
    </row>
    <row r="6345" spans="1:10" x14ac:dyDescent="0.35">
      <c r="A6345" t="s">
        <v>9902</v>
      </c>
      <c r="B6345" t="s">
        <v>9510</v>
      </c>
      <c r="C6345" t="s">
        <v>9605</v>
      </c>
      <c r="D6345" t="s">
        <v>85</v>
      </c>
      <c r="E6345" t="s">
        <v>91</v>
      </c>
      <c r="F6345" t="s">
        <v>9903</v>
      </c>
      <c r="G6345">
        <v>1133</v>
      </c>
      <c r="H6345">
        <v>252</v>
      </c>
      <c r="I6345" t="s">
        <v>88</v>
      </c>
      <c r="J6345">
        <v>1448</v>
      </c>
    </row>
    <row r="6347" spans="1:10" x14ac:dyDescent="0.35">
      <c r="A6347" t="s">
        <v>9904</v>
      </c>
      <c r="B6347" t="s">
        <v>9572</v>
      </c>
      <c r="C6347" t="s">
        <v>9508</v>
      </c>
      <c r="D6347" t="s">
        <v>85</v>
      </c>
      <c r="E6347" t="s">
        <v>91</v>
      </c>
      <c r="F6347" t="s">
        <v>85</v>
      </c>
      <c r="G6347">
        <v>104913</v>
      </c>
      <c r="H6347">
        <v>1111</v>
      </c>
      <c r="I6347" t="s">
        <v>88</v>
      </c>
      <c r="J6347">
        <v>0</v>
      </c>
    </row>
    <row r="6349" spans="1:10" x14ac:dyDescent="0.35">
      <c r="A6349" t="s">
        <v>9905</v>
      </c>
      <c r="B6349" t="s">
        <v>9510</v>
      </c>
      <c r="C6349" t="s">
        <v>9605</v>
      </c>
      <c r="D6349" t="s">
        <v>85</v>
      </c>
      <c r="E6349" t="s">
        <v>91</v>
      </c>
      <c r="F6349" t="s">
        <v>9906</v>
      </c>
      <c r="G6349">
        <v>1133</v>
      </c>
      <c r="H6349">
        <v>252</v>
      </c>
      <c r="I6349" t="s">
        <v>88</v>
      </c>
      <c r="J6349">
        <v>1448</v>
      </c>
    </row>
    <row r="6351" spans="1:10" x14ac:dyDescent="0.35">
      <c r="A6351" t="s">
        <v>9907</v>
      </c>
      <c r="B6351" t="s">
        <v>9572</v>
      </c>
      <c r="C6351" t="s">
        <v>9508</v>
      </c>
      <c r="D6351" t="s">
        <v>85</v>
      </c>
      <c r="E6351" t="s">
        <v>91</v>
      </c>
      <c r="F6351" t="s">
        <v>85</v>
      </c>
      <c r="G6351">
        <v>106361</v>
      </c>
      <c r="H6351">
        <v>1134</v>
      </c>
      <c r="I6351" t="s">
        <v>88</v>
      </c>
      <c r="J6351">
        <v>0</v>
      </c>
    </row>
    <row r="6353" spans="1:10" x14ac:dyDescent="0.35">
      <c r="A6353" t="s">
        <v>9908</v>
      </c>
      <c r="B6353" t="s">
        <v>9510</v>
      </c>
      <c r="C6353" t="s">
        <v>9605</v>
      </c>
      <c r="D6353" t="s">
        <v>85</v>
      </c>
      <c r="E6353" t="s">
        <v>91</v>
      </c>
      <c r="F6353" t="s">
        <v>9909</v>
      </c>
      <c r="G6353">
        <v>1133</v>
      </c>
      <c r="H6353">
        <v>252</v>
      </c>
      <c r="I6353" t="s">
        <v>88</v>
      </c>
      <c r="J6353">
        <v>1448</v>
      </c>
    </row>
    <row r="6355" spans="1:10" x14ac:dyDescent="0.35">
      <c r="A6355" t="s">
        <v>9910</v>
      </c>
      <c r="B6355" t="s">
        <v>9572</v>
      </c>
      <c r="C6355" t="s">
        <v>9508</v>
      </c>
      <c r="D6355" t="s">
        <v>85</v>
      </c>
      <c r="E6355" t="s">
        <v>91</v>
      </c>
      <c r="F6355" t="s">
        <v>85</v>
      </c>
      <c r="G6355">
        <v>107809</v>
      </c>
      <c r="H6355">
        <v>1156</v>
      </c>
      <c r="I6355" t="s">
        <v>88</v>
      </c>
      <c r="J6355">
        <v>0</v>
      </c>
    </row>
    <row r="6357" spans="1:10" x14ac:dyDescent="0.35">
      <c r="A6357" t="s">
        <v>9911</v>
      </c>
      <c r="B6357" t="s">
        <v>9510</v>
      </c>
      <c r="C6357" t="s">
        <v>9605</v>
      </c>
      <c r="D6357" t="s">
        <v>85</v>
      </c>
      <c r="E6357" t="s">
        <v>91</v>
      </c>
      <c r="F6357" t="s">
        <v>9912</v>
      </c>
      <c r="G6357">
        <v>1133</v>
      </c>
      <c r="H6357">
        <v>252</v>
      </c>
      <c r="I6357" t="s">
        <v>88</v>
      </c>
      <c r="J6357">
        <v>1448</v>
      </c>
    </row>
    <row r="6359" spans="1:10" x14ac:dyDescent="0.35">
      <c r="A6359" t="s">
        <v>9913</v>
      </c>
      <c r="B6359" t="s">
        <v>9572</v>
      </c>
      <c r="C6359" t="s">
        <v>9508</v>
      </c>
      <c r="D6359" t="s">
        <v>85</v>
      </c>
      <c r="E6359" t="s">
        <v>91</v>
      </c>
      <c r="F6359" t="s">
        <v>85</v>
      </c>
      <c r="G6359">
        <v>109257</v>
      </c>
      <c r="H6359">
        <v>1179</v>
      </c>
      <c r="I6359" t="s">
        <v>88</v>
      </c>
      <c r="J6359">
        <v>0</v>
      </c>
    </row>
    <row r="6361" spans="1:10" x14ac:dyDescent="0.35">
      <c r="A6361" t="s">
        <v>9914</v>
      </c>
      <c r="B6361" t="s">
        <v>9510</v>
      </c>
      <c r="C6361" t="s">
        <v>9605</v>
      </c>
      <c r="D6361" t="s">
        <v>85</v>
      </c>
      <c r="E6361" t="s">
        <v>91</v>
      </c>
      <c r="F6361" t="s">
        <v>9915</v>
      </c>
      <c r="G6361">
        <v>1133</v>
      </c>
      <c r="H6361">
        <v>252</v>
      </c>
      <c r="I6361" t="s">
        <v>88</v>
      </c>
      <c r="J6361">
        <v>1448</v>
      </c>
    </row>
    <row r="6363" spans="1:10" x14ac:dyDescent="0.35">
      <c r="A6363" t="s">
        <v>9916</v>
      </c>
      <c r="B6363" t="s">
        <v>9572</v>
      </c>
      <c r="C6363" t="s">
        <v>9508</v>
      </c>
      <c r="D6363" t="s">
        <v>85</v>
      </c>
      <c r="E6363" t="s">
        <v>91</v>
      </c>
      <c r="F6363" t="s">
        <v>85</v>
      </c>
      <c r="G6363">
        <v>110705</v>
      </c>
      <c r="H6363">
        <v>1201</v>
      </c>
      <c r="I6363" t="s">
        <v>88</v>
      </c>
      <c r="J6363">
        <v>0</v>
      </c>
    </row>
    <row r="6365" spans="1:10" x14ac:dyDescent="0.35">
      <c r="A6365" t="s">
        <v>9917</v>
      </c>
      <c r="B6365" t="s">
        <v>9510</v>
      </c>
      <c r="C6365" t="s">
        <v>9605</v>
      </c>
      <c r="D6365" t="s">
        <v>85</v>
      </c>
      <c r="E6365" t="s">
        <v>91</v>
      </c>
      <c r="F6365" t="s">
        <v>9918</v>
      </c>
      <c r="G6365">
        <v>1133</v>
      </c>
      <c r="H6365">
        <v>252</v>
      </c>
      <c r="I6365" t="s">
        <v>88</v>
      </c>
      <c r="J6365">
        <v>1448</v>
      </c>
    </row>
    <row r="6367" spans="1:10" x14ac:dyDescent="0.35">
      <c r="A6367" t="s">
        <v>9919</v>
      </c>
      <c r="B6367" t="s">
        <v>9572</v>
      </c>
      <c r="C6367" t="s">
        <v>9508</v>
      </c>
      <c r="D6367" t="s">
        <v>85</v>
      </c>
      <c r="E6367" t="s">
        <v>91</v>
      </c>
      <c r="F6367" t="s">
        <v>85</v>
      </c>
      <c r="G6367">
        <v>112153</v>
      </c>
      <c r="H6367">
        <v>1224</v>
      </c>
      <c r="I6367" t="s">
        <v>88</v>
      </c>
      <c r="J6367">
        <v>0</v>
      </c>
    </row>
    <row r="6369" spans="1:10" x14ac:dyDescent="0.35">
      <c r="A6369" t="s">
        <v>9920</v>
      </c>
      <c r="B6369" t="s">
        <v>9510</v>
      </c>
      <c r="C6369" t="s">
        <v>9605</v>
      </c>
      <c r="D6369" t="s">
        <v>85</v>
      </c>
      <c r="E6369" t="s">
        <v>91</v>
      </c>
      <c r="F6369" t="s">
        <v>9921</v>
      </c>
      <c r="G6369">
        <v>1133</v>
      </c>
      <c r="H6369">
        <v>252</v>
      </c>
      <c r="I6369" t="s">
        <v>88</v>
      </c>
      <c r="J6369">
        <v>1448</v>
      </c>
    </row>
    <row r="6371" spans="1:10" x14ac:dyDescent="0.35">
      <c r="A6371" t="s">
        <v>9922</v>
      </c>
      <c r="B6371" t="s">
        <v>9572</v>
      </c>
      <c r="C6371" t="s">
        <v>9508</v>
      </c>
      <c r="D6371" t="s">
        <v>85</v>
      </c>
      <c r="E6371" t="s">
        <v>91</v>
      </c>
      <c r="F6371" t="s">
        <v>85</v>
      </c>
      <c r="G6371">
        <v>113601</v>
      </c>
      <c r="H6371">
        <v>1247</v>
      </c>
      <c r="I6371" t="s">
        <v>88</v>
      </c>
      <c r="J6371">
        <v>0</v>
      </c>
    </row>
    <row r="6373" spans="1:10" x14ac:dyDescent="0.35">
      <c r="A6373" t="s">
        <v>9923</v>
      </c>
      <c r="B6373" t="s">
        <v>9510</v>
      </c>
      <c r="C6373" t="s">
        <v>9605</v>
      </c>
      <c r="D6373" t="s">
        <v>85</v>
      </c>
      <c r="E6373" t="s">
        <v>86</v>
      </c>
      <c r="F6373" t="s">
        <v>9924</v>
      </c>
      <c r="G6373">
        <v>1133</v>
      </c>
      <c r="H6373">
        <v>252</v>
      </c>
      <c r="I6373" t="s">
        <v>88</v>
      </c>
      <c r="J6373">
        <v>832</v>
      </c>
    </row>
    <row r="6375" spans="1:10" x14ac:dyDescent="0.35">
      <c r="A6375" t="s">
        <v>9925</v>
      </c>
      <c r="B6375" t="s">
        <v>9572</v>
      </c>
      <c r="C6375" t="s">
        <v>9508</v>
      </c>
      <c r="D6375" t="s">
        <v>85</v>
      </c>
      <c r="E6375" t="s">
        <v>91</v>
      </c>
      <c r="F6375" t="s">
        <v>85</v>
      </c>
      <c r="G6375">
        <v>114433</v>
      </c>
      <c r="H6375">
        <v>1269</v>
      </c>
      <c r="I6375" t="s">
        <v>88</v>
      </c>
      <c r="J6375">
        <v>0</v>
      </c>
    </row>
    <row r="6377" spans="1:10" x14ac:dyDescent="0.35">
      <c r="A6377" t="s">
        <v>9926</v>
      </c>
      <c r="B6377" t="s">
        <v>9615</v>
      </c>
      <c r="C6377" t="s">
        <v>9508</v>
      </c>
      <c r="D6377" t="s">
        <v>85</v>
      </c>
      <c r="E6377" t="s">
        <v>86</v>
      </c>
      <c r="F6377" t="s">
        <v>9927</v>
      </c>
      <c r="G6377">
        <v>4157</v>
      </c>
      <c r="H6377">
        <v>296</v>
      </c>
      <c r="I6377" t="s">
        <v>88</v>
      </c>
      <c r="J6377">
        <v>383</v>
      </c>
    </row>
    <row r="6379" spans="1:10" x14ac:dyDescent="0.35">
      <c r="A6379" t="s">
        <v>9928</v>
      </c>
      <c r="B6379" t="s">
        <v>9645</v>
      </c>
      <c r="C6379" t="s">
        <v>9646</v>
      </c>
      <c r="D6379" t="s">
        <v>85</v>
      </c>
      <c r="E6379" t="s">
        <v>91</v>
      </c>
      <c r="F6379">
        <v>1.0270833333333333</v>
      </c>
      <c r="G6379">
        <v>202</v>
      </c>
      <c r="H6379">
        <v>261</v>
      </c>
      <c r="I6379" t="s">
        <v>88</v>
      </c>
      <c r="J6379">
        <v>1418</v>
      </c>
    </row>
    <row r="6381" spans="1:10" x14ac:dyDescent="0.35">
      <c r="A6381" t="s">
        <v>9929</v>
      </c>
      <c r="B6381" t="s">
        <v>9602</v>
      </c>
      <c r="C6381" t="s">
        <v>9603</v>
      </c>
      <c r="D6381" t="s">
        <v>85</v>
      </c>
      <c r="E6381" t="s">
        <v>91</v>
      </c>
      <c r="F6381" t="s">
        <v>85</v>
      </c>
      <c r="G6381">
        <v>1419</v>
      </c>
      <c r="H6381">
        <v>251</v>
      </c>
      <c r="I6381" t="s">
        <v>88</v>
      </c>
      <c r="J6381">
        <v>0</v>
      </c>
    </row>
    <row r="6383" spans="1:10" x14ac:dyDescent="0.35">
      <c r="A6383" t="s">
        <v>9930</v>
      </c>
      <c r="B6383" t="s">
        <v>9645</v>
      </c>
      <c r="C6383" t="s">
        <v>9646</v>
      </c>
      <c r="D6383" t="s">
        <v>85</v>
      </c>
      <c r="E6383" t="s">
        <v>86</v>
      </c>
      <c r="F6383" t="s">
        <v>6292</v>
      </c>
      <c r="G6383">
        <v>202</v>
      </c>
      <c r="H6383">
        <v>261</v>
      </c>
      <c r="I6383" t="s">
        <v>88</v>
      </c>
      <c r="J6383">
        <v>1418</v>
      </c>
    </row>
    <row r="6385" spans="1:10" x14ac:dyDescent="0.35">
      <c r="A6385" t="s">
        <v>9931</v>
      </c>
      <c r="B6385" t="s">
        <v>9602</v>
      </c>
      <c r="C6385" t="s">
        <v>9603</v>
      </c>
      <c r="D6385" t="s">
        <v>85</v>
      </c>
      <c r="E6385" t="s">
        <v>91</v>
      </c>
      <c r="F6385" t="s">
        <v>85</v>
      </c>
      <c r="G6385">
        <v>2837</v>
      </c>
      <c r="H6385">
        <v>274</v>
      </c>
      <c r="I6385" t="s">
        <v>88</v>
      </c>
      <c r="J6385">
        <v>0</v>
      </c>
    </row>
    <row r="6387" spans="1:10" x14ac:dyDescent="0.35">
      <c r="A6387" t="s">
        <v>9932</v>
      </c>
      <c r="B6387" t="s">
        <v>9645</v>
      </c>
      <c r="C6387" t="s">
        <v>9646</v>
      </c>
      <c r="D6387" t="s">
        <v>85</v>
      </c>
      <c r="E6387" t="s">
        <v>91</v>
      </c>
      <c r="F6387" t="s">
        <v>7743</v>
      </c>
      <c r="G6387">
        <v>202</v>
      </c>
      <c r="H6387">
        <v>261</v>
      </c>
      <c r="I6387" t="s">
        <v>88</v>
      </c>
      <c r="J6387">
        <v>1418</v>
      </c>
    </row>
    <row r="6389" spans="1:10" x14ac:dyDescent="0.35">
      <c r="A6389" t="s">
        <v>9933</v>
      </c>
      <c r="B6389" t="s">
        <v>9602</v>
      </c>
      <c r="C6389" t="s">
        <v>9603</v>
      </c>
      <c r="D6389" t="s">
        <v>85</v>
      </c>
      <c r="E6389" t="s">
        <v>91</v>
      </c>
      <c r="F6389" t="s">
        <v>85</v>
      </c>
      <c r="G6389">
        <v>4255</v>
      </c>
      <c r="H6389">
        <v>296</v>
      </c>
      <c r="I6389" t="s">
        <v>88</v>
      </c>
      <c r="J6389">
        <v>0</v>
      </c>
    </row>
    <row r="6391" spans="1:10" x14ac:dyDescent="0.35">
      <c r="A6391" t="s">
        <v>9934</v>
      </c>
      <c r="B6391" t="s">
        <v>9645</v>
      </c>
      <c r="C6391" t="s">
        <v>9646</v>
      </c>
      <c r="D6391" t="s">
        <v>85</v>
      </c>
      <c r="E6391" t="s">
        <v>86</v>
      </c>
      <c r="F6391" t="s">
        <v>9935</v>
      </c>
      <c r="G6391">
        <v>202</v>
      </c>
      <c r="H6391">
        <v>261</v>
      </c>
      <c r="I6391" t="s">
        <v>88</v>
      </c>
      <c r="J6391">
        <v>345</v>
      </c>
    </row>
    <row r="6393" spans="1:10" x14ac:dyDescent="0.35">
      <c r="A6393" t="s">
        <v>9936</v>
      </c>
      <c r="B6393" t="s">
        <v>9602</v>
      </c>
      <c r="C6393" t="s">
        <v>9603</v>
      </c>
      <c r="D6393" t="s">
        <v>85</v>
      </c>
      <c r="E6393" t="s">
        <v>91</v>
      </c>
      <c r="F6393" t="s">
        <v>85</v>
      </c>
      <c r="G6393">
        <v>4600</v>
      </c>
      <c r="H6393">
        <v>319</v>
      </c>
      <c r="I6393" t="s">
        <v>88</v>
      </c>
      <c r="J6393">
        <v>0</v>
      </c>
    </row>
    <row r="6395" spans="1:10" x14ac:dyDescent="0.35">
      <c r="A6395" t="s">
        <v>9937</v>
      </c>
      <c r="B6395" t="s">
        <v>9510</v>
      </c>
      <c r="C6395" t="s">
        <v>9625</v>
      </c>
      <c r="D6395" t="s">
        <v>85</v>
      </c>
      <c r="E6395" t="s">
        <v>86</v>
      </c>
      <c r="F6395" t="s">
        <v>9938</v>
      </c>
      <c r="G6395">
        <v>752</v>
      </c>
      <c r="H6395">
        <v>243</v>
      </c>
      <c r="I6395" t="s">
        <v>88</v>
      </c>
      <c r="J6395">
        <v>1262</v>
      </c>
    </row>
    <row r="6397" spans="1:10" x14ac:dyDescent="0.35">
      <c r="A6397" t="s">
        <v>9939</v>
      </c>
      <c r="B6397" t="s">
        <v>9615</v>
      </c>
      <c r="C6397" t="s">
        <v>9508</v>
      </c>
      <c r="D6397" t="s">
        <v>85</v>
      </c>
      <c r="E6397" t="s">
        <v>91</v>
      </c>
      <c r="F6397" t="s">
        <v>85</v>
      </c>
      <c r="G6397">
        <v>5419</v>
      </c>
      <c r="H6397">
        <v>319</v>
      </c>
      <c r="I6397" t="s">
        <v>88</v>
      </c>
      <c r="J6397">
        <v>0</v>
      </c>
    </row>
    <row r="6399" spans="1:10" x14ac:dyDescent="0.35">
      <c r="A6399" t="s">
        <v>9940</v>
      </c>
      <c r="B6399" t="s">
        <v>9510</v>
      </c>
      <c r="C6399" t="s">
        <v>9618</v>
      </c>
      <c r="D6399" t="s">
        <v>85</v>
      </c>
      <c r="E6399" t="s">
        <v>91</v>
      </c>
      <c r="F6399" t="s">
        <v>9530</v>
      </c>
      <c r="G6399">
        <v>749</v>
      </c>
      <c r="H6399">
        <v>243</v>
      </c>
      <c r="I6399" t="s">
        <v>88</v>
      </c>
      <c r="J6399">
        <v>1448</v>
      </c>
    </row>
    <row r="6401" spans="1:10" x14ac:dyDescent="0.35">
      <c r="A6401" t="s">
        <v>9941</v>
      </c>
      <c r="B6401" t="s">
        <v>9609</v>
      </c>
      <c r="C6401" t="s">
        <v>9508</v>
      </c>
      <c r="D6401" t="s">
        <v>85</v>
      </c>
      <c r="E6401" t="s">
        <v>91</v>
      </c>
      <c r="F6401" t="s">
        <v>85</v>
      </c>
      <c r="G6401">
        <v>5605</v>
      </c>
      <c r="H6401">
        <v>319</v>
      </c>
      <c r="I6401" t="s">
        <v>88</v>
      </c>
      <c r="J6401">
        <v>0</v>
      </c>
    </row>
    <row r="6403" spans="1:10" x14ac:dyDescent="0.35">
      <c r="A6403" t="s">
        <v>9942</v>
      </c>
      <c r="B6403" t="s">
        <v>9510</v>
      </c>
      <c r="C6403" t="s">
        <v>9618</v>
      </c>
      <c r="D6403" t="s">
        <v>85</v>
      </c>
      <c r="E6403" t="s">
        <v>91</v>
      </c>
      <c r="F6403" t="s">
        <v>9533</v>
      </c>
      <c r="G6403">
        <v>749</v>
      </c>
      <c r="H6403">
        <v>243</v>
      </c>
      <c r="I6403" t="s">
        <v>88</v>
      </c>
      <c r="J6403">
        <v>1448</v>
      </c>
    </row>
    <row r="6405" spans="1:10" x14ac:dyDescent="0.35">
      <c r="A6405" t="s">
        <v>9943</v>
      </c>
      <c r="B6405" t="s">
        <v>9609</v>
      </c>
      <c r="C6405" t="s">
        <v>9508</v>
      </c>
      <c r="D6405" t="s">
        <v>85</v>
      </c>
      <c r="E6405" t="s">
        <v>91</v>
      </c>
      <c r="F6405" t="s">
        <v>85</v>
      </c>
      <c r="G6405">
        <v>7053</v>
      </c>
      <c r="H6405">
        <v>342</v>
      </c>
      <c r="I6405" t="s">
        <v>88</v>
      </c>
      <c r="J6405">
        <v>0</v>
      </c>
    </row>
    <row r="6407" spans="1:10" x14ac:dyDescent="0.35">
      <c r="A6407" t="s">
        <v>9944</v>
      </c>
      <c r="B6407" t="s">
        <v>9510</v>
      </c>
      <c r="C6407" t="s">
        <v>9618</v>
      </c>
      <c r="D6407" t="s">
        <v>85</v>
      </c>
      <c r="E6407" t="s">
        <v>91</v>
      </c>
      <c r="F6407" t="s">
        <v>9535</v>
      </c>
      <c r="G6407">
        <v>749</v>
      </c>
      <c r="H6407">
        <v>243</v>
      </c>
      <c r="I6407" t="s">
        <v>88</v>
      </c>
      <c r="J6407">
        <v>1448</v>
      </c>
    </row>
    <row r="6409" spans="1:10" x14ac:dyDescent="0.35">
      <c r="A6409" t="s">
        <v>9945</v>
      </c>
      <c r="B6409" t="s">
        <v>9609</v>
      </c>
      <c r="C6409" t="s">
        <v>9508</v>
      </c>
      <c r="D6409" t="s">
        <v>85</v>
      </c>
      <c r="E6409" t="s">
        <v>91</v>
      </c>
      <c r="F6409" t="s">
        <v>85</v>
      </c>
      <c r="G6409">
        <v>8501</v>
      </c>
      <c r="H6409">
        <v>364</v>
      </c>
      <c r="I6409" t="s">
        <v>88</v>
      </c>
      <c r="J6409">
        <v>0</v>
      </c>
    </row>
    <row r="6411" spans="1:10" x14ac:dyDescent="0.35">
      <c r="A6411" t="s">
        <v>9946</v>
      </c>
      <c r="B6411" t="s">
        <v>9510</v>
      </c>
      <c r="C6411" t="s">
        <v>9618</v>
      </c>
      <c r="D6411" t="s">
        <v>85</v>
      </c>
      <c r="E6411" t="s">
        <v>91</v>
      </c>
      <c r="F6411" t="s">
        <v>9538</v>
      </c>
      <c r="G6411">
        <v>749</v>
      </c>
      <c r="H6411">
        <v>243</v>
      </c>
      <c r="I6411" t="s">
        <v>88</v>
      </c>
      <c r="J6411">
        <v>1448</v>
      </c>
    </row>
    <row r="6413" spans="1:10" x14ac:dyDescent="0.35">
      <c r="A6413" t="s">
        <v>9947</v>
      </c>
      <c r="B6413" t="s">
        <v>9609</v>
      </c>
      <c r="C6413" t="s">
        <v>9508</v>
      </c>
      <c r="D6413" t="s">
        <v>85</v>
      </c>
      <c r="E6413" t="s">
        <v>91</v>
      </c>
      <c r="F6413" t="s">
        <v>85</v>
      </c>
      <c r="G6413">
        <v>9949</v>
      </c>
      <c r="H6413">
        <v>387</v>
      </c>
      <c r="I6413" t="s">
        <v>88</v>
      </c>
      <c r="J6413">
        <v>0</v>
      </c>
    </row>
    <row r="6415" spans="1:10" x14ac:dyDescent="0.35">
      <c r="A6415" t="s">
        <v>9948</v>
      </c>
      <c r="B6415" t="s">
        <v>9510</v>
      </c>
      <c r="C6415" t="s">
        <v>9618</v>
      </c>
      <c r="D6415" t="s">
        <v>85</v>
      </c>
      <c r="E6415" t="s">
        <v>91</v>
      </c>
      <c r="F6415" t="s">
        <v>9540</v>
      </c>
      <c r="G6415">
        <v>749</v>
      </c>
      <c r="H6415">
        <v>243</v>
      </c>
      <c r="I6415" t="s">
        <v>88</v>
      </c>
      <c r="J6415">
        <v>1448</v>
      </c>
    </row>
    <row r="6417" spans="1:10" x14ac:dyDescent="0.35">
      <c r="A6417" t="s">
        <v>9949</v>
      </c>
      <c r="B6417" t="s">
        <v>9609</v>
      </c>
      <c r="C6417" t="s">
        <v>9508</v>
      </c>
      <c r="D6417" t="s">
        <v>85</v>
      </c>
      <c r="E6417" t="s">
        <v>91</v>
      </c>
      <c r="F6417" t="s">
        <v>85</v>
      </c>
      <c r="G6417">
        <v>11397</v>
      </c>
      <c r="H6417">
        <v>410</v>
      </c>
      <c r="I6417" t="s">
        <v>88</v>
      </c>
      <c r="J6417">
        <v>0</v>
      </c>
    </row>
    <row r="6419" spans="1:10" x14ac:dyDescent="0.35">
      <c r="A6419" t="s">
        <v>9950</v>
      </c>
      <c r="B6419" t="s">
        <v>9510</v>
      </c>
      <c r="C6419" t="s">
        <v>9618</v>
      </c>
      <c r="D6419" t="s">
        <v>85</v>
      </c>
      <c r="E6419" t="s">
        <v>91</v>
      </c>
      <c r="F6419" t="s">
        <v>9543</v>
      </c>
      <c r="G6419">
        <v>749</v>
      </c>
      <c r="H6419">
        <v>243</v>
      </c>
      <c r="I6419" t="s">
        <v>88</v>
      </c>
      <c r="J6419">
        <v>1448</v>
      </c>
    </row>
    <row r="6421" spans="1:10" x14ac:dyDescent="0.35">
      <c r="A6421" t="s">
        <v>9951</v>
      </c>
      <c r="B6421" t="s">
        <v>9609</v>
      </c>
      <c r="C6421" t="s">
        <v>9508</v>
      </c>
      <c r="D6421" t="s">
        <v>85</v>
      </c>
      <c r="E6421" t="s">
        <v>91</v>
      </c>
      <c r="F6421" t="s">
        <v>85</v>
      </c>
      <c r="G6421">
        <v>12845</v>
      </c>
      <c r="H6421">
        <v>432</v>
      </c>
      <c r="I6421" t="s">
        <v>88</v>
      </c>
      <c r="J6421">
        <v>0</v>
      </c>
    </row>
    <row r="6423" spans="1:10" x14ac:dyDescent="0.35">
      <c r="A6423" t="s">
        <v>9952</v>
      </c>
      <c r="B6423" t="s">
        <v>9510</v>
      </c>
      <c r="C6423" t="s">
        <v>9618</v>
      </c>
      <c r="D6423" t="s">
        <v>85</v>
      </c>
      <c r="E6423" t="s">
        <v>91</v>
      </c>
      <c r="F6423" t="s">
        <v>9545</v>
      </c>
      <c r="G6423">
        <v>749</v>
      </c>
      <c r="H6423">
        <v>243</v>
      </c>
      <c r="I6423" t="s">
        <v>88</v>
      </c>
      <c r="J6423">
        <v>1448</v>
      </c>
    </row>
    <row r="6425" spans="1:10" x14ac:dyDescent="0.35">
      <c r="A6425" t="s">
        <v>9953</v>
      </c>
      <c r="B6425" t="s">
        <v>9609</v>
      </c>
      <c r="C6425" t="s">
        <v>9508</v>
      </c>
      <c r="D6425" t="s">
        <v>85</v>
      </c>
      <c r="E6425" t="s">
        <v>91</v>
      </c>
      <c r="F6425" t="s">
        <v>85</v>
      </c>
      <c r="G6425">
        <v>14293</v>
      </c>
      <c r="H6425">
        <v>455</v>
      </c>
      <c r="I6425" t="s">
        <v>88</v>
      </c>
      <c r="J6425">
        <v>0</v>
      </c>
    </row>
    <row r="6427" spans="1:10" x14ac:dyDescent="0.35">
      <c r="A6427" t="s">
        <v>9954</v>
      </c>
      <c r="B6427" t="s">
        <v>9510</v>
      </c>
      <c r="C6427" t="s">
        <v>9618</v>
      </c>
      <c r="D6427" t="s">
        <v>85</v>
      </c>
      <c r="E6427" t="s">
        <v>91</v>
      </c>
      <c r="F6427" t="s">
        <v>9723</v>
      </c>
      <c r="G6427">
        <v>749</v>
      </c>
      <c r="H6427">
        <v>243</v>
      </c>
      <c r="I6427" t="s">
        <v>88</v>
      </c>
      <c r="J6427">
        <v>1448</v>
      </c>
    </row>
    <row r="6429" spans="1:10" x14ac:dyDescent="0.35">
      <c r="A6429" t="s">
        <v>9955</v>
      </c>
      <c r="B6429" t="s">
        <v>9609</v>
      </c>
      <c r="C6429" t="s">
        <v>9508</v>
      </c>
      <c r="D6429" t="s">
        <v>85</v>
      </c>
      <c r="E6429" t="s">
        <v>91</v>
      </c>
      <c r="F6429" t="s">
        <v>85</v>
      </c>
      <c r="G6429">
        <v>15741</v>
      </c>
      <c r="H6429">
        <v>477</v>
      </c>
      <c r="I6429" t="s">
        <v>88</v>
      </c>
      <c r="J6429">
        <v>0</v>
      </c>
    </row>
    <row r="6431" spans="1:10" x14ac:dyDescent="0.35">
      <c r="A6431" t="s">
        <v>9956</v>
      </c>
      <c r="B6431" t="s">
        <v>9510</v>
      </c>
      <c r="C6431" t="s">
        <v>9618</v>
      </c>
      <c r="D6431" t="s">
        <v>85</v>
      </c>
      <c r="E6431" t="s">
        <v>91</v>
      </c>
      <c r="F6431" t="s">
        <v>9726</v>
      </c>
      <c r="G6431">
        <v>749</v>
      </c>
      <c r="H6431">
        <v>243</v>
      </c>
      <c r="I6431" t="s">
        <v>88</v>
      </c>
      <c r="J6431">
        <v>1448</v>
      </c>
    </row>
    <row r="6433" spans="1:10" x14ac:dyDescent="0.35">
      <c r="A6433" t="s">
        <v>9957</v>
      </c>
      <c r="B6433" t="s">
        <v>9609</v>
      </c>
      <c r="C6433" t="s">
        <v>9508</v>
      </c>
      <c r="D6433" t="s">
        <v>85</v>
      </c>
      <c r="E6433" t="s">
        <v>91</v>
      </c>
      <c r="F6433" t="s">
        <v>85</v>
      </c>
      <c r="G6433">
        <v>17189</v>
      </c>
      <c r="H6433">
        <v>500</v>
      </c>
      <c r="I6433" t="s">
        <v>88</v>
      </c>
      <c r="J6433">
        <v>0</v>
      </c>
    </row>
    <row r="6435" spans="1:10" x14ac:dyDescent="0.35">
      <c r="A6435" t="s">
        <v>9958</v>
      </c>
      <c r="B6435" t="s">
        <v>9510</v>
      </c>
      <c r="C6435" t="s">
        <v>9618</v>
      </c>
      <c r="D6435" t="s">
        <v>85</v>
      </c>
      <c r="E6435" t="s">
        <v>91</v>
      </c>
      <c r="F6435" t="s">
        <v>9728</v>
      </c>
      <c r="G6435">
        <v>749</v>
      </c>
      <c r="H6435">
        <v>243</v>
      </c>
      <c r="I6435" t="s">
        <v>88</v>
      </c>
      <c r="J6435">
        <v>1448</v>
      </c>
    </row>
    <row r="6437" spans="1:10" x14ac:dyDescent="0.35">
      <c r="A6437" t="s">
        <v>9959</v>
      </c>
      <c r="B6437" t="s">
        <v>9609</v>
      </c>
      <c r="C6437" t="s">
        <v>9508</v>
      </c>
      <c r="D6437" t="s">
        <v>85</v>
      </c>
      <c r="E6437" t="s">
        <v>91</v>
      </c>
      <c r="F6437" t="s">
        <v>85</v>
      </c>
      <c r="G6437">
        <v>18637</v>
      </c>
      <c r="H6437">
        <v>523</v>
      </c>
      <c r="I6437" t="s">
        <v>88</v>
      </c>
      <c r="J6437">
        <v>0</v>
      </c>
    </row>
    <row r="6439" spans="1:10" x14ac:dyDescent="0.35">
      <c r="A6439" t="s">
        <v>9960</v>
      </c>
      <c r="B6439" t="s">
        <v>9961</v>
      </c>
      <c r="C6439" t="s">
        <v>203</v>
      </c>
      <c r="D6439" t="s">
        <v>85</v>
      </c>
      <c r="E6439" t="s">
        <v>85</v>
      </c>
      <c r="F6439" t="s">
        <v>85</v>
      </c>
      <c r="G6439" t="s">
        <v>85</v>
      </c>
      <c r="H6439" t="s">
        <v>85</v>
      </c>
      <c r="I6439" t="s">
        <v>85</v>
      </c>
      <c r="J6439" t="s">
        <v>85</v>
      </c>
    </row>
    <row r="6440" spans="1:10" x14ac:dyDescent="0.35">
      <c r="A6440" t="s">
        <v>9962</v>
      </c>
      <c r="B6440" t="s">
        <v>9510</v>
      </c>
      <c r="C6440" t="s">
        <v>9618</v>
      </c>
      <c r="D6440" t="s">
        <v>85</v>
      </c>
      <c r="E6440" t="s">
        <v>91</v>
      </c>
      <c r="F6440" t="s">
        <v>9732</v>
      </c>
      <c r="G6440">
        <v>749</v>
      </c>
      <c r="H6440">
        <v>243</v>
      </c>
      <c r="I6440" t="s">
        <v>88</v>
      </c>
      <c r="J6440">
        <v>1448</v>
      </c>
    </row>
    <row r="6442" spans="1:10" x14ac:dyDescent="0.35">
      <c r="A6442" t="s">
        <v>9963</v>
      </c>
      <c r="B6442" t="s">
        <v>9609</v>
      </c>
      <c r="C6442" t="s">
        <v>9508</v>
      </c>
      <c r="D6442" t="s">
        <v>85</v>
      </c>
      <c r="E6442" t="s">
        <v>91</v>
      </c>
      <c r="F6442" t="s">
        <v>85</v>
      </c>
      <c r="G6442">
        <v>20085</v>
      </c>
      <c r="H6442">
        <v>545</v>
      </c>
      <c r="I6442" t="s">
        <v>88</v>
      </c>
      <c r="J6442">
        <v>0</v>
      </c>
    </row>
    <row r="6444" spans="1:10" x14ac:dyDescent="0.35">
      <c r="A6444" t="s">
        <v>9964</v>
      </c>
      <c r="B6444" t="s">
        <v>9510</v>
      </c>
      <c r="C6444" t="s">
        <v>9618</v>
      </c>
      <c r="D6444" t="s">
        <v>85</v>
      </c>
      <c r="E6444" t="s">
        <v>91</v>
      </c>
      <c r="F6444" t="s">
        <v>9734</v>
      </c>
      <c r="G6444">
        <v>749</v>
      </c>
      <c r="H6444">
        <v>243</v>
      </c>
      <c r="I6444" t="s">
        <v>88</v>
      </c>
      <c r="J6444">
        <v>1448</v>
      </c>
    </row>
    <row r="6446" spans="1:10" x14ac:dyDescent="0.35">
      <c r="A6446" t="s">
        <v>9965</v>
      </c>
      <c r="B6446" t="s">
        <v>9609</v>
      </c>
      <c r="C6446" t="s">
        <v>9508</v>
      </c>
      <c r="D6446" t="s">
        <v>85</v>
      </c>
      <c r="E6446" t="s">
        <v>91</v>
      </c>
      <c r="F6446" t="s">
        <v>85</v>
      </c>
      <c r="G6446">
        <v>21533</v>
      </c>
      <c r="H6446">
        <v>568</v>
      </c>
      <c r="I6446" t="s">
        <v>88</v>
      </c>
      <c r="J6446">
        <v>0</v>
      </c>
    </row>
    <row r="6448" spans="1:10" x14ac:dyDescent="0.35">
      <c r="A6448" t="s">
        <v>9966</v>
      </c>
      <c r="B6448" t="s">
        <v>9510</v>
      </c>
      <c r="C6448" t="s">
        <v>9618</v>
      </c>
      <c r="D6448" t="s">
        <v>85</v>
      </c>
      <c r="E6448" t="s">
        <v>91</v>
      </c>
      <c r="F6448" t="s">
        <v>9737</v>
      </c>
      <c r="G6448">
        <v>749</v>
      </c>
      <c r="H6448">
        <v>243</v>
      </c>
      <c r="I6448" t="s">
        <v>88</v>
      </c>
      <c r="J6448">
        <v>1448</v>
      </c>
    </row>
    <row r="6450" spans="1:10" x14ac:dyDescent="0.35">
      <c r="A6450" t="s">
        <v>9967</v>
      </c>
      <c r="B6450" t="s">
        <v>9609</v>
      </c>
      <c r="C6450" t="s">
        <v>9508</v>
      </c>
      <c r="D6450" t="s">
        <v>85</v>
      </c>
      <c r="E6450" t="s">
        <v>91</v>
      </c>
      <c r="F6450" t="s">
        <v>85</v>
      </c>
      <c r="G6450">
        <v>22981</v>
      </c>
      <c r="H6450">
        <v>591</v>
      </c>
      <c r="I6450" t="s">
        <v>88</v>
      </c>
      <c r="J6450">
        <v>0</v>
      </c>
    </row>
    <row r="6452" spans="1:10" x14ac:dyDescent="0.35">
      <c r="A6452" t="s">
        <v>9968</v>
      </c>
      <c r="B6452" t="s">
        <v>9510</v>
      </c>
      <c r="C6452" t="s">
        <v>9618</v>
      </c>
      <c r="D6452" t="s">
        <v>85</v>
      </c>
      <c r="E6452" t="s">
        <v>91</v>
      </c>
      <c r="F6452" t="s">
        <v>9739</v>
      </c>
      <c r="G6452">
        <v>749</v>
      </c>
      <c r="H6452">
        <v>243</v>
      </c>
      <c r="I6452" t="s">
        <v>88</v>
      </c>
      <c r="J6452">
        <v>1448</v>
      </c>
    </row>
    <row r="6454" spans="1:10" x14ac:dyDescent="0.35">
      <c r="A6454" t="s">
        <v>9969</v>
      </c>
      <c r="B6454" t="s">
        <v>9609</v>
      </c>
      <c r="C6454" t="s">
        <v>9508</v>
      </c>
      <c r="D6454" t="s">
        <v>85</v>
      </c>
      <c r="E6454" t="s">
        <v>91</v>
      </c>
      <c r="F6454" t="s">
        <v>85</v>
      </c>
      <c r="G6454">
        <v>24429</v>
      </c>
      <c r="H6454">
        <v>613</v>
      </c>
      <c r="I6454" t="s">
        <v>88</v>
      </c>
      <c r="J6454">
        <v>0</v>
      </c>
    </row>
    <row r="6456" spans="1:10" x14ac:dyDescent="0.35">
      <c r="A6456" t="s">
        <v>9970</v>
      </c>
      <c r="B6456" t="s">
        <v>9510</v>
      </c>
      <c r="C6456" t="s">
        <v>9618</v>
      </c>
      <c r="D6456" t="s">
        <v>85</v>
      </c>
      <c r="E6456" t="s">
        <v>91</v>
      </c>
      <c r="F6456" t="s">
        <v>9742</v>
      </c>
      <c r="G6456">
        <v>749</v>
      </c>
      <c r="H6456">
        <v>243</v>
      </c>
      <c r="I6456" t="s">
        <v>88</v>
      </c>
      <c r="J6456">
        <v>1448</v>
      </c>
    </row>
    <row r="6458" spans="1:10" x14ac:dyDescent="0.35">
      <c r="A6458" t="s">
        <v>9971</v>
      </c>
      <c r="B6458" t="s">
        <v>9609</v>
      </c>
      <c r="C6458" t="s">
        <v>9508</v>
      </c>
      <c r="D6458" t="s">
        <v>85</v>
      </c>
      <c r="E6458" t="s">
        <v>91</v>
      </c>
      <c r="F6458" t="s">
        <v>85</v>
      </c>
      <c r="G6458">
        <v>25877</v>
      </c>
      <c r="H6458">
        <v>636</v>
      </c>
      <c r="I6458" t="s">
        <v>88</v>
      </c>
      <c r="J6458">
        <v>0</v>
      </c>
    </row>
    <row r="6460" spans="1:10" x14ac:dyDescent="0.35">
      <c r="A6460" t="s">
        <v>9972</v>
      </c>
      <c r="B6460" t="s">
        <v>9510</v>
      </c>
      <c r="C6460" t="s">
        <v>9618</v>
      </c>
      <c r="D6460" t="s">
        <v>85</v>
      </c>
      <c r="E6460" t="s">
        <v>91</v>
      </c>
      <c r="F6460" t="s">
        <v>9744</v>
      </c>
      <c r="G6460">
        <v>749</v>
      </c>
      <c r="H6460">
        <v>243</v>
      </c>
      <c r="I6460" t="s">
        <v>88</v>
      </c>
      <c r="J6460">
        <v>1448</v>
      </c>
    </row>
    <row r="6462" spans="1:10" x14ac:dyDescent="0.35">
      <c r="A6462" t="s">
        <v>9973</v>
      </c>
      <c r="B6462" t="s">
        <v>9609</v>
      </c>
      <c r="C6462" t="s">
        <v>9508</v>
      </c>
      <c r="D6462" t="s">
        <v>85</v>
      </c>
      <c r="E6462" t="s">
        <v>91</v>
      </c>
      <c r="F6462" t="s">
        <v>85</v>
      </c>
      <c r="G6462">
        <v>27325</v>
      </c>
      <c r="H6462">
        <v>658</v>
      </c>
      <c r="I6462" t="s">
        <v>88</v>
      </c>
      <c r="J6462">
        <v>0</v>
      </c>
    </row>
    <row r="6464" spans="1:10" x14ac:dyDescent="0.35">
      <c r="A6464" t="s">
        <v>9974</v>
      </c>
      <c r="B6464" t="s">
        <v>9510</v>
      </c>
      <c r="C6464" t="s">
        <v>9618</v>
      </c>
      <c r="D6464" t="s">
        <v>85</v>
      </c>
      <c r="E6464" t="s">
        <v>91</v>
      </c>
      <c r="F6464" t="s">
        <v>9747</v>
      </c>
      <c r="G6464">
        <v>749</v>
      </c>
      <c r="H6464">
        <v>243</v>
      </c>
      <c r="I6464" t="s">
        <v>88</v>
      </c>
      <c r="J6464">
        <v>1448</v>
      </c>
    </row>
    <row r="6466" spans="1:10" x14ac:dyDescent="0.35">
      <c r="A6466" t="s">
        <v>9975</v>
      </c>
      <c r="B6466" t="s">
        <v>9609</v>
      </c>
      <c r="C6466" t="s">
        <v>9508</v>
      </c>
      <c r="D6466" t="s">
        <v>85</v>
      </c>
      <c r="E6466" t="s">
        <v>91</v>
      </c>
      <c r="F6466" t="s">
        <v>85</v>
      </c>
      <c r="G6466">
        <v>28773</v>
      </c>
      <c r="H6466">
        <v>681</v>
      </c>
      <c r="I6466" t="s">
        <v>88</v>
      </c>
      <c r="J6466">
        <v>0</v>
      </c>
    </row>
    <row r="6468" spans="1:10" x14ac:dyDescent="0.35">
      <c r="A6468" t="s">
        <v>9976</v>
      </c>
      <c r="B6468" t="s">
        <v>9510</v>
      </c>
      <c r="C6468" t="s">
        <v>9618</v>
      </c>
      <c r="D6468" t="s">
        <v>85</v>
      </c>
      <c r="E6468" t="s">
        <v>91</v>
      </c>
      <c r="F6468" t="s">
        <v>9749</v>
      </c>
      <c r="G6468">
        <v>749</v>
      </c>
      <c r="H6468">
        <v>243</v>
      </c>
      <c r="I6468" t="s">
        <v>88</v>
      </c>
      <c r="J6468">
        <v>1448</v>
      </c>
    </row>
    <row r="6470" spans="1:10" x14ac:dyDescent="0.35">
      <c r="A6470" t="s">
        <v>9977</v>
      </c>
      <c r="B6470" t="s">
        <v>9609</v>
      </c>
      <c r="C6470" t="s">
        <v>9508</v>
      </c>
      <c r="D6470" t="s">
        <v>85</v>
      </c>
      <c r="E6470" t="s">
        <v>91</v>
      </c>
      <c r="F6470" t="s">
        <v>85</v>
      </c>
      <c r="G6470">
        <v>30221</v>
      </c>
      <c r="H6470">
        <v>704</v>
      </c>
      <c r="I6470" t="s">
        <v>88</v>
      </c>
      <c r="J6470">
        <v>0</v>
      </c>
    </row>
    <row r="6472" spans="1:10" x14ac:dyDescent="0.35">
      <c r="A6472" t="s">
        <v>9978</v>
      </c>
      <c r="B6472" t="s">
        <v>9510</v>
      </c>
      <c r="C6472" t="s">
        <v>9618</v>
      </c>
      <c r="D6472" t="s">
        <v>85</v>
      </c>
      <c r="E6472" t="s">
        <v>91</v>
      </c>
      <c r="F6472" t="s">
        <v>9752</v>
      </c>
      <c r="G6472">
        <v>749</v>
      </c>
      <c r="H6472">
        <v>243</v>
      </c>
      <c r="I6472" t="s">
        <v>88</v>
      </c>
      <c r="J6472">
        <v>1448</v>
      </c>
    </row>
    <row r="6474" spans="1:10" x14ac:dyDescent="0.35">
      <c r="A6474" t="s">
        <v>9979</v>
      </c>
      <c r="B6474" t="s">
        <v>9609</v>
      </c>
      <c r="C6474" t="s">
        <v>9508</v>
      </c>
      <c r="D6474" t="s">
        <v>85</v>
      </c>
      <c r="E6474" t="s">
        <v>91</v>
      </c>
      <c r="F6474" t="s">
        <v>85</v>
      </c>
      <c r="G6474">
        <v>31669</v>
      </c>
      <c r="H6474">
        <v>726</v>
      </c>
      <c r="I6474" t="s">
        <v>88</v>
      </c>
      <c r="J6474">
        <v>0</v>
      </c>
    </row>
    <row r="6476" spans="1:10" x14ac:dyDescent="0.35">
      <c r="A6476" t="s">
        <v>9980</v>
      </c>
      <c r="B6476" t="s">
        <v>9510</v>
      </c>
      <c r="C6476" t="s">
        <v>9618</v>
      </c>
      <c r="D6476" t="s">
        <v>85</v>
      </c>
      <c r="E6476" t="s">
        <v>91</v>
      </c>
      <c r="F6476" t="s">
        <v>9754</v>
      </c>
      <c r="G6476">
        <v>749</v>
      </c>
      <c r="H6476">
        <v>243</v>
      </c>
      <c r="I6476" t="s">
        <v>88</v>
      </c>
      <c r="J6476">
        <v>1448</v>
      </c>
    </row>
    <row r="6478" spans="1:10" x14ac:dyDescent="0.35">
      <c r="A6478" t="s">
        <v>9981</v>
      </c>
      <c r="B6478" t="s">
        <v>9609</v>
      </c>
      <c r="C6478" t="s">
        <v>9508</v>
      </c>
      <c r="D6478" t="s">
        <v>85</v>
      </c>
      <c r="E6478" t="s">
        <v>91</v>
      </c>
      <c r="F6478" t="s">
        <v>85</v>
      </c>
      <c r="G6478">
        <v>33117</v>
      </c>
      <c r="H6478">
        <v>749</v>
      </c>
      <c r="I6478" t="s">
        <v>88</v>
      </c>
      <c r="J6478">
        <v>0</v>
      </c>
    </row>
    <row r="6480" spans="1:10" x14ac:dyDescent="0.35">
      <c r="A6480" t="s">
        <v>9982</v>
      </c>
      <c r="B6480" t="s">
        <v>9510</v>
      </c>
      <c r="C6480" t="s">
        <v>9618</v>
      </c>
      <c r="D6480" t="s">
        <v>85</v>
      </c>
      <c r="E6480" t="s">
        <v>91</v>
      </c>
      <c r="F6480" t="s">
        <v>9757</v>
      </c>
      <c r="G6480">
        <v>749</v>
      </c>
      <c r="H6480">
        <v>243</v>
      </c>
      <c r="I6480" t="s">
        <v>88</v>
      </c>
      <c r="J6480">
        <v>1448</v>
      </c>
    </row>
    <row r="6482" spans="1:10" x14ac:dyDescent="0.35">
      <c r="A6482" t="s">
        <v>9983</v>
      </c>
      <c r="B6482" t="s">
        <v>9609</v>
      </c>
      <c r="C6482" t="s">
        <v>9508</v>
      </c>
      <c r="D6482" t="s">
        <v>85</v>
      </c>
      <c r="E6482" t="s">
        <v>91</v>
      </c>
      <c r="F6482" t="s">
        <v>85</v>
      </c>
      <c r="G6482">
        <v>34565</v>
      </c>
      <c r="H6482">
        <v>772</v>
      </c>
      <c r="I6482" t="s">
        <v>88</v>
      </c>
      <c r="J6482">
        <v>0</v>
      </c>
    </row>
    <row r="6484" spans="1:10" x14ac:dyDescent="0.35">
      <c r="A6484" t="s">
        <v>9984</v>
      </c>
      <c r="B6484" t="s">
        <v>9510</v>
      </c>
      <c r="C6484" t="s">
        <v>9618</v>
      </c>
      <c r="D6484" t="s">
        <v>85</v>
      </c>
      <c r="E6484" t="s">
        <v>91</v>
      </c>
      <c r="F6484" t="s">
        <v>9759</v>
      </c>
      <c r="G6484">
        <v>749</v>
      </c>
      <c r="H6484">
        <v>243</v>
      </c>
      <c r="I6484" t="s">
        <v>88</v>
      </c>
      <c r="J6484">
        <v>1448</v>
      </c>
    </row>
    <row r="6486" spans="1:10" x14ac:dyDescent="0.35">
      <c r="A6486" t="s">
        <v>9985</v>
      </c>
      <c r="B6486" t="s">
        <v>9609</v>
      </c>
      <c r="C6486" t="s">
        <v>9508</v>
      </c>
      <c r="D6486" t="s">
        <v>85</v>
      </c>
      <c r="E6486" t="s">
        <v>91</v>
      </c>
      <c r="F6486" t="s">
        <v>85</v>
      </c>
      <c r="G6486">
        <v>36013</v>
      </c>
      <c r="H6486">
        <v>794</v>
      </c>
      <c r="I6486" t="s">
        <v>88</v>
      </c>
      <c r="J6486">
        <v>0</v>
      </c>
    </row>
    <row r="6488" spans="1:10" x14ac:dyDescent="0.35">
      <c r="A6488" t="s">
        <v>9986</v>
      </c>
      <c r="B6488" t="s">
        <v>9510</v>
      </c>
      <c r="C6488" t="s">
        <v>9618</v>
      </c>
      <c r="D6488" t="s">
        <v>85</v>
      </c>
      <c r="E6488" t="s">
        <v>91</v>
      </c>
      <c r="F6488" t="s">
        <v>9987</v>
      </c>
      <c r="G6488">
        <v>749</v>
      </c>
      <c r="H6488">
        <v>243</v>
      </c>
      <c r="I6488" t="s">
        <v>88</v>
      </c>
      <c r="J6488">
        <v>1448</v>
      </c>
    </row>
    <row r="6490" spans="1:10" x14ac:dyDescent="0.35">
      <c r="A6490" t="s">
        <v>9988</v>
      </c>
      <c r="B6490" t="s">
        <v>9609</v>
      </c>
      <c r="C6490" t="s">
        <v>9508</v>
      </c>
      <c r="D6490" t="s">
        <v>85</v>
      </c>
      <c r="E6490" t="s">
        <v>91</v>
      </c>
      <c r="F6490" t="s">
        <v>85</v>
      </c>
      <c r="G6490">
        <v>37461</v>
      </c>
      <c r="H6490">
        <v>817</v>
      </c>
      <c r="I6490" t="s">
        <v>88</v>
      </c>
      <c r="J6490">
        <v>0</v>
      </c>
    </row>
    <row r="6492" spans="1:10" x14ac:dyDescent="0.35">
      <c r="A6492" t="s">
        <v>9989</v>
      </c>
      <c r="B6492" t="s">
        <v>9510</v>
      </c>
      <c r="C6492" t="s">
        <v>9618</v>
      </c>
      <c r="D6492" t="s">
        <v>85</v>
      </c>
      <c r="E6492" t="s">
        <v>91</v>
      </c>
      <c r="F6492" t="s">
        <v>9990</v>
      </c>
      <c r="G6492">
        <v>749</v>
      </c>
      <c r="H6492">
        <v>243</v>
      </c>
      <c r="I6492" t="s">
        <v>88</v>
      </c>
      <c r="J6492">
        <v>1448</v>
      </c>
    </row>
    <row r="6494" spans="1:10" x14ac:dyDescent="0.35">
      <c r="A6494" t="s">
        <v>9991</v>
      </c>
      <c r="B6494" t="s">
        <v>9609</v>
      </c>
      <c r="C6494" t="s">
        <v>9508</v>
      </c>
      <c r="D6494" t="s">
        <v>85</v>
      </c>
      <c r="E6494" t="s">
        <v>91</v>
      </c>
      <c r="F6494" t="s">
        <v>85</v>
      </c>
      <c r="G6494">
        <v>38909</v>
      </c>
      <c r="H6494">
        <v>839</v>
      </c>
      <c r="I6494" t="s">
        <v>88</v>
      </c>
      <c r="J6494">
        <v>0</v>
      </c>
    </row>
    <row r="6496" spans="1:10" x14ac:dyDescent="0.35">
      <c r="A6496" t="s">
        <v>9992</v>
      </c>
      <c r="B6496" t="s">
        <v>9510</v>
      </c>
      <c r="C6496" t="s">
        <v>9618</v>
      </c>
      <c r="D6496" t="s">
        <v>85</v>
      </c>
      <c r="E6496" t="s">
        <v>91</v>
      </c>
      <c r="F6496" t="s">
        <v>9993</v>
      </c>
      <c r="G6496">
        <v>749</v>
      </c>
      <c r="H6496">
        <v>243</v>
      </c>
      <c r="I6496" t="s">
        <v>88</v>
      </c>
      <c r="J6496">
        <v>1448</v>
      </c>
    </row>
    <row r="6498" spans="1:10" x14ac:dyDescent="0.35">
      <c r="A6498" t="s">
        <v>9994</v>
      </c>
      <c r="B6498" t="s">
        <v>9609</v>
      </c>
      <c r="C6498" t="s">
        <v>9508</v>
      </c>
      <c r="D6498" t="s">
        <v>85</v>
      </c>
      <c r="E6498" t="s">
        <v>91</v>
      </c>
      <c r="F6498" t="s">
        <v>85</v>
      </c>
      <c r="G6498">
        <v>40357</v>
      </c>
      <c r="H6498">
        <v>862</v>
      </c>
      <c r="I6498" t="s">
        <v>88</v>
      </c>
      <c r="J6498">
        <v>0</v>
      </c>
    </row>
    <row r="6500" spans="1:10" x14ac:dyDescent="0.35">
      <c r="A6500" t="s">
        <v>9995</v>
      </c>
      <c r="B6500" t="s">
        <v>9510</v>
      </c>
      <c r="C6500" t="s">
        <v>9618</v>
      </c>
      <c r="D6500" t="s">
        <v>85</v>
      </c>
      <c r="E6500" t="s">
        <v>91</v>
      </c>
      <c r="F6500" t="s">
        <v>9996</v>
      </c>
      <c r="G6500">
        <v>749</v>
      </c>
      <c r="H6500">
        <v>243</v>
      </c>
      <c r="I6500" t="s">
        <v>88</v>
      </c>
      <c r="J6500">
        <v>1448</v>
      </c>
    </row>
    <row r="6502" spans="1:10" x14ac:dyDescent="0.35">
      <c r="A6502" t="s">
        <v>9997</v>
      </c>
      <c r="B6502" t="s">
        <v>9609</v>
      </c>
      <c r="C6502" t="s">
        <v>9508</v>
      </c>
      <c r="D6502" t="s">
        <v>85</v>
      </c>
      <c r="E6502" t="s">
        <v>91</v>
      </c>
      <c r="F6502" t="s">
        <v>85</v>
      </c>
      <c r="G6502">
        <v>41805</v>
      </c>
      <c r="H6502">
        <v>885</v>
      </c>
      <c r="I6502" t="s">
        <v>88</v>
      </c>
      <c r="J6502">
        <v>0</v>
      </c>
    </row>
    <row r="6504" spans="1:10" x14ac:dyDescent="0.35">
      <c r="A6504" t="s">
        <v>9998</v>
      </c>
      <c r="B6504" t="s">
        <v>9510</v>
      </c>
      <c r="C6504" t="s">
        <v>9618</v>
      </c>
      <c r="D6504" t="s">
        <v>85</v>
      </c>
      <c r="E6504" t="s">
        <v>91</v>
      </c>
      <c r="F6504" t="s">
        <v>9999</v>
      </c>
      <c r="G6504">
        <v>749</v>
      </c>
      <c r="H6504">
        <v>243</v>
      </c>
      <c r="I6504" t="s">
        <v>88</v>
      </c>
      <c r="J6504">
        <v>1448</v>
      </c>
    </row>
    <row r="6506" spans="1:10" x14ac:dyDescent="0.35">
      <c r="A6506" t="s">
        <v>10000</v>
      </c>
      <c r="B6506" t="s">
        <v>9609</v>
      </c>
      <c r="C6506" t="s">
        <v>9508</v>
      </c>
      <c r="D6506" t="s">
        <v>85</v>
      </c>
      <c r="E6506" t="s">
        <v>91</v>
      </c>
      <c r="F6506" t="s">
        <v>85</v>
      </c>
      <c r="G6506">
        <v>43253</v>
      </c>
      <c r="H6506">
        <v>907</v>
      </c>
      <c r="I6506" t="s">
        <v>88</v>
      </c>
      <c r="J6506">
        <v>0</v>
      </c>
    </row>
    <row r="6508" spans="1:10" x14ac:dyDescent="0.35">
      <c r="A6508" t="s">
        <v>10001</v>
      </c>
      <c r="B6508" t="s">
        <v>9510</v>
      </c>
      <c r="C6508" t="s">
        <v>9618</v>
      </c>
      <c r="D6508" t="s">
        <v>85</v>
      </c>
      <c r="E6508" t="s">
        <v>91</v>
      </c>
      <c r="F6508" t="s">
        <v>10002</v>
      </c>
      <c r="G6508">
        <v>749</v>
      </c>
      <c r="H6508">
        <v>243</v>
      </c>
      <c r="I6508" t="s">
        <v>88</v>
      </c>
      <c r="J6508">
        <v>1448</v>
      </c>
    </row>
    <row r="6510" spans="1:10" x14ac:dyDescent="0.35">
      <c r="A6510" t="s">
        <v>10003</v>
      </c>
      <c r="B6510" t="s">
        <v>9609</v>
      </c>
      <c r="C6510" t="s">
        <v>9508</v>
      </c>
      <c r="D6510" t="s">
        <v>85</v>
      </c>
      <c r="E6510" t="s">
        <v>91</v>
      </c>
      <c r="F6510" t="s">
        <v>85</v>
      </c>
      <c r="G6510">
        <v>44701</v>
      </c>
      <c r="H6510">
        <v>930</v>
      </c>
      <c r="I6510" t="s">
        <v>88</v>
      </c>
      <c r="J6510">
        <v>0</v>
      </c>
    </row>
    <row r="6512" spans="1:10" x14ac:dyDescent="0.35">
      <c r="A6512" t="s">
        <v>10004</v>
      </c>
      <c r="B6512" t="s">
        <v>9510</v>
      </c>
      <c r="C6512" t="s">
        <v>9618</v>
      </c>
      <c r="D6512" t="s">
        <v>85</v>
      </c>
      <c r="E6512" t="s">
        <v>91</v>
      </c>
      <c r="F6512" t="s">
        <v>10005</v>
      </c>
      <c r="G6512">
        <v>749</v>
      </c>
      <c r="H6512">
        <v>243</v>
      </c>
      <c r="I6512" t="s">
        <v>88</v>
      </c>
      <c r="J6512">
        <v>1448</v>
      </c>
    </row>
    <row r="6514" spans="1:10" x14ac:dyDescent="0.35">
      <c r="A6514" t="s">
        <v>10006</v>
      </c>
      <c r="B6514" t="s">
        <v>9609</v>
      </c>
      <c r="C6514" t="s">
        <v>9508</v>
      </c>
      <c r="D6514" t="s">
        <v>85</v>
      </c>
      <c r="E6514" t="s">
        <v>91</v>
      </c>
      <c r="F6514" t="s">
        <v>85</v>
      </c>
      <c r="G6514">
        <v>46149</v>
      </c>
      <c r="H6514">
        <v>953</v>
      </c>
      <c r="I6514" t="s">
        <v>88</v>
      </c>
      <c r="J6514">
        <v>0</v>
      </c>
    </row>
    <row r="6516" spans="1:10" x14ac:dyDescent="0.35">
      <c r="A6516" t="s">
        <v>10007</v>
      </c>
      <c r="B6516" t="s">
        <v>9510</v>
      </c>
      <c r="C6516" t="s">
        <v>9618</v>
      </c>
      <c r="D6516" t="s">
        <v>85</v>
      </c>
      <c r="E6516" t="s">
        <v>91</v>
      </c>
      <c r="F6516" t="s">
        <v>10008</v>
      </c>
      <c r="G6516">
        <v>749</v>
      </c>
      <c r="H6516">
        <v>243</v>
      </c>
      <c r="I6516" t="s">
        <v>88</v>
      </c>
      <c r="J6516">
        <v>1448</v>
      </c>
    </row>
    <row r="6518" spans="1:10" x14ac:dyDescent="0.35">
      <c r="A6518" t="s">
        <v>10009</v>
      </c>
      <c r="B6518" t="s">
        <v>9609</v>
      </c>
      <c r="C6518" t="s">
        <v>9508</v>
      </c>
      <c r="D6518" t="s">
        <v>85</v>
      </c>
      <c r="E6518" t="s">
        <v>91</v>
      </c>
      <c r="F6518" t="s">
        <v>85</v>
      </c>
      <c r="G6518">
        <v>47597</v>
      </c>
      <c r="H6518">
        <v>975</v>
      </c>
      <c r="I6518" t="s">
        <v>88</v>
      </c>
      <c r="J6518">
        <v>0</v>
      </c>
    </row>
    <row r="6520" spans="1:10" x14ac:dyDescent="0.35">
      <c r="A6520" t="s">
        <v>10010</v>
      </c>
      <c r="B6520" t="s">
        <v>205</v>
      </c>
      <c r="C6520" t="s">
        <v>10011</v>
      </c>
      <c r="D6520" t="s">
        <v>85</v>
      </c>
      <c r="E6520" t="s">
        <v>85</v>
      </c>
      <c r="F6520" t="s">
        <v>85</v>
      </c>
      <c r="G6520" t="s">
        <v>85</v>
      </c>
      <c r="H6520" t="s">
        <v>85</v>
      </c>
      <c r="I6520" t="s">
        <v>85</v>
      </c>
      <c r="J6520" t="s">
        <v>85</v>
      </c>
    </row>
    <row r="6521" spans="1:10" x14ac:dyDescent="0.35">
      <c r="A6521" t="s">
        <v>10012</v>
      </c>
      <c r="B6521" t="s">
        <v>9510</v>
      </c>
      <c r="C6521" t="s">
        <v>9618</v>
      </c>
      <c r="D6521" t="s">
        <v>85</v>
      </c>
      <c r="E6521" t="s">
        <v>91</v>
      </c>
      <c r="F6521" t="s">
        <v>10013</v>
      </c>
      <c r="G6521">
        <v>749</v>
      </c>
      <c r="H6521">
        <v>243</v>
      </c>
      <c r="I6521" t="s">
        <v>88</v>
      </c>
      <c r="J6521">
        <v>1448</v>
      </c>
    </row>
    <row r="6523" spans="1:10" x14ac:dyDescent="0.35">
      <c r="A6523" t="s">
        <v>10014</v>
      </c>
      <c r="B6523" t="s">
        <v>9609</v>
      </c>
      <c r="C6523" t="s">
        <v>9508</v>
      </c>
      <c r="D6523" t="s">
        <v>85</v>
      </c>
      <c r="E6523" t="s">
        <v>91</v>
      </c>
      <c r="F6523" t="s">
        <v>85</v>
      </c>
      <c r="G6523">
        <v>49045</v>
      </c>
      <c r="H6523">
        <v>998</v>
      </c>
      <c r="I6523" t="s">
        <v>88</v>
      </c>
      <c r="J6523">
        <v>0</v>
      </c>
    </row>
    <row r="6525" spans="1:10" x14ac:dyDescent="0.35">
      <c r="A6525" t="s">
        <v>10015</v>
      </c>
      <c r="B6525" t="s">
        <v>9510</v>
      </c>
      <c r="C6525" t="s">
        <v>9618</v>
      </c>
      <c r="D6525" t="s">
        <v>85</v>
      </c>
      <c r="E6525" t="s">
        <v>86</v>
      </c>
      <c r="F6525" t="s">
        <v>10016</v>
      </c>
      <c r="G6525">
        <v>749</v>
      </c>
      <c r="H6525">
        <v>243</v>
      </c>
      <c r="I6525" t="s">
        <v>88</v>
      </c>
      <c r="J6525">
        <v>76</v>
      </c>
    </row>
    <row r="6527" spans="1:10" x14ac:dyDescent="0.35">
      <c r="A6527" t="s">
        <v>10017</v>
      </c>
      <c r="B6527" t="s">
        <v>9609</v>
      </c>
      <c r="C6527" t="s">
        <v>9508</v>
      </c>
      <c r="D6527" t="s">
        <v>85</v>
      </c>
      <c r="E6527" t="s">
        <v>91</v>
      </c>
      <c r="F6527" t="s">
        <v>85</v>
      </c>
      <c r="G6527">
        <v>49121</v>
      </c>
      <c r="H6527">
        <v>998</v>
      </c>
      <c r="I6527" t="s">
        <v>88</v>
      </c>
      <c r="J6527">
        <v>0</v>
      </c>
    </row>
    <row r="6529" spans="1:10" x14ac:dyDescent="0.35">
      <c r="A6529" t="s">
        <v>10018</v>
      </c>
      <c r="B6529" t="s">
        <v>10019</v>
      </c>
      <c r="C6529" t="s">
        <v>203</v>
      </c>
      <c r="D6529" t="s">
        <v>85</v>
      </c>
      <c r="E6529" t="s">
        <v>85</v>
      </c>
      <c r="F6529" t="s">
        <v>85</v>
      </c>
      <c r="G6529" t="s">
        <v>85</v>
      </c>
      <c r="H6529" t="s">
        <v>85</v>
      </c>
      <c r="I6529" t="s">
        <v>85</v>
      </c>
      <c r="J6529" t="s">
        <v>85</v>
      </c>
    </row>
    <row r="6530" spans="1:10" x14ac:dyDescent="0.35">
      <c r="A6530" t="s">
        <v>10020</v>
      </c>
      <c r="B6530" t="s">
        <v>205</v>
      </c>
      <c r="C6530" t="s">
        <v>10021</v>
      </c>
      <c r="D6530" t="s">
        <v>85</v>
      </c>
      <c r="E6530" t="s">
        <v>85</v>
      </c>
      <c r="F6530" t="s">
        <v>85</v>
      </c>
      <c r="G6530" t="s">
        <v>85</v>
      </c>
      <c r="H6530" t="s">
        <v>85</v>
      </c>
      <c r="I6530" t="s">
        <v>85</v>
      </c>
      <c r="J6530" t="s">
        <v>85</v>
      </c>
    </row>
    <row r="6531" spans="1:10" x14ac:dyDescent="0.35">
      <c r="A6531" t="s">
        <v>10022</v>
      </c>
      <c r="B6531" t="s">
        <v>9602</v>
      </c>
      <c r="C6531" t="s">
        <v>9603</v>
      </c>
      <c r="D6531" t="s">
        <v>85</v>
      </c>
      <c r="E6531" t="s">
        <v>86</v>
      </c>
      <c r="F6531" t="s">
        <v>10023</v>
      </c>
      <c r="G6531">
        <v>4600</v>
      </c>
      <c r="H6531">
        <v>319</v>
      </c>
      <c r="I6531" t="s">
        <v>88</v>
      </c>
      <c r="J6531">
        <v>93</v>
      </c>
    </row>
    <row r="6533" spans="1:10" x14ac:dyDescent="0.35">
      <c r="A6533" t="s">
        <v>10024</v>
      </c>
      <c r="B6533" t="s">
        <v>9645</v>
      </c>
      <c r="C6533" t="s">
        <v>9646</v>
      </c>
      <c r="D6533" t="s">
        <v>85</v>
      </c>
      <c r="E6533" t="s">
        <v>86</v>
      </c>
      <c r="F6533" t="s">
        <v>10025</v>
      </c>
      <c r="G6533">
        <v>295</v>
      </c>
      <c r="H6533">
        <v>261</v>
      </c>
      <c r="I6533" t="s">
        <v>88</v>
      </c>
      <c r="J6533">
        <v>292</v>
      </c>
    </row>
    <row r="6535" spans="1:10" x14ac:dyDescent="0.35">
      <c r="A6535" t="s">
        <v>10026</v>
      </c>
      <c r="B6535" t="s">
        <v>9602</v>
      </c>
      <c r="C6535" t="s">
        <v>9603</v>
      </c>
      <c r="D6535" t="s">
        <v>85</v>
      </c>
      <c r="E6535" t="s">
        <v>91</v>
      </c>
      <c r="F6535" t="s">
        <v>85</v>
      </c>
      <c r="G6535">
        <v>4892</v>
      </c>
      <c r="H6535">
        <v>341</v>
      </c>
      <c r="I6535" t="s">
        <v>88</v>
      </c>
      <c r="J6535">
        <v>0</v>
      </c>
    </row>
    <row r="6537" spans="1:10" x14ac:dyDescent="0.35">
      <c r="A6537" t="s">
        <v>10027</v>
      </c>
      <c r="B6537" t="s">
        <v>9645</v>
      </c>
      <c r="C6537" t="s">
        <v>9646</v>
      </c>
      <c r="D6537" t="s">
        <v>85</v>
      </c>
      <c r="E6537" t="s">
        <v>86</v>
      </c>
      <c r="F6537" t="s">
        <v>10028</v>
      </c>
      <c r="G6537">
        <v>295</v>
      </c>
      <c r="H6537">
        <v>261</v>
      </c>
      <c r="I6537" t="s">
        <v>88</v>
      </c>
      <c r="J6537">
        <v>69</v>
      </c>
    </row>
    <row r="6539" spans="1:10" x14ac:dyDescent="0.35">
      <c r="A6539" t="s">
        <v>10029</v>
      </c>
      <c r="B6539" t="s">
        <v>9602</v>
      </c>
      <c r="C6539" t="s">
        <v>9603</v>
      </c>
      <c r="D6539" t="s">
        <v>85</v>
      </c>
      <c r="E6539" t="s">
        <v>91</v>
      </c>
      <c r="F6539" t="s">
        <v>85</v>
      </c>
      <c r="G6539">
        <v>4961</v>
      </c>
      <c r="H6539">
        <v>341</v>
      </c>
      <c r="I6539" t="s">
        <v>88</v>
      </c>
      <c r="J6539">
        <v>0</v>
      </c>
    </row>
    <row r="6541" spans="1:10" x14ac:dyDescent="0.35">
      <c r="A6541" t="s">
        <v>10030</v>
      </c>
      <c r="B6541" t="s">
        <v>9623</v>
      </c>
      <c r="C6541" t="s">
        <v>9508</v>
      </c>
      <c r="D6541" t="s">
        <v>85</v>
      </c>
      <c r="E6541" t="s">
        <v>86</v>
      </c>
      <c r="F6541" t="s">
        <v>9659</v>
      </c>
      <c r="G6541">
        <v>4106</v>
      </c>
      <c r="H6541">
        <v>296</v>
      </c>
      <c r="I6541" t="s">
        <v>88</v>
      </c>
      <c r="J6541">
        <v>126</v>
      </c>
    </row>
    <row r="6543" spans="1:10" x14ac:dyDescent="0.35">
      <c r="A6543" t="s">
        <v>10031</v>
      </c>
      <c r="B6543" t="s">
        <v>9507</v>
      </c>
      <c r="C6543" t="s">
        <v>9508</v>
      </c>
      <c r="D6543" t="s">
        <v>85</v>
      </c>
      <c r="E6543" t="s">
        <v>86</v>
      </c>
      <c r="F6543" t="s">
        <v>10032</v>
      </c>
      <c r="G6543">
        <v>51205</v>
      </c>
      <c r="H6543">
        <v>1066</v>
      </c>
      <c r="I6543" t="s">
        <v>88</v>
      </c>
      <c r="J6543">
        <v>379</v>
      </c>
    </row>
    <row r="6545" spans="1:10" x14ac:dyDescent="0.35">
      <c r="A6545" t="s">
        <v>10033</v>
      </c>
      <c r="B6545" t="s">
        <v>9572</v>
      </c>
      <c r="C6545" t="s">
        <v>9508</v>
      </c>
      <c r="D6545" t="s">
        <v>85</v>
      </c>
      <c r="E6545" t="s">
        <v>86</v>
      </c>
      <c r="F6545" t="s">
        <v>10034</v>
      </c>
      <c r="G6545">
        <v>114433</v>
      </c>
      <c r="H6545">
        <v>1269</v>
      </c>
      <c r="I6545" t="s">
        <v>88</v>
      </c>
      <c r="J6545">
        <v>380</v>
      </c>
    </row>
    <row r="6547" spans="1:10" x14ac:dyDescent="0.35">
      <c r="A6547" t="s">
        <v>10035</v>
      </c>
      <c r="B6547" t="s">
        <v>9577</v>
      </c>
      <c r="C6547" t="s">
        <v>9508</v>
      </c>
      <c r="D6547" t="s">
        <v>85</v>
      </c>
      <c r="E6547" t="s">
        <v>86</v>
      </c>
      <c r="F6547" t="s">
        <v>10036</v>
      </c>
      <c r="G6547">
        <v>8517</v>
      </c>
      <c r="H6547">
        <v>364</v>
      </c>
      <c r="I6547" t="s">
        <v>88</v>
      </c>
      <c r="J6547">
        <v>383</v>
      </c>
    </row>
    <row r="6549" spans="1:10" x14ac:dyDescent="0.35">
      <c r="A6549" t="s">
        <v>10037</v>
      </c>
      <c r="B6549" t="s">
        <v>6246</v>
      </c>
      <c r="C6549" t="s">
        <v>6247</v>
      </c>
      <c r="D6549" t="s">
        <v>85</v>
      </c>
      <c r="E6549" t="s">
        <v>86</v>
      </c>
      <c r="F6549" t="s">
        <v>10038</v>
      </c>
      <c r="G6549">
        <v>2107</v>
      </c>
      <c r="H6549">
        <v>327</v>
      </c>
      <c r="I6549" t="s">
        <v>88</v>
      </c>
      <c r="J6549" s="2">
        <v>18</v>
      </c>
    </row>
    <row r="6550" spans="1:10" x14ac:dyDescent="0.35">
      <c r="A6550" t="s">
        <v>10039</v>
      </c>
      <c r="B6550" t="s">
        <v>9510</v>
      </c>
      <c r="C6550" t="s">
        <v>9661</v>
      </c>
      <c r="D6550" t="s">
        <v>85</v>
      </c>
      <c r="E6550" t="s">
        <v>86</v>
      </c>
      <c r="F6550" t="s">
        <v>9528</v>
      </c>
      <c r="G6550">
        <v>369</v>
      </c>
      <c r="H6550">
        <v>235</v>
      </c>
      <c r="I6550" t="s">
        <v>88</v>
      </c>
      <c r="J6550">
        <v>51</v>
      </c>
    </row>
    <row r="6552" spans="1:10" x14ac:dyDescent="0.35">
      <c r="A6552" t="s">
        <v>10040</v>
      </c>
      <c r="B6552" t="s">
        <v>9623</v>
      </c>
      <c r="C6552" t="s">
        <v>9508</v>
      </c>
      <c r="D6552" t="s">
        <v>85</v>
      </c>
      <c r="E6552" t="s">
        <v>91</v>
      </c>
      <c r="F6552" t="s">
        <v>85</v>
      </c>
      <c r="G6552">
        <v>4157</v>
      </c>
      <c r="H6552">
        <v>296</v>
      </c>
      <c r="I6552" t="s">
        <v>88</v>
      </c>
      <c r="J6552">
        <v>0</v>
      </c>
    </row>
    <row r="6554" spans="1:10" x14ac:dyDescent="0.35">
      <c r="A6554" t="s">
        <v>10041</v>
      </c>
      <c r="B6554" t="s">
        <v>9510</v>
      </c>
      <c r="C6554" t="s">
        <v>9511</v>
      </c>
      <c r="D6554" t="s">
        <v>85</v>
      </c>
      <c r="E6554" t="s">
        <v>91</v>
      </c>
      <c r="F6554" t="s">
        <v>10042</v>
      </c>
      <c r="G6554">
        <v>2302</v>
      </c>
      <c r="H6554">
        <v>277</v>
      </c>
      <c r="I6554" t="s">
        <v>88</v>
      </c>
      <c r="J6554">
        <v>1448</v>
      </c>
    </row>
    <row r="6556" spans="1:10" x14ac:dyDescent="0.35">
      <c r="A6556" t="s">
        <v>10043</v>
      </c>
      <c r="B6556" t="s">
        <v>9510</v>
      </c>
      <c r="C6556" t="s">
        <v>9511</v>
      </c>
      <c r="D6556" t="s">
        <v>85</v>
      </c>
      <c r="E6556" t="s">
        <v>91</v>
      </c>
      <c r="F6556" t="s">
        <v>10044</v>
      </c>
      <c r="G6556">
        <v>2302</v>
      </c>
      <c r="H6556">
        <v>277</v>
      </c>
      <c r="I6556" t="s">
        <v>88</v>
      </c>
      <c r="J6556">
        <v>1448</v>
      </c>
    </row>
    <row r="6558" spans="1:10" x14ac:dyDescent="0.35">
      <c r="A6558" t="s">
        <v>10045</v>
      </c>
      <c r="B6558" t="s">
        <v>9507</v>
      </c>
      <c r="C6558" t="s">
        <v>9508</v>
      </c>
      <c r="D6558" t="s">
        <v>85</v>
      </c>
      <c r="E6558" t="s">
        <v>91</v>
      </c>
      <c r="F6558" t="s">
        <v>85</v>
      </c>
      <c r="G6558">
        <v>54101</v>
      </c>
      <c r="H6558">
        <v>1111</v>
      </c>
      <c r="I6558" t="s">
        <v>88</v>
      </c>
      <c r="J6558">
        <v>0</v>
      </c>
    </row>
    <row r="6560" spans="1:10" x14ac:dyDescent="0.35">
      <c r="A6560" t="s">
        <v>10046</v>
      </c>
      <c r="B6560" t="s">
        <v>9510</v>
      </c>
      <c r="C6560" t="s">
        <v>9511</v>
      </c>
      <c r="D6560" t="s">
        <v>85</v>
      </c>
      <c r="E6560" t="s">
        <v>91</v>
      </c>
      <c r="F6560" t="s">
        <v>10047</v>
      </c>
      <c r="G6560">
        <v>2302</v>
      </c>
      <c r="H6560">
        <v>277</v>
      </c>
      <c r="I6560" t="s">
        <v>88</v>
      </c>
      <c r="J6560">
        <v>1448</v>
      </c>
    </row>
    <row r="6562" spans="1:10" x14ac:dyDescent="0.35">
      <c r="A6562" t="s">
        <v>10048</v>
      </c>
      <c r="B6562" t="s">
        <v>9510</v>
      </c>
      <c r="C6562" t="s">
        <v>9511</v>
      </c>
      <c r="D6562" t="s">
        <v>85</v>
      </c>
      <c r="E6562" t="s">
        <v>86</v>
      </c>
      <c r="F6562" t="s">
        <v>10049</v>
      </c>
      <c r="G6562">
        <v>2302</v>
      </c>
      <c r="H6562">
        <v>277</v>
      </c>
      <c r="I6562" t="s">
        <v>88</v>
      </c>
      <c r="J6562">
        <v>1390</v>
      </c>
    </row>
    <row r="6564" spans="1:10" x14ac:dyDescent="0.35">
      <c r="A6564" t="s">
        <v>10050</v>
      </c>
      <c r="B6564" t="s">
        <v>9507</v>
      </c>
      <c r="C6564" t="s">
        <v>9508</v>
      </c>
      <c r="D6564" t="s">
        <v>85</v>
      </c>
      <c r="E6564" t="s">
        <v>91</v>
      </c>
      <c r="F6564" t="s">
        <v>85</v>
      </c>
      <c r="G6564">
        <v>56939</v>
      </c>
      <c r="H6564">
        <v>1156</v>
      </c>
      <c r="I6564" t="s">
        <v>88</v>
      </c>
      <c r="J6564">
        <v>0</v>
      </c>
    </row>
    <row r="6566" spans="1:10" x14ac:dyDescent="0.35">
      <c r="A6566" t="s">
        <v>10051</v>
      </c>
      <c r="B6566" t="s">
        <v>9510</v>
      </c>
      <c r="C6566" t="s">
        <v>9605</v>
      </c>
      <c r="D6566" t="s">
        <v>85</v>
      </c>
      <c r="E6566" t="s">
        <v>86</v>
      </c>
      <c r="F6566" t="s">
        <v>10052</v>
      </c>
      <c r="G6566">
        <v>1513</v>
      </c>
      <c r="H6566">
        <v>260</v>
      </c>
      <c r="I6566" t="s">
        <v>88</v>
      </c>
      <c r="J6566">
        <v>993</v>
      </c>
    </row>
    <row r="6568" spans="1:10" x14ac:dyDescent="0.35">
      <c r="A6568" t="s">
        <v>10053</v>
      </c>
      <c r="B6568" t="s">
        <v>9572</v>
      </c>
      <c r="C6568" t="s">
        <v>9508</v>
      </c>
      <c r="D6568" t="s">
        <v>85</v>
      </c>
      <c r="E6568" t="s">
        <v>91</v>
      </c>
      <c r="F6568" t="s">
        <v>85</v>
      </c>
      <c r="G6568">
        <v>115426</v>
      </c>
      <c r="H6568">
        <v>1292</v>
      </c>
      <c r="I6568" t="s">
        <v>88</v>
      </c>
      <c r="J6568">
        <v>0</v>
      </c>
    </row>
    <row r="6570" spans="1:10" x14ac:dyDescent="0.35">
      <c r="A6570" t="s">
        <v>10054</v>
      </c>
      <c r="B6570" t="s">
        <v>9510</v>
      </c>
      <c r="C6570" t="s">
        <v>9611</v>
      </c>
      <c r="D6570" t="s">
        <v>85</v>
      </c>
      <c r="E6570" t="s">
        <v>91</v>
      </c>
      <c r="F6570" t="s">
        <v>10055</v>
      </c>
      <c r="G6570">
        <v>1134</v>
      </c>
      <c r="H6570">
        <v>252</v>
      </c>
      <c r="I6570" t="s">
        <v>88</v>
      </c>
      <c r="J6570">
        <v>1448</v>
      </c>
    </row>
    <row r="6572" spans="1:10" x14ac:dyDescent="0.35">
      <c r="A6572" t="s">
        <v>10056</v>
      </c>
      <c r="B6572" t="s">
        <v>9577</v>
      </c>
      <c r="C6572" t="s">
        <v>9508</v>
      </c>
      <c r="D6572" t="s">
        <v>85</v>
      </c>
      <c r="E6572" t="s">
        <v>91</v>
      </c>
      <c r="F6572" t="s">
        <v>85</v>
      </c>
      <c r="G6572">
        <v>9965</v>
      </c>
      <c r="H6572">
        <v>387</v>
      </c>
      <c r="I6572" t="s">
        <v>88</v>
      </c>
      <c r="J6572">
        <v>0</v>
      </c>
    </row>
    <row r="6574" spans="1:10" x14ac:dyDescent="0.35">
      <c r="A6574" t="s">
        <v>10057</v>
      </c>
      <c r="B6574" t="s">
        <v>9510</v>
      </c>
      <c r="C6574" t="s">
        <v>9611</v>
      </c>
      <c r="D6574" t="s">
        <v>85</v>
      </c>
      <c r="E6574" t="s">
        <v>91</v>
      </c>
      <c r="F6574" t="s">
        <v>10058</v>
      </c>
      <c r="G6574">
        <v>1134</v>
      </c>
      <c r="H6574">
        <v>252</v>
      </c>
      <c r="I6574" t="s">
        <v>88</v>
      </c>
      <c r="J6574">
        <v>1448</v>
      </c>
    </row>
    <row r="6576" spans="1:10" x14ac:dyDescent="0.35">
      <c r="A6576" t="s">
        <v>10059</v>
      </c>
      <c r="B6576" t="s">
        <v>9577</v>
      </c>
      <c r="C6576" t="s">
        <v>9508</v>
      </c>
      <c r="D6576" t="s">
        <v>85</v>
      </c>
      <c r="E6576" t="s">
        <v>91</v>
      </c>
      <c r="F6576" t="s">
        <v>85</v>
      </c>
      <c r="G6576">
        <v>11413</v>
      </c>
      <c r="H6576">
        <v>410</v>
      </c>
      <c r="I6576" t="s">
        <v>88</v>
      </c>
      <c r="J6576">
        <v>0</v>
      </c>
    </row>
    <row r="6578" spans="1:10" x14ac:dyDescent="0.35">
      <c r="A6578" t="s">
        <v>10060</v>
      </c>
      <c r="B6578" t="s">
        <v>9510</v>
      </c>
      <c r="C6578" t="s">
        <v>9611</v>
      </c>
      <c r="D6578" t="s">
        <v>85</v>
      </c>
      <c r="E6578" t="s">
        <v>91</v>
      </c>
      <c r="F6578" t="s">
        <v>10061</v>
      </c>
      <c r="G6578">
        <v>1134</v>
      </c>
      <c r="H6578">
        <v>252</v>
      </c>
      <c r="I6578" t="s">
        <v>88</v>
      </c>
      <c r="J6578">
        <v>1448</v>
      </c>
    </row>
    <row r="6580" spans="1:10" x14ac:dyDescent="0.35">
      <c r="A6580" t="s">
        <v>10062</v>
      </c>
      <c r="B6580" t="s">
        <v>9577</v>
      </c>
      <c r="C6580" t="s">
        <v>9508</v>
      </c>
      <c r="D6580" t="s">
        <v>85</v>
      </c>
      <c r="E6580" t="s">
        <v>91</v>
      </c>
      <c r="F6580" t="s">
        <v>85</v>
      </c>
      <c r="G6580">
        <v>12861</v>
      </c>
      <c r="H6580">
        <v>432</v>
      </c>
      <c r="I6580" t="s">
        <v>88</v>
      </c>
      <c r="J6580">
        <v>0</v>
      </c>
    </row>
    <row r="6582" spans="1:10" x14ac:dyDescent="0.35">
      <c r="A6582" t="s">
        <v>10063</v>
      </c>
      <c r="B6582" t="s">
        <v>9510</v>
      </c>
      <c r="C6582" t="s">
        <v>9611</v>
      </c>
      <c r="D6582" t="s">
        <v>85</v>
      </c>
      <c r="E6582" t="s">
        <v>91</v>
      </c>
      <c r="F6582" t="s">
        <v>10064</v>
      </c>
      <c r="G6582">
        <v>1134</v>
      </c>
      <c r="H6582">
        <v>252</v>
      </c>
      <c r="I6582" t="s">
        <v>88</v>
      </c>
      <c r="J6582">
        <v>1448</v>
      </c>
    </row>
    <row r="6584" spans="1:10" x14ac:dyDescent="0.35">
      <c r="A6584" t="s">
        <v>10065</v>
      </c>
      <c r="B6584" t="s">
        <v>9577</v>
      </c>
      <c r="C6584" t="s">
        <v>9508</v>
      </c>
      <c r="D6584" t="s">
        <v>85</v>
      </c>
      <c r="E6584" t="s">
        <v>91</v>
      </c>
      <c r="F6584" t="s">
        <v>85</v>
      </c>
      <c r="G6584">
        <v>14309</v>
      </c>
      <c r="H6584">
        <v>455</v>
      </c>
      <c r="I6584" t="s">
        <v>88</v>
      </c>
      <c r="J6584">
        <v>0</v>
      </c>
    </row>
    <row r="6586" spans="1:10" x14ac:dyDescent="0.35">
      <c r="A6586" t="s">
        <v>10066</v>
      </c>
      <c r="B6586" t="s">
        <v>9510</v>
      </c>
      <c r="C6586" t="s">
        <v>9611</v>
      </c>
      <c r="D6586" t="s">
        <v>85</v>
      </c>
      <c r="E6586" t="s">
        <v>91</v>
      </c>
      <c r="F6586" t="s">
        <v>10067</v>
      </c>
      <c r="G6586">
        <v>1134</v>
      </c>
      <c r="H6586">
        <v>252</v>
      </c>
      <c r="I6586" t="s">
        <v>88</v>
      </c>
      <c r="J6586">
        <v>1448</v>
      </c>
    </row>
    <row r="6588" spans="1:10" x14ac:dyDescent="0.35">
      <c r="A6588" t="s">
        <v>10068</v>
      </c>
      <c r="B6588" t="s">
        <v>9577</v>
      </c>
      <c r="C6588" t="s">
        <v>9508</v>
      </c>
      <c r="D6588" t="s">
        <v>85</v>
      </c>
      <c r="E6588" t="s">
        <v>91</v>
      </c>
      <c r="F6588" t="s">
        <v>85</v>
      </c>
      <c r="G6588">
        <v>15757</v>
      </c>
      <c r="H6588">
        <v>477</v>
      </c>
      <c r="I6588" t="s">
        <v>88</v>
      </c>
      <c r="J6588">
        <v>0</v>
      </c>
    </row>
    <row r="6590" spans="1:10" x14ac:dyDescent="0.35">
      <c r="A6590" t="s">
        <v>10069</v>
      </c>
      <c r="B6590" t="s">
        <v>9510</v>
      </c>
      <c r="C6590" t="s">
        <v>9611</v>
      </c>
      <c r="D6590" t="s">
        <v>85</v>
      </c>
      <c r="E6590" t="s">
        <v>86</v>
      </c>
      <c r="F6590" t="s">
        <v>10070</v>
      </c>
      <c r="G6590">
        <v>1134</v>
      </c>
      <c r="H6590">
        <v>252</v>
      </c>
      <c r="I6590" t="s">
        <v>88</v>
      </c>
      <c r="J6590">
        <v>1022</v>
      </c>
    </row>
    <row r="6592" spans="1:10" x14ac:dyDescent="0.35">
      <c r="A6592" t="s">
        <v>10071</v>
      </c>
      <c r="B6592" t="s">
        <v>9577</v>
      </c>
      <c r="C6592" t="s">
        <v>9508</v>
      </c>
      <c r="D6592" t="s">
        <v>85</v>
      </c>
      <c r="E6592" t="s">
        <v>91</v>
      </c>
      <c r="F6592" t="s">
        <v>85</v>
      </c>
      <c r="G6592">
        <v>16779</v>
      </c>
      <c r="H6592">
        <v>500</v>
      </c>
      <c r="I6592" t="s">
        <v>88</v>
      </c>
      <c r="J6592">
        <v>0</v>
      </c>
    </row>
    <row r="6594" spans="1:10" x14ac:dyDescent="0.35">
      <c r="A6594" t="s">
        <v>10072</v>
      </c>
      <c r="B6594" t="s">
        <v>6249</v>
      </c>
      <c r="C6594" t="s">
        <v>6250</v>
      </c>
      <c r="D6594" t="s">
        <v>85</v>
      </c>
      <c r="E6594" t="s">
        <v>86</v>
      </c>
      <c r="F6594" t="s">
        <v>10073</v>
      </c>
      <c r="G6594">
        <v>1729</v>
      </c>
      <c r="H6594">
        <v>298</v>
      </c>
      <c r="I6594" t="s">
        <v>88</v>
      </c>
      <c r="J6594" s="2">
        <v>29.25</v>
      </c>
    </row>
    <row r="6595" spans="1:10" x14ac:dyDescent="0.35">
      <c r="A6595" t="s">
        <v>10074</v>
      </c>
      <c r="B6595" t="s">
        <v>6246</v>
      </c>
      <c r="C6595" t="s">
        <v>6247</v>
      </c>
      <c r="D6595" t="s">
        <v>85</v>
      </c>
      <c r="E6595" t="s">
        <v>91</v>
      </c>
      <c r="F6595" t="s">
        <v>85</v>
      </c>
      <c r="G6595">
        <v>2809</v>
      </c>
      <c r="H6595">
        <v>338</v>
      </c>
      <c r="I6595" t="s">
        <v>88</v>
      </c>
      <c r="J6595">
        <v>0</v>
      </c>
    </row>
    <row r="6597" spans="1:10" x14ac:dyDescent="0.35">
      <c r="A6597" t="s">
        <v>10075</v>
      </c>
      <c r="B6597" t="s">
        <v>6262</v>
      </c>
      <c r="C6597" t="s">
        <v>6263</v>
      </c>
      <c r="D6597" t="s">
        <v>85</v>
      </c>
      <c r="E6597" t="s">
        <v>91</v>
      </c>
      <c r="F6597" t="s">
        <v>85</v>
      </c>
      <c r="G6597">
        <v>221</v>
      </c>
      <c r="H6597">
        <v>245</v>
      </c>
      <c r="I6597" t="s">
        <v>88</v>
      </c>
      <c r="J6597">
        <v>0</v>
      </c>
    </row>
    <row r="6599" spans="1:10" x14ac:dyDescent="0.35">
      <c r="A6599" t="s">
        <v>10076</v>
      </c>
      <c r="B6599" t="s">
        <v>9623</v>
      </c>
      <c r="C6599" t="s">
        <v>9508</v>
      </c>
      <c r="D6599" t="s">
        <v>85</v>
      </c>
      <c r="E6599" t="s">
        <v>86</v>
      </c>
      <c r="F6599" t="s">
        <v>9710</v>
      </c>
      <c r="G6599">
        <v>4157</v>
      </c>
      <c r="H6599">
        <v>296</v>
      </c>
      <c r="I6599" t="s">
        <v>88</v>
      </c>
      <c r="J6599">
        <v>382</v>
      </c>
    </row>
    <row r="6601" spans="1:10" x14ac:dyDescent="0.35">
      <c r="A6601" t="s">
        <v>10077</v>
      </c>
      <c r="B6601" t="s">
        <v>9510</v>
      </c>
      <c r="C6601" t="s">
        <v>9661</v>
      </c>
      <c r="D6601" t="s">
        <v>85</v>
      </c>
      <c r="E6601" t="s">
        <v>91</v>
      </c>
      <c r="F6601" t="s">
        <v>9530</v>
      </c>
      <c r="G6601">
        <v>751</v>
      </c>
      <c r="H6601">
        <v>243</v>
      </c>
      <c r="I6601" t="s">
        <v>88</v>
      </c>
      <c r="J6601">
        <v>1448</v>
      </c>
    </row>
    <row r="6603" spans="1:10" x14ac:dyDescent="0.35">
      <c r="A6603" t="s">
        <v>10078</v>
      </c>
      <c r="B6603" t="s">
        <v>9510</v>
      </c>
      <c r="C6603" t="s">
        <v>9661</v>
      </c>
      <c r="D6603" t="s">
        <v>85</v>
      </c>
      <c r="E6603" t="s">
        <v>86</v>
      </c>
      <c r="F6603" t="s">
        <v>10079</v>
      </c>
      <c r="G6603">
        <v>751</v>
      </c>
      <c r="H6603">
        <v>243</v>
      </c>
      <c r="I6603" t="s">
        <v>88</v>
      </c>
      <c r="J6603">
        <v>209</v>
      </c>
    </row>
    <row r="6605" spans="1:10" x14ac:dyDescent="0.35">
      <c r="A6605" t="s">
        <v>10080</v>
      </c>
      <c r="B6605" t="s">
        <v>9623</v>
      </c>
      <c r="C6605" t="s">
        <v>9508</v>
      </c>
      <c r="D6605" t="s">
        <v>85</v>
      </c>
      <c r="E6605" t="s">
        <v>91</v>
      </c>
      <c r="F6605" t="s">
        <v>85</v>
      </c>
      <c r="G6605">
        <v>5814</v>
      </c>
      <c r="H6605">
        <v>342</v>
      </c>
      <c r="I6605" t="s">
        <v>88</v>
      </c>
      <c r="J6605">
        <v>0</v>
      </c>
    </row>
    <row r="6607" spans="1:10" x14ac:dyDescent="0.35">
      <c r="A6607" t="s">
        <v>10081</v>
      </c>
      <c r="B6607" t="s">
        <v>6266</v>
      </c>
      <c r="C6607" t="s">
        <v>6267</v>
      </c>
      <c r="D6607" t="s">
        <v>85</v>
      </c>
      <c r="E6607" t="s">
        <v>91</v>
      </c>
      <c r="F6607" t="s">
        <v>85</v>
      </c>
      <c r="G6607">
        <v>286</v>
      </c>
      <c r="H6607">
        <v>265</v>
      </c>
      <c r="I6607" t="s">
        <v>88</v>
      </c>
      <c r="J6607">
        <v>0</v>
      </c>
    </row>
    <row r="6609" spans="1:10" x14ac:dyDescent="0.35">
      <c r="A6609" t="s">
        <v>10082</v>
      </c>
      <c r="B6609" t="s">
        <v>9602</v>
      </c>
      <c r="C6609" t="s">
        <v>9603</v>
      </c>
      <c r="D6609" t="s">
        <v>85</v>
      </c>
      <c r="E6609" t="s">
        <v>86</v>
      </c>
      <c r="F6609" t="s">
        <v>10083</v>
      </c>
      <c r="G6609">
        <v>4961</v>
      </c>
      <c r="H6609">
        <v>341</v>
      </c>
      <c r="I6609" t="s">
        <v>88</v>
      </c>
      <c r="J6609">
        <v>163</v>
      </c>
    </row>
    <row r="6611" spans="1:10" x14ac:dyDescent="0.35">
      <c r="A6611" t="s">
        <v>10084</v>
      </c>
      <c r="B6611" t="s">
        <v>9602</v>
      </c>
      <c r="C6611" t="s">
        <v>9603</v>
      </c>
      <c r="D6611" t="s">
        <v>85</v>
      </c>
      <c r="E6611" t="s">
        <v>86</v>
      </c>
      <c r="F6611" t="s">
        <v>10085</v>
      </c>
      <c r="G6611">
        <v>4961</v>
      </c>
      <c r="H6611">
        <v>341</v>
      </c>
      <c r="I6611" t="s">
        <v>88</v>
      </c>
      <c r="J6611">
        <v>282</v>
      </c>
    </row>
    <row r="6613" spans="1:10" x14ac:dyDescent="0.35">
      <c r="A6613" t="s">
        <v>10086</v>
      </c>
      <c r="B6613" t="s">
        <v>9602</v>
      </c>
      <c r="C6613" t="s">
        <v>9603</v>
      </c>
      <c r="D6613" t="s">
        <v>85</v>
      </c>
      <c r="E6613" t="s">
        <v>86</v>
      </c>
      <c r="F6613" t="s">
        <v>10087</v>
      </c>
      <c r="G6613">
        <v>4961</v>
      </c>
      <c r="H6613">
        <v>341</v>
      </c>
      <c r="I6613" t="s">
        <v>88</v>
      </c>
      <c r="J6613">
        <v>38</v>
      </c>
    </row>
    <row r="6615" spans="1:10" x14ac:dyDescent="0.35">
      <c r="A6615" t="s">
        <v>10088</v>
      </c>
      <c r="B6615" t="s">
        <v>9645</v>
      </c>
      <c r="C6615" t="s">
        <v>9646</v>
      </c>
      <c r="D6615" t="s">
        <v>85</v>
      </c>
      <c r="E6615" t="s">
        <v>91</v>
      </c>
      <c r="F6615" t="s">
        <v>85</v>
      </c>
      <c r="G6615">
        <v>740</v>
      </c>
      <c r="H6615">
        <v>269</v>
      </c>
      <c r="I6615" t="s">
        <v>88</v>
      </c>
      <c r="J6615">
        <v>0</v>
      </c>
    </row>
    <row r="6617" spans="1:10" x14ac:dyDescent="0.35">
      <c r="A6617" t="s">
        <v>10089</v>
      </c>
      <c r="B6617" t="s">
        <v>9645</v>
      </c>
      <c r="C6617" t="s">
        <v>9646</v>
      </c>
      <c r="D6617" t="s">
        <v>85</v>
      </c>
      <c r="E6617" t="s">
        <v>86</v>
      </c>
      <c r="F6617" t="s">
        <v>10090</v>
      </c>
      <c r="G6617">
        <v>740</v>
      </c>
      <c r="H6617">
        <v>269</v>
      </c>
      <c r="I6617" t="s">
        <v>88</v>
      </c>
      <c r="J6617">
        <v>38</v>
      </c>
    </row>
    <row r="6619" spans="1:10" x14ac:dyDescent="0.35">
      <c r="A6619" t="s">
        <v>10091</v>
      </c>
      <c r="B6619" t="s">
        <v>9602</v>
      </c>
      <c r="C6619" t="s">
        <v>9603</v>
      </c>
      <c r="D6619" t="s">
        <v>85</v>
      </c>
      <c r="E6619" t="s">
        <v>91</v>
      </c>
      <c r="F6619" t="s">
        <v>85</v>
      </c>
      <c r="G6619">
        <v>4999</v>
      </c>
      <c r="H6619">
        <v>341</v>
      </c>
      <c r="I6619" t="s">
        <v>88</v>
      </c>
      <c r="J6619">
        <v>0</v>
      </c>
    </row>
    <row r="6621" spans="1:10" x14ac:dyDescent="0.35">
      <c r="A6621" t="s">
        <v>10092</v>
      </c>
      <c r="B6621" t="s">
        <v>9645</v>
      </c>
      <c r="C6621" t="s">
        <v>9646</v>
      </c>
      <c r="D6621" t="s">
        <v>85</v>
      </c>
      <c r="E6621" t="s">
        <v>86</v>
      </c>
      <c r="F6621" t="s">
        <v>10093</v>
      </c>
      <c r="G6621">
        <v>740</v>
      </c>
      <c r="H6621">
        <v>269</v>
      </c>
      <c r="I6621" t="s">
        <v>88</v>
      </c>
      <c r="J6621">
        <v>486</v>
      </c>
    </row>
    <row r="6623" spans="1:10" x14ac:dyDescent="0.35">
      <c r="A6623" t="s">
        <v>10094</v>
      </c>
      <c r="B6623" t="s">
        <v>9602</v>
      </c>
      <c r="C6623" t="s">
        <v>9603</v>
      </c>
      <c r="D6623" t="s">
        <v>85</v>
      </c>
      <c r="E6623" t="s">
        <v>91</v>
      </c>
      <c r="F6623" t="s">
        <v>85</v>
      </c>
      <c r="G6623">
        <v>5485</v>
      </c>
      <c r="H6623">
        <v>363</v>
      </c>
      <c r="I6623" t="s">
        <v>88</v>
      </c>
      <c r="J6623">
        <v>0</v>
      </c>
    </row>
    <row r="6625" spans="1:10" x14ac:dyDescent="0.35">
      <c r="A6625" t="s">
        <v>10095</v>
      </c>
      <c r="B6625" t="s">
        <v>9645</v>
      </c>
      <c r="C6625" t="s">
        <v>9646</v>
      </c>
      <c r="D6625" t="s">
        <v>85</v>
      </c>
      <c r="E6625" t="s">
        <v>86</v>
      </c>
      <c r="F6625" t="s">
        <v>10096</v>
      </c>
      <c r="G6625">
        <v>740</v>
      </c>
      <c r="H6625">
        <v>269</v>
      </c>
      <c r="I6625" t="s">
        <v>88</v>
      </c>
      <c r="J6625">
        <v>697</v>
      </c>
    </row>
    <row r="6627" spans="1:10" x14ac:dyDescent="0.35">
      <c r="A6627" t="s">
        <v>10097</v>
      </c>
      <c r="B6627" t="s">
        <v>9602</v>
      </c>
      <c r="C6627" t="s">
        <v>9603</v>
      </c>
      <c r="D6627" t="s">
        <v>85</v>
      </c>
      <c r="E6627" t="s">
        <v>91</v>
      </c>
      <c r="F6627" t="s">
        <v>85</v>
      </c>
      <c r="G6627">
        <v>6182</v>
      </c>
      <c r="H6627">
        <v>385</v>
      </c>
      <c r="I6627" t="s">
        <v>88</v>
      </c>
      <c r="J6627">
        <v>0</v>
      </c>
    </row>
    <row r="6629" spans="1:10" x14ac:dyDescent="0.35">
      <c r="A6629" t="s">
        <v>10098</v>
      </c>
      <c r="B6629" t="s">
        <v>9645</v>
      </c>
      <c r="C6629" t="s">
        <v>9646</v>
      </c>
      <c r="D6629" t="s">
        <v>85</v>
      </c>
      <c r="E6629" t="s">
        <v>86</v>
      </c>
      <c r="F6629" t="s">
        <v>10099</v>
      </c>
      <c r="G6629">
        <v>740</v>
      </c>
      <c r="H6629">
        <v>269</v>
      </c>
      <c r="I6629" t="s">
        <v>88</v>
      </c>
      <c r="J6629">
        <v>275</v>
      </c>
    </row>
    <row r="6631" spans="1:10" x14ac:dyDescent="0.35">
      <c r="A6631" t="s">
        <v>10100</v>
      </c>
      <c r="B6631" t="s">
        <v>9602</v>
      </c>
      <c r="C6631" t="s">
        <v>9603</v>
      </c>
      <c r="D6631" t="s">
        <v>85</v>
      </c>
      <c r="E6631" t="s">
        <v>91</v>
      </c>
      <c r="F6631" t="s">
        <v>85</v>
      </c>
      <c r="G6631">
        <v>6457</v>
      </c>
      <c r="H6631">
        <v>407</v>
      </c>
      <c r="I6631" t="s">
        <v>88</v>
      </c>
      <c r="J6631">
        <v>0</v>
      </c>
    </row>
    <row r="6633" spans="1:10" x14ac:dyDescent="0.35">
      <c r="A6633" t="s">
        <v>10101</v>
      </c>
      <c r="B6633" t="s">
        <v>9645</v>
      </c>
      <c r="C6633" t="s">
        <v>9646</v>
      </c>
      <c r="D6633" t="s">
        <v>85</v>
      </c>
      <c r="E6633" t="s">
        <v>86</v>
      </c>
      <c r="F6633" t="s">
        <v>10102</v>
      </c>
      <c r="G6633">
        <v>740</v>
      </c>
      <c r="H6633">
        <v>269</v>
      </c>
      <c r="I6633" t="s">
        <v>88</v>
      </c>
      <c r="J6633">
        <v>46</v>
      </c>
    </row>
    <row r="6635" spans="1:10" x14ac:dyDescent="0.35">
      <c r="A6635" t="s">
        <v>10103</v>
      </c>
      <c r="B6635" t="s">
        <v>9602</v>
      </c>
      <c r="C6635" t="s">
        <v>9603</v>
      </c>
      <c r="D6635" t="s">
        <v>85</v>
      </c>
      <c r="E6635" t="s">
        <v>91</v>
      </c>
      <c r="F6635" t="s">
        <v>85</v>
      </c>
      <c r="G6635">
        <v>6503</v>
      </c>
      <c r="H6635">
        <v>407</v>
      </c>
      <c r="I6635" t="s">
        <v>88</v>
      </c>
      <c r="J6635">
        <v>0</v>
      </c>
    </row>
    <row r="6637" spans="1:10" x14ac:dyDescent="0.35">
      <c r="A6637" t="s">
        <v>10104</v>
      </c>
      <c r="B6637" t="s">
        <v>9602</v>
      </c>
      <c r="C6637" t="s">
        <v>9603</v>
      </c>
      <c r="D6637" t="s">
        <v>85</v>
      </c>
      <c r="E6637" t="s">
        <v>86</v>
      </c>
      <c r="F6637" t="s">
        <v>10105</v>
      </c>
      <c r="G6637">
        <v>6503</v>
      </c>
      <c r="H6637">
        <v>407</v>
      </c>
      <c r="I6637" t="s">
        <v>88</v>
      </c>
      <c r="J6637">
        <v>46</v>
      </c>
    </row>
    <row r="6639" spans="1:10" x14ac:dyDescent="0.35">
      <c r="A6639" t="s">
        <v>10106</v>
      </c>
      <c r="B6639" t="s">
        <v>9645</v>
      </c>
      <c r="C6639" t="s">
        <v>9646</v>
      </c>
      <c r="D6639" t="s">
        <v>85</v>
      </c>
      <c r="E6639" t="s">
        <v>91</v>
      </c>
      <c r="F6639" t="s">
        <v>85</v>
      </c>
      <c r="G6639">
        <v>778</v>
      </c>
      <c r="H6639">
        <v>269</v>
      </c>
      <c r="I6639" t="s">
        <v>88</v>
      </c>
      <c r="J6639">
        <v>0</v>
      </c>
    </row>
    <row r="6641" spans="1:10" x14ac:dyDescent="0.35">
      <c r="A6641" t="s">
        <v>10107</v>
      </c>
      <c r="B6641" t="s">
        <v>9572</v>
      </c>
      <c r="C6641" t="s">
        <v>9508</v>
      </c>
      <c r="D6641" t="s">
        <v>85</v>
      </c>
      <c r="E6641" t="s">
        <v>86</v>
      </c>
      <c r="F6641" t="s">
        <v>10108</v>
      </c>
      <c r="G6641">
        <v>115426</v>
      </c>
      <c r="H6641">
        <v>1292</v>
      </c>
      <c r="I6641" t="s">
        <v>88</v>
      </c>
      <c r="J6641">
        <v>371</v>
      </c>
    </row>
    <row r="6643" spans="1:10" x14ac:dyDescent="0.35">
      <c r="A6643" t="s">
        <v>10109</v>
      </c>
      <c r="B6643" t="s">
        <v>9609</v>
      </c>
      <c r="C6643" t="s">
        <v>9508</v>
      </c>
      <c r="D6643" t="s">
        <v>85</v>
      </c>
      <c r="E6643" t="s">
        <v>86</v>
      </c>
      <c r="F6643" t="s">
        <v>10110</v>
      </c>
      <c r="G6643">
        <v>49121</v>
      </c>
      <c r="H6643">
        <v>998</v>
      </c>
      <c r="I6643" t="s">
        <v>88</v>
      </c>
      <c r="J6643">
        <v>573</v>
      </c>
    </row>
    <row r="6645" spans="1:10" x14ac:dyDescent="0.35">
      <c r="A6645" t="s">
        <v>10111</v>
      </c>
      <c r="B6645" t="s">
        <v>9507</v>
      </c>
      <c r="C6645" t="s">
        <v>9508</v>
      </c>
      <c r="D6645" t="s">
        <v>85</v>
      </c>
      <c r="E6645" t="s">
        <v>86</v>
      </c>
      <c r="F6645" t="s">
        <v>10112</v>
      </c>
      <c r="G6645">
        <v>56939</v>
      </c>
      <c r="H6645">
        <v>1156</v>
      </c>
      <c r="I6645" t="s">
        <v>88</v>
      </c>
      <c r="J6645">
        <v>573</v>
      </c>
    </row>
    <row r="6647" spans="1:10" x14ac:dyDescent="0.35">
      <c r="A6647" t="s">
        <v>10113</v>
      </c>
      <c r="B6647" t="s">
        <v>9577</v>
      </c>
      <c r="C6647" t="s">
        <v>9508</v>
      </c>
      <c r="D6647" t="s">
        <v>85</v>
      </c>
      <c r="E6647" t="s">
        <v>86</v>
      </c>
      <c r="F6647" t="s">
        <v>10114</v>
      </c>
      <c r="G6647">
        <v>16779</v>
      </c>
      <c r="H6647">
        <v>500</v>
      </c>
      <c r="I6647" t="s">
        <v>88</v>
      </c>
      <c r="J6647">
        <v>571</v>
      </c>
    </row>
    <row r="6649" spans="1:10" x14ac:dyDescent="0.35">
      <c r="A6649" t="s">
        <v>10115</v>
      </c>
      <c r="B6649" t="s">
        <v>9623</v>
      </c>
      <c r="C6649" t="s">
        <v>9508</v>
      </c>
      <c r="D6649" t="s">
        <v>85</v>
      </c>
      <c r="E6649" t="s">
        <v>86</v>
      </c>
      <c r="F6649" t="s">
        <v>10116</v>
      </c>
      <c r="G6649">
        <v>5814</v>
      </c>
      <c r="H6649">
        <v>342</v>
      </c>
      <c r="I6649" t="s">
        <v>88</v>
      </c>
      <c r="J6649">
        <v>580</v>
      </c>
    </row>
    <row r="6651" spans="1:10" x14ac:dyDescent="0.35">
      <c r="A6651" t="s">
        <v>10117</v>
      </c>
      <c r="B6651" t="s">
        <v>9615</v>
      </c>
      <c r="C6651" t="s">
        <v>9508</v>
      </c>
      <c r="D6651" t="s">
        <v>85</v>
      </c>
      <c r="E6651" t="s">
        <v>86</v>
      </c>
      <c r="F6651" t="s">
        <v>10118</v>
      </c>
      <c r="G6651">
        <v>5419</v>
      </c>
      <c r="H6651">
        <v>319</v>
      </c>
      <c r="I6651" t="s">
        <v>88</v>
      </c>
      <c r="J6651">
        <v>571</v>
      </c>
    </row>
    <row r="6653" spans="1:10" x14ac:dyDescent="0.35">
      <c r="A6653" t="s">
        <v>10119</v>
      </c>
      <c r="B6653" t="s">
        <v>9510</v>
      </c>
      <c r="C6653" t="s">
        <v>9605</v>
      </c>
      <c r="D6653" t="s">
        <v>85</v>
      </c>
      <c r="E6653" t="s">
        <v>91</v>
      </c>
      <c r="F6653" t="s">
        <v>10120</v>
      </c>
      <c r="G6653">
        <v>1884</v>
      </c>
      <c r="H6653">
        <v>269</v>
      </c>
      <c r="I6653" t="s">
        <v>88</v>
      </c>
      <c r="J6653">
        <v>1448</v>
      </c>
    </row>
    <row r="6655" spans="1:10" x14ac:dyDescent="0.35">
      <c r="A6655" t="s">
        <v>10121</v>
      </c>
      <c r="B6655" t="s">
        <v>9572</v>
      </c>
      <c r="C6655" t="s">
        <v>9508</v>
      </c>
      <c r="D6655" t="s">
        <v>85</v>
      </c>
      <c r="E6655" t="s">
        <v>91</v>
      </c>
      <c r="F6655" t="s">
        <v>85</v>
      </c>
      <c r="G6655">
        <v>116874</v>
      </c>
      <c r="H6655">
        <v>1315</v>
      </c>
      <c r="I6655" t="s">
        <v>88</v>
      </c>
      <c r="J6655">
        <v>0</v>
      </c>
    </row>
    <row r="6657" spans="1:10" x14ac:dyDescent="0.35">
      <c r="A6657" t="s">
        <v>10122</v>
      </c>
      <c r="B6657" t="s">
        <v>9645</v>
      </c>
      <c r="C6657" t="s">
        <v>9646</v>
      </c>
      <c r="D6657" t="s">
        <v>85</v>
      </c>
      <c r="E6657" t="s">
        <v>91</v>
      </c>
      <c r="F6657" t="s">
        <v>85</v>
      </c>
      <c r="G6657">
        <v>824</v>
      </c>
      <c r="H6657">
        <v>269</v>
      </c>
      <c r="I6657" t="s">
        <v>88</v>
      </c>
      <c r="J6657">
        <v>0</v>
      </c>
    </row>
    <row r="6659" spans="1:10" x14ac:dyDescent="0.35">
      <c r="A6659" t="s">
        <v>10123</v>
      </c>
      <c r="B6659" t="s">
        <v>9510</v>
      </c>
      <c r="C6659" t="s">
        <v>9605</v>
      </c>
      <c r="D6659" t="s">
        <v>85</v>
      </c>
      <c r="E6659" t="s">
        <v>91</v>
      </c>
      <c r="F6659" t="s">
        <v>10124</v>
      </c>
      <c r="G6659">
        <v>1884</v>
      </c>
      <c r="H6659">
        <v>269</v>
      </c>
      <c r="I6659" t="s">
        <v>88</v>
      </c>
      <c r="J6659">
        <v>1448</v>
      </c>
    </row>
    <row r="6661" spans="1:10" x14ac:dyDescent="0.35">
      <c r="A6661" t="s">
        <v>10125</v>
      </c>
      <c r="B6661" t="s">
        <v>9572</v>
      </c>
      <c r="C6661" t="s">
        <v>9508</v>
      </c>
      <c r="D6661" t="s">
        <v>85</v>
      </c>
      <c r="E6661" t="s">
        <v>91</v>
      </c>
      <c r="F6661" t="s">
        <v>85</v>
      </c>
      <c r="G6661">
        <v>118322</v>
      </c>
      <c r="H6661">
        <v>1337</v>
      </c>
      <c r="I6661" t="s">
        <v>88</v>
      </c>
      <c r="J6661">
        <v>0</v>
      </c>
    </row>
    <row r="6663" spans="1:10" x14ac:dyDescent="0.35">
      <c r="A6663" t="s">
        <v>10126</v>
      </c>
      <c r="B6663" t="s">
        <v>9510</v>
      </c>
      <c r="C6663" t="s">
        <v>9605</v>
      </c>
      <c r="D6663" t="s">
        <v>85</v>
      </c>
      <c r="E6663" t="s">
        <v>91</v>
      </c>
      <c r="F6663" t="s">
        <v>10127</v>
      </c>
      <c r="G6663">
        <v>1884</v>
      </c>
      <c r="H6663">
        <v>269</v>
      </c>
      <c r="I6663" t="s">
        <v>88</v>
      </c>
      <c r="J6663">
        <v>1448</v>
      </c>
    </row>
    <row r="6665" spans="1:10" x14ac:dyDescent="0.35">
      <c r="A6665" t="s">
        <v>10128</v>
      </c>
      <c r="B6665" t="s">
        <v>9572</v>
      </c>
      <c r="C6665" t="s">
        <v>9508</v>
      </c>
      <c r="D6665" t="s">
        <v>85</v>
      </c>
      <c r="E6665" t="s">
        <v>91</v>
      </c>
      <c r="F6665" t="s">
        <v>85</v>
      </c>
      <c r="G6665">
        <v>119770</v>
      </c>
      <c r="H6665">
        <v>1360</v>
      </c>
      <c r="I6665" t="s">
        <v>88</v>
      </c>
      <c r="J6665">
        <v>0</v>
      </c>
    </row>
    <row r="6667" spans="1:10" x14ac:dyDescent="0.35">
      <c r="A6667" t="s">
        <v>10129</v>
      </c>
      <c r="B6667" t="s">
        <v>9510</v>
      </c>
      <c r="C6667" t="s">
        <v>9605</v>
      </c>
      <c r="D6667" t="s">
        <v>85</v>
      </c>
      <c r="E6667" t="s">
        <v>91</v>
      </c>
      <c r="F6667" t="s">
        <v>10130</v>
      </c>
      <c r="G6667">
        <v>1884</v>
      </c>
      <c r="H6667">
        <v>269</v>
      </c>
      <c r="I6667" t="s">
        <v>88</v>
      </c>
      <c r="J6667">
        <v>1448</v>
      </c>
    </row>
    <row r="6669" spans="1:10" x14ac:dyDescent="0.35">
      <c r="A6669" t="s">
        <v>10131</v>
      </c>
      <c r="B6669" t="s">
        <v>9572</v>
      </c>
      <c r="C6669" t="s">
        <v>9508</v>
      </c>
      <c r="D6669" t="s">
        <v>85</v>
      </c>
      <c r="E6669" t="s">
        <v>91</v>
      </c>
      <c r="F6669" t="s">
        <v>85</v>
      </c>
      <c r="G6669">
        <v>121218</v>
      </c>
      <c r="H6669">
        <v>1382</v>
      </c>
      <c r="I6669" t="s">
        <v>88</v>
      </c>
      <c r="J6669">
        <v>0</v>
      </c>
    </row>
    <row r="6671" spans="1:10" x14ac:dyDescent="0.35">
      <c r="A6671" t="s">
        <v>10132</v>
      </c>
      <c r="B6671" t="s">
        <v>9510</v>
      </c>
      <c r="C6671" t="s">
        <v>9605</v>
      </c>
      <c r="D6671" t="s">
        <v>85</v>
      </c>
      <c r="E6671" t="s">
        <v>91</v>
      </c>
      <c r="F6671" t="s">
        <v>10133</v>
      </c>
      <c r="G6671">
        <v>1884</v>
      </c>
      <c r="H6671">
        <v>269</v>
      </c>
      <c r="I6671" t="s">
        <v>88</v>
      </c>
      <c r="J6671">
        <v>1448</v>
      </c>
    </row>
    <row r="6673" spans="1:10" x14ac:dyDescent="0.35">
      <c r="A6673" t="s">
        <v>10134</v>
      </c>
      <c r="B6673" t="s">
        <v>9572</v>
      </c>
      <c r="C6673" t="s">
        <v>9508</v>
      </c>
      <c r="D6673" t="s">
        <v>85</v>
      </c>
      <c r="E6673" t="s">
        <v>91</v>
      </c>
      <c r="F6673" t="s">
        <v>85</v>
      </c>
      <c r="G6673">
        <v>122666</v>
      </c>
      <c r="H6673">
        <v>1405</v>
      </c>
      <c r="I6673" t="s">
        <v>88</v>
      </c>
      <c r="J6673">
        <v>0</v>
      </c>
    </row>
    <row r="6675" spans="1:10" x14ac:dyDescent="0.35">
      <c r="A6675" t="s">
        <v>10135</v>
      </c>
      <c r="B6675" t="s">
        <v>9510</v>
      </c>
      <c r="C6675" t="s">
        <v>9605</v>
      </c>
      <c r="D6675" t="s">
        <v>85</v>
      </c>
      <c r="E6675" t="s">
        <v>91</v>
      </c>
      <c r="F6675" t="s">
        <v>10136</v>
      </c>
      <c r="G6675">
        <v>1884</v>
      </c>
      <c r="H6675">
        <v>269</v>
      </c>
      <c r="I6675" t="s">
        <v>88</v>
      </c>
      <c r="J6675">
        <v>1448</v>
      </c>
    </row>
    <row r="6677" spans="1:10" x14ac:dyDescent="0.35">
      <c r="A6677" t="s">
        <v>10137</v>
      </c>
      <c r="B6677" t="s">
        <v>9572</v>
      </c>
      <c r="C6677" t="s">
        <v>9508</v>
      </c>
      <c r="D6677" t="s">
        <v>85</v>
      </c>
      <c r="E6677" t="s">
        <v>91</v>
      </c>
      <c r="F6677" t="s">
        <v>85</v>
      </c>
      <c r="G6677">
        <v>124114</v>
      </c>
      <c r="H6677">
        <v>1428</v>
      </c>
      <c r="I6677" t="s">
        <v>88</v>
      </c>
      <c r="J6677">
        <v>0</v>
      </c>
    </row>
    <row r="6679" spans="1:10" x14ac:dyDescent="0.35">
      <c r="A6679" t="s">
        <v>10138</v>
      </c>
      <c r="B6679" t="s">
        <v>9510</v>
      </c>
      <c r="C6679" t="s">
        <v>9605</v>
      </c>
      <c r="D6679" t="s">
        <v>85</v>
      </c>
      <c r="E6679" t="s">
        <v>91</v>
      </c>
      <c r="F6679" t="s">
        <v>10139</v>
      </c>
      <c r="G6679">
        <v>1884</v>
      </c>
      <c r="H6679">
        <v>269</v>
      </c>
      <c r="I6679" t="s">
        <v>88</v>
      </c>
      <c r="J6679">
        <v>1448</v>
      </c>
    </row>
    <row r="6681" spans="1:10" x14ac:dyDescent="0.35">
      <c r="A6681" t="s">
        <v>10140</v>
      </c>
      <c r="B6681" t="s">
        <v>9572</v>
      </c>
      <c r="C6681" t="s">
        <v>9508</v>
      </c>
      <c r="D6681" t="s">
        <v>85</v>
      </c>
      <c r="E6681" t="s">
        <v>91</v>
      </c>
      <c r="F6681" t="s">
        <v>85</v>
      </c>
      <c r="G6681">
        <v>125562</v>
      </c>
      <c r="H6681">
        <v>1450</v>
      </c>
      <c r="I6681" t="s">
        <v>88</v>
      </c>
      <c r="J6681">
        <v>0</v>
      </c>
    </row>
    <row r="6683" spans="1:10" x14ac:dyDescent="0.35">
      <c r="A6683" t="s">
        <v>10141</v>
      </c>
      <c r="B6683" t="s">
        <v>9510</v>
      </c>
      <c r="C6683" t="s">
        <v>9605</v>
      </c>
      <c r="D6683" t="s">
        <v>85</v>
      </c>
      <c r="E6683" t="s">
        <v>91</v>
      </c>
      <c r="F6683" t="s">
        <v>10142</v>
      </c>
      <c r="G6683">
        <v>1884</v>
      </c>
      <c r="H6683">
        <v>269</v>
      </c>
      <c r="I6683" t="s">
        <v>88</v>
      </c>
      <c r="J6683">
        <v>1448</v>
      </c>
    </row>
    <row r="6685" spans="1:10" x14ac:dyDescent="0.35">
      <c r="A6685" t="s">
        <v>10143</v>
      </c>
      <c r="B6685" t="s">
        <v>9572</v>
      </c>
      <c r="C6685" t="s">
        <v>9508</v>
      </c>
      <c r="D6685" t="s">
        <v>85</v>
      </c>
      <c r="E6685" t="s">
        <v>91</v>
      </c>
      <c r="F6685" t="s">
        <v>85</v>
      </c>
      <c r="G6685">
        <v>127010</v>
      </c>
      <c r="H6685">
        <v>1473</v>
      </c>
      <c r="I6685" t="s">
        <v>88</v>
      </c>
      <c r="J6685">
        <v>0</v>
      </c>
    </row>
    <row r="6687" spans="1:10" x14ac:dyDescent="0.35">
      <c r="A6687" t="s">
        <v>10144</v>
      </c>
      <c r="B6687" t="s">
        <v>9510</v>
      </c>
      <c r="C6687" t="s">
        <v>9605</v>
      </c>
      <c r="D6687" t="s">
        <v>85</v>
      </c>
      <c r="E6687" t="s">
        <v>86</v>
      </c>
      <c r="F6687" t="s">
        <v>10145</v>
      </c>
      <c r="G6687">
        <v>1884</v>
      </c>
      <c r="H6687">
        <v>269</v>
      </c>
      <c r="I6687" t="s">
        <v>88</v>
      </c>
      <c r="J6687">
        <v>17</v>
      </c>
    </row>
    <row r="6689" spans="1:10" x14ac:dyDescent="0.35">
      <c r="A6689" t="s">
        <v>10146</v>
      </c>
      <c r="B6689" t="s">
        <v>9572</v>
      </c>
      <c r="C6689" t="s">
        <v>9508</v>
      </c>
      <c r="D6689" t="s">
        <v>85</v>
      </c>
      <c r="E6689" t="s">
        <v>91</v>
      </c>
      <c r="F6689" t="s">
        <v>85</v>
      </c>
      <c r="G6689">
        <v>127027</v>
      </c>
      <c r="H6689">
        <v>1473</v>
      </c>
      <c r="I6689" t="s">
        <v>88</v>
      </c>
      <c r="J6689">
        <v>0</v>
      </c>
    </row>
    <row r="6691" spans="1:10" x14ac:dyDescent="0.35">
      <c r="A6691" t="s">
        <v>10147</v>
      </c>
      <c r="B6691" t="s">
        <v>9510</v>
      </c>
      <c r="C6691" t="s">
        <v>9618</v>
      </c>
      <c r="D6691" t="s">
        <v>85</v>
      </c>
      <c r="E6691" t="s">
        <v>91</v>
      </c>
      <c r="F6691" t="s">
        <v>10148</v>
      </c>
      <c r="G6691">
        <v>1322</v>
      </c>
      <c r="H6691">
        <v>252</v>
      </c>
      <c r="I6691" t="s">
        <v>88</v>
      </c>
      <c r="J6691">
        <v>1448</v>
      </c>
    </row>
    <row r="6693" spans="1:10" x14ac:dyDescent="0.35">
      <c r="A6693" t="s">
        <v>10149</v>
      </c>
      <c r="B6693" t="s">
        <v>9609</v>
      </c>
      <c r="C6693" t="s">
        <v>9508</v>
      </c>
      <c r="D6693" t="s">
        <v>85</v>
      </c>
      <c r="E6693" t="s">
        <v>91</v>
      </c>
      <c r="F6693" t="s">
        <v>85</v>
      </c>
      <c r="G6693">
        <v>50569</v>
      </c>
      <c r="H6693">
        <v>1020</v>
      </c>
      <c r="I6693" t="s">
        <v>88</v>
      </c>
      <c r="J6693">
        <v>0</v>
      </c>
    </row>
    <row r="6695" spans="1:10" x14ac:dyDescent="0.35">
      <c r="A6695" t="s">
        <v>10150</v>
      </c>
      <c r="B6695" t="s">
        <v>9510</v>
      </c>
      <c r="C6695" t="s">
        <v>9618</v>
      </c>
      <c r="D6695" t="s">
        <v>85</v>
      </c>
      <c r="E6695" t="s">
        <v>91</v>
      </c>
      <c r="F6695" t="s">
        <v>10151</v>
      </c>
      <c r="G6695">
        <v>1322</v>
      </c>
      <c r="H6695">
        <v>252</v>
      </c>
      <c r="I6695" t="s">
        <v>88</v>
      </c>
      <c r="J6695">
        <v>1448</v>
      </c>
    </row>
    <row r="6697" spans="1:10" x14ac:dyDescent="0.35">
      <c r="A6697" t="s">
        <v>10152</v>
      </c>
      <c r="B6697" t="s">
        <v>9609</v>
      </c>
      <c r="C6697" t="s">
        <v>9508</v>
      </c>
      <c r="D6697" t="s">
        <v>85</v>
      </c>
      <c r="E6697" t="s">
        <v>91</v>
      </c>
      <c r="F6697" t="s">
        <v>85</v>
      </c>
      <c r="G6697">
        <v>52017</v>
      </c>
      <c r="H6697">
        <v>1043</v>
      </c>
      <c r="I6697" t="s">
        <v>88</v>
      </c>
      <c r="J6697">
        <v>0</v>
      </c>
    </row>
    <row r="6699" spans="1:10" x14ac:dyDescent="0.35">
      <c r="A6699" t="s">
        <v>10153</v>
      </c>
      <c r="B6699" t="s">
        <v>9510</v>
      </c>
      <c r="C6699" t="s">
        <v>9618</v>
      </c>
      <c r="D6699" t="s">
        <v>85</v>
      </c>
      <c r="E6699" t="s">
        <v>91</v>
      </c>
      <c r="F6699" t="s">
        <v>10154</v>
      </c>
      <c r="G6699">
        <v>1322</v>
      </c>
      <c r="H6699">
        <v>252</v>
      </c>
      <c r="I6699" t="s">
        <v>88</v>
      </c>
      <c r="J6699">
        <v>1448</v>
      </c>
    </row>
    <row r="6701" spans="1:10" x14ac:dyDescent="0.35">
      <c r="A6701" t="s">
        <v>10155</v>
      </c>
      <c r="B6701" t="s">
        <v>9609</v>
      </c>
      <c r="C6701" t="s">
        <v>9508</v>
      </c>
      <c r="D6701" t="s">
        <v>85</v>
      </c>
      <c r="E6701" t="s">
        <v>91</v>
      </c>
      <c r="F6701" t="s">
        <v>85</v>
      </c>
      <c r="G6701">
        <v>53465</v>
      </c>
      <c r="H6701">
        <v>1066</v>
      </c>
      <c r="I6701" t="s">
        <v>88</v>
      </c>
      <c r="J6701">
        <v>0</v>
      </c>
    </row>
    <row r="6703" spans="1:10" x14ac:dyDescent="0.35">
      <c r="A6703" t="s">
        <v>10156</v>
      </c>
      <c r="B6703" t="s">
        <v>9510</v>
      </c>
      <c r="C6703" t="s">
        <v>9618</v>
      </c>
      <c r="D6703" t="s">
        <v>85</v>
      </c>
      <c r="E6703" t="s">
        <v>91</v>
      </c>
      <c r="F6703" t="s">
        <v>10157</v>
      </c>
      <c r="G6703">
        <v>1322</v>
      </c>
      <c r="H6703">
        <v>252</v>
      </c>
      <c r="I6703" t="s">
        <v>88</v>
      </c>
      <c r="J6703">
        <v>1448</v>
      </c>
    </row>
    <row r="6705" spans="1:10" x14ac:dyDescent="0.35">
      <c r="A6705" t="s">
        <v>10158</v>
      </c>
      <c r="B6705" t="s">
        <v>9609</v>
      </c>
      <c r="C6705" t="s">
        <v>9508</v>
      </c>
      <c r="D6705" t="s">
        <v>85</v>
      </c>
      <c r="E6705" t="s">
        <v>91</v>
      </c>
      <c r="F6705" t="s">
        <v>85</v>
      </c>
      <c r="G6705">
        <v>54913</v>
      </c>
      <c r="H6705">
        <v>1088</v>
      </c>
      <c r="I6705" t="s">
        <v>88</v>
      </c>
      <c r="J6705">
        <v>0</v>
      </c>
    </row>
    <row r="6707" spans="1:10" x14ac:dyDescent="0.35">
      <c r="A6707" t="s">
        <v>10159</v>
      </c>
      <c r="B6707" t="s">
        <v>9510</v>
      </c>
      <c r="C6707" t="s">
        <v>9618</v>
      </c>
      <c r="D6707" t="s">
        <v>85</v>
      </c>
      <c r="E6707" t="s">
        <v>91</v>
      </c>
      <c r="F6707" t="s">
        <v>10160</v>
      </c>
      <c r="G6707">
        <v>1322</v>
      </c>
      <c r="H6707">
        <v>252</v>
      </c>
      <c r="I6707" t="s">
        <v>88</v>
      </c>
      <c r="J6707">
        <v>1448</v>
      </c>
    </row>
    <row r="6709" spans="1:10" x14ac:dyDescent="0.35">
      <c r="A6709" t="s">
        <v>10161</v>
      </c>
      <c r="B6709" t="s">
        <v>9609</v>
      </c>
      <c r="C6709" t="s">
        <v>9508</v>
      </c>
      <c r="D6709" t="s">
        <v>85</v>
      </c>
      <c r="E6709" t="s">
        <v>91</v>
      </c>
      <c r="F6709" t="s">
        <v>85</v>
      </c>
      <c r="G6709">
        <v>56361</v>
      </c>
      <c r="H6709">
        <v>1111</v>
      </c>
      <c r="I6709" t="s">
        <v>88</v>
      </c>
      <c r="J6709">
        <v>0</v>
      </c>
    </row>
    <row r="6711" spans="1:10" x14ac:dyDescent="0.35">
      <c r="A6711" t="s">
        <v>10162</v>
      </c>
      <c r="B6711" t="s">
        <v>9510</v>
      </c>
      <c r="C6711" t="s">
        <v>9618</v>
      </c>
      <c r="D6711" t="s">
        <v>85</v>
      </c>
      <c r="E6711" t="s">
        <v>91</v>
      </c>
      <c r="F6711" t="s">
        <v>10163</v>
      </c>
      <c r="G6711">
        <v>1322</v>
      </c>
      <c r="H6711">
        <v>252</v>
      </c>
      <c r="I6711" t="s">
        <v>88</v>
      </c>
      <c r="J6711">
        <v>1448</v>
      </c>
    </row>
    <row r="6713" spans="1:10" x14ac:dyDescent="0.35">
      <c r="A6713" t="s">
        <v>10164</v>
      </c>
      <c r="B6713" t="s">
        <v>9609</v>
      </c>
      <c r="C6713" t="s">
        <v>9508</v>
      </c>
      <c r="D6713" t="s">
        <v>85</v>
      </c>
      <c r="E6713" t="s">
        <v>91</v>
      </c>
      <c r="F6713" t="s">
        <v>85</v>
      </c>
      <c r="G6713">
        <v>57809</v>
      </c>
      <c r="H6713">
        <v>1134</v>
      </c>
      <c r="I6713" t="s">
        <v>88</v>
      </c>
      <c r="J6713">
        <v>0</v>
      </c>
    </row>
    <row r="6715" spans="1:10" x14ac:dyDescent="0.35">
      <c r="A6715" t="s">
        <v>10165</v>
      </c>
      <c r="B6715" t="s">
        <v>9510</v>
      </c>
      <c r="C6715" t="s">
        <v>9618</v>
      </c>
      <c r="D6715" t="s">
        <v>85</v>
      </c>
      <c r="E6715" t="s">
        <v>91</v>
      </c>
      <c r="F6715" t="s">
        <v>10166</v>
      </c>
      <c r="G6715">
        <v>1322</v>
      </c>
      <c r="H6715">
        <v>252</v>
      </c>
      <c r="I6715" t="s">
        <v>88</v>
      </c>
      <c r="J6715">
        <v>1448</v>
      </c>
    </row>
    <row r="6717" spans="1:10" x14ac:dyDescent="0.35">
      <c r="A6717" t="s">
        <v>10167</v>
      </c>
      <c r="B6717" t="s">
        <v>9609</v>
      </c>
      <c r="C6717" t="s">
        <v>9508</v>
      </c>
      <c r="D6717" t="s">
        <v>85</v>
      </c>
      <c r="E6717" t="s">
        <v>91</v>
      </c>
      <c r="F6717" t="s">
        <v>85</v>
      </c>
      <c r="G6717">
        <v>59257</v>
      </c>
      <c r="H6717">
        <v>1156</v>
      </c>
      <c r="I6717" t="s">
        <v>88</v>
      </c>
      <c r="J6717">
        <v>0</v>
      </c>
    </row>
    <row r="6719" spans="1:10" x14ac:dyDescent="0.35">
      <c r="A6719" t="s">
        <v>10168</v>
      </c>
      <c r="B6719" t="s">
        <v>9510</v>
      </c>
      <c r="C6719" t="s">
        <v>9618</v>
      </c>
      <c r="D6719" t="s">
        <v>85</v>
      </c>
      <c r="E6719" t="s">
        <v>91</v>
      </c>
      <c r="F6719" t="s">
        <v>10169</v>
      </c>
      <c r="G6719">
        <v>1322</v>
      </c>
      <c r="H6719">
        <v>252</v>
      </c>
      <c r="I6719" t="s">
        <v>88</v>
      </c>
      <c r="J6719">
        <v>1448</v>
      </c>
    </row>
    <row r="6721" spans="1:10" x14ac:dyDescent="0.35">
      <c r="A6721" t="s">
        <v>10170</v>
      </c>
      <c r="B6721" t="s">
        <v>9609</v>
      </c>
      <c r="C6721" t="s">
        <v>9508</v>
      </c>
      <c r="D6721" t="s">
        <v>85</v>
      </c>
      <c r="E6721" t="s">
        <v>91</v>
      </c>
      <c r="F6721" t="s">
        <v>85</v>
      </c>
      <c r="G6721">
        <v>60705</v>
      </c>
      <c r="H6721">
        <v>1179</v>
      </c>
      <c r="I6721" t="s">
        <v>88</v>
      </c>
      <c r="J6721">
        <v>0</v>
      </c>
    </row>
    <row r="6723" spans="1:10" x14ac:dyDescent="0.35">
      <c r="A6723" t="s">
        <v>10171</v>
      </c>
      <c r="B6723" t="s">
        <v>9510</v>
      </c>
      <c r="C6723" t="s">
        <v>9618</v>
      </c>
      <c r="D6723" t="s">
        <v>85</v>
      </c>
      <c r="E6723" t="s">
        <v>91</v>
      </c>
      <c r="F6723" t="s">
        <v>10172</v>
      </c>
      <c r="G6723">
        <v>1322</v>
      </c>
      <c r="H6723">
        <v>252</v>
      </c>
      <c r="I6723" t="s">
        <v>88</v>
      </c>
      <c r="J6723">
        <v>1448</v>
      </c>
    </row>
    <row r="6725" spans="1:10" x14ac:dyDescent="0.35">
      <c r="A6725" t="s">
        <v>10173</v>
      </c>
      <c r="B6725" t="s">
        <v>9609</v>
      </c>
      <c r="C6725" t="s">
        <v>9508</v>
      </c>
      <c r="D6725" t="s">
        <v>85</v>
      </c>
      <c r="E6725" t="s">
        <v>91</v>
      </c>
      <c r="F6725" t="s">
        <v>85</v>
      </c>
      <c r="G6725">
        <v>62153</v>
      </c>
      <c r="H6725">
        <v>1201</v>
      </c>
      <c r="I6725" t="s">
        <v>88</v>
      </c>
      <c r="J6725">
        <v>0</v>
      </c>
    </row>
    <row r="6727" spans="1:10" x14ac:dyDescent="0.35">
      <c r="A6727" t="s">
        <v>10174</v>
      </c>
      <c r="B6727" t="s">
        <v>9510</v>
      </c>
      <c r="C6727" t="s">
        <v>9618</v>
      </c>
      <c r="D6727" t="s">
        <v>85</v>
      </c>
      <c r="E6727" t="s">
        <v>91</v>
      </c>
      <c r="F6727" t="s">
        <v>10175</v>
      </c>
      <c r="G6727">
        <v>1322</v>
      </c>
      <c r="H6727">
        <v>252</v>
      </c>
      <c r="I6727" t="s">
        <v>88</v>
      </c>
      <c r="J6727">
        <v>1448</v>
      </c>
    </row>
    <row r="6729" spans="1:10" x14ac:dyDescent="0.35">
      <c r="A6729" t="s">
        <v>10176</v>
      </c>
      <c r="B6729" t="s">
        <v>9609</v>
      </c>
      <c r="C6729" t="s">
        <v>9508</v>
      </c>
      <c r="D6729" t="s">
        <v>85</v>
      </c>
      <c r="E6729" t="s">
        <v>91</v>
      </c>
      <c r="F6729" t="s">
        <v>85</v>
      </c>
      <c r="G6729">
        <v>63601</v>
      </c>
      <c r="H6729">
        <v>1224</v>
      </c>
      <c r="I6729" t="s">
        <v>88</v>
      </c>
      <c r="J6729">
        <v>0</v>
      </c>
    </row>
    <row r="6731" spans="1:10" x14ac:dyDescent="0.35">
      <c r="A6731" t="s">
        <v>10177</v>
      </c>
      <c r="B6731" t="s">
        <v>9510</v>
      </c>
      <c r="C6731" t="s">
        <v>9618</v>
      </c>
      <c r="D6731" t="s">
        <v>85</v>
      </c>
      <c r="E6731" t="s">
        <v>91</v>
      </c>
      <c r="F6731" t="s">
        <v>10178</v>
      </c>
      <c r="G6731">
        <v>1322</v>
      </c>
      <c r="H6731">
        <v>252</v>
      </c>
      <c r="I6731" t="s">
        <v>88</v>
      </c>
      <c r="J6731">
        <v>1448</v>
      </c>
    </row>
    <row r="6733" spans="1:10" x14ac:dyDescent="0.35">
      <c r="A6733" t="s">
        <v>10179</v>
      </c>
      <c r="B6733" t="s">
        <v>9609</v>
      </c>
      <c r="C6733" t="s">
        <v>9508</v>
      </c>
      <c r="D6733" t="s">
        <v>85</v>
      </c>
      <c r="E6733" t="s">
        <v>91</v>
      </c>
      <c r="F6733" t="s">
        <v>85</v>
      </c>
      <c r="G6733">
        <v>65049</v>
      </c>
      <c r="H6733">
        <v>1247</v>
      </c>
      <c r="I6733" t="s">
        <v>88</v>
      </c>
      <c r="J6733">
        <v>0</v>
      </c>
    </row>
    <row r="6735" spans="1:10" x14ac:dyDescent="0.35">
      <c r="A6735" t="s">
        <v>10180</v>
      </c>
      <c r="B6735" t="s">
        <v>9510</v>
      </c>
      <c r="C6735" t="s">
        <v>9618</v>
      </c>
      <c r="D6735" t="s">
        <v>85</v>
      </c>
      <c r="E6735" t="s">
        <v>86</v>
      </c>
      <c r="F6735" t="s">
        <v>10181</v>
      </c>
      <c r="G6735">
        <v>1322</v>
      </c>
      <c r="H6735">
        <v>252</v>
      </c>
      <c r="I6735" t="s">
        <v>88</v>
      </c>
      <c r="J6735">
        <v>485</v>
      </c>
    </row>
    <row r="6737" spans="1:10" x14ac:dyDescent="0.35">
      <c r="A6737" t="s">
        <v>10182</v>
      </c>
      <c r="B6737" t="s">
        <v>9609</v>
      </c>
      <c r="C6737" t="s">
        <v>9508</v>
      </c>
      <c r="D6737" t="s">
        <v>85</v>
      </c>
      <c r="E6737" t="s">
        <v>91</v>
      </c>
      <c r="F6737" t="s">
        <v>85</v>
      </c>
      <c r="G6737">
        <v>65534</v>
      </c>
      <c r="H6737">
        <v>1251</v>
      </c>
      <c r="I6737" t="s">
        <v>88</v>
      </c>
      <c r="J6737">
        <v>0</v>
      </c>
    </row>
    <row r="6739" spans="1:10" x14ac:dyDescent="0.35">
      <c r="A6739" t="s">
        <v>10183</v>
      </c>
      <c r="B6739" t="s">
        <v>9510</v>
      </c>
      <c r="C6739" t="s">
        <v>9618</v>
      </c>
      <c r="D6739" t="s">
        <v>85</v>
      </c>
      <c r="E6739" t="s">
        <v>91</v>
      </c>
      <c r="F6739" t="s">
        <v>10184</v>
      </c>
      <c r="G6739">
        <v>1322</v>
      </c>
      <c r="H6739">
        <v>252</v>
      </c>
      <c r="I6739" t="s">
        <v>88</v>
      </c>
      <c r="J6739">
        <v>1448</v>
      </c>
    </row>
    <row r="6741" spans="1:10" x14ac:dyDescent="0.35">
      <c r="A6741" t="s">
        <v>10185</v>
      </c>
      <c r="B6741" t="s">
        <v>9609</v>
      </c>
      <c r="C6741" t="s">
        <v>9508</v>
      </c>
      <c r="D6741" t="s">
        <v>85</v>
      </c>
      <c r="E6741" t="s">
        <v>91</v>
      </c>
      <c r="F6741" t="s">
        <v>85</v>
      </c>
      <c r="G6741">
        <v>66982</v>
      </c>
      <c r="H6741">
        <v>1244</v>
      </c>
      <c r="I6741" t="s">
        <v>88</v>
      </c>
      <c r="J6741">
        <v>0</v>
      </c>
    </row>
    <row r="6743" spans="1:10" x14ac:dyDescent="0.35">
      <c r="A6743" t="s">
        <v>10186</v>
      </c>
      <c r="B6743" t="s">
        <v>9510</v>
      </c>
      <c r="C6743" t="s">
        <v>9618</v>
      </c>
      <c r="D6743" t="s">
        <v>85</v>
      </c>
      <c r="E6743" t="s">
        <v>91</v>
      </c>
      <c r="F6743" t="s">
        <v>10187</v>
      </c>
      <c r="G6743">
        <v>1322</v>
      </c>
      <c r="H6743">
        <v>252</v>
      </c>
      <c r="I6743" t="s">
        <v>88</v>
      </c>
      <c r="J6743">
        <v>1448</v>
      </c>
    </row>
    <row r="6745" spans="1:10" x14ac:dyDescent="0.35">
      <c r="A6745" t="s">
        <v>10188</v>
      </c>
      <c r="B6745" t="s">
        <v>9609</v>
      </c>
      <c r="C6745" t="s">
        <v>9508</v>
      </c>
      <c r="D6745" t="s">
        <v>85</v>
      </c>
      <c r="E6745" t="s">
        <v>91</v>
      </c>
      <c r="F6745" t="s">
        <v>85</v>
      </c>
      <c r="G6745">
        <v>68430</v>
      </c>
      <c r="H6745">
        <v>1237</v>
      </c>
      <c r="I6745" t="s">
        <v>88</v>
      </c>
      <c r="J6745">
        <v>0</v>
      </c>
    </row>
    <row r="6747" spans="1:10" x14ac:dyDescent="0.35">
      <c r="A6747" t="s">
        <v>10189</v>
      </c>
      <c r="B6747" t="s">
        <v>9510</v>
      </c>
      <c r="C6747" t="s">
        <v>9618</v>
      </c>
      <c r="D6747" t="s">
        <v>85</v>
      </c>
      <c r="E6747" t="s">
        <v>91</v>
      </c>
      <c r="F6747" t="s">
        <v>10190</v>
      </c>
      <c r="G6747">
        <v>1322</v>
      </c>
      <c r="H6747">
        <v>252</v>
      </c>
      <c r="I6747" t="s">
        <v>88</v>
      </c>
      <c r="J6747">
        <v>1448</v>
      </c>
    </row>
    <row r="6749" spans="1:10" x14ac:dyDescent="0.35">
      <c r="A6749" t="s">
        <v>10191</v>
      </c>
      <c r="B6749" t="s">
        <v>9609</v>
      </c>
      <c r="C6749" t="s">
        <v>9508</v>
      </c>
      <c r="D6749" t="s">
        <v>85</v>
      </c>
      <c r="E6749" t="s">
        <v>91</v>
      </c>
      <c r="F6749" t="s">
        <v>85</v>
      </c>
      <c r="G6749">
        <v>69878</v>
      </c>
      <c r="H6749">
        <v>1230</v>
      </c>
      <c r="I6749" t="s">
        <v>88</v>
      </c>
      <c r="J6749">
        <v>0</v>
      </c>
    </row>
    <row r="6751" spans="1:10" x14ac:dyDescent="0.35">
      <c r="A6751" t="s">
        <v>10192</v>
      </c>
      <c r="B6751" t="s">
        <v>9510</v>
      </c>
      <c r="C6751" t="s">
        <v>9618</v>
      </c>
      <c r="D6751" t="s">
        <v>85</v>
      </c>
      <c r="E6751" t="s">
        <v>91</v>
      </c>
      <c r="F6751" t="s">
        <v>10193</v>
      </c>
      <c r="G6751">
        <v>1322</v>
      </c>
      <c r="H6751">
        <v>252</v>
      </c>
      <c r="I6751" t="s">
        <v>88</v>
      </c>
      <c r="J6751">
        <v>1448</v>
      </c>
    </row>
    <row r="6753" spans="1:10" x14ac:dyDescent="0.35">
      <c r="A6753" t="s">
        <v>10194</v>
      </c>
      <c r="B6753" t="s">
        <v>9609</v>
      </c>
      <c r="C6753" t="s">
        <v>9508</v>
      </c>
      <c r="D6753" t="s">
        <v>85</v>
      </c>
      <c r="E6753" t="s">
        <v>91</v>
      </c>
      <c r="F6753" t="s">
        <v>85</v>
      </c>
      <c r="G6753">
        <v>71326</v>
      </c>
      <c r="H6753">
        <v>1223</v>
      </c>
      <c r="I6753" t="s">
        <v>88</v>
      </c>
      <c r="J6753">
        <v>0</v>
      </c>
    </row>
    <row r="6755" spans="1:10" x14ac:dyDescent="0.35">
      <c r="A6755" t="s">
        <v>10195</v>
      </c>
      <c r="B6755" t="s">
        <v>9510</v>
      </c>
      <c r="C6755" t="s">
        <v>9618</v>
      </c>
      <c r="D6755" t="s">
        <v>85</v>
      </c>
      <c r="E6755" t="s">
        <v>91</v>
      </c>
      <c r="F6755" t="s">
        <v>10196</v>
      </c>
      <c r="G6755">
        <v>1322</v>
      </c>
      <c r="H6755">
        <v>252</v>
      </c>
      <c r="I6755" t="s">
        <v>88</v>
      </c>
      <c r="J6755">
        <v>1448</v>
      </c>
    </row>
    <row r="6757" spans="1:10" x14ac:dyDescent="0.35">
      <c r="A6757" t="s">
        <v>10197</v>
      </c>
      <c r="B6757" t="s">
        <v>9510</v>
      </c>
      <c r="C6757" t="s">
        <v>9618</v>
      </c>
      <c r="D6757" t="s">
        <v>85</v>
      </c>
      <c r="E6757" t="s">
        <v>91</v>
      </c>
      <c r="F6757" t="s">
        <v>10198</v>
      </c>
      <c r="G6757">
        <v>1322</v>
      </c>
      <c r="H6757">
        <v>252</v>
      </c>
      <c r="I6757" t="s">
        <v>88</v>
      </c>
      <c r="J6757">
        <v>1448</v>
      </c>
    </row>
    <row r="6759" spans="1:10" x14ac:dyDescent="0.35">
      <c r="A6759" t="s">
        <v>10199</v>
      </c>
      <c r="B6759" t="s">
        <v>9510</v>
      </c>
      <c r="C6759" t="s">
        <v>9618</v>
      </c>
      <c r="D6759" t="s">
        <v>85</v>
      </c>
      <c r="E6759" t="s">
        <v>91</v>
      </c>
      <c r="F6759" t="s">
        <v>10200</v>
      </c>
      <c r="G6759">
        <v>1322</v>
      </c>
      <c r="H6759">
        <v>252</v>
      </c>
      <c r="I6759" t="s">
        <v>88</v>
      </c>
      <c r="J6759">
        <v>1448</v>
      </c>
    </row>
    <row r="6761" spans="1:10" x14ac:dyDescent="0.35">
      <c r="A6761" t="s">
        <v>10201</v>
      </c>
      <c r="B6761" t="s">
        <v>9510</v>
      </c>
      <c r="C6761" t="s">
        <v>9618</v>
      </c>
      <c r="D6761" t="s">
        <v>85</v>
      </c>
      <c r="E6761" t="s">
        <v>91</v>
      </c>
      <c r="F6761" t="s">
        <v>10202</v>
      </c>
      <c r="G6761">
        <v>1322</v>
      </c>
      <c r="H6761">
        <v>252</v>
      </c>
      <c r="I6761" t="s">
        <v>88</v>
      </c>
      <c r="J6761">
        <v>1448</v>
      </c>
    </row>
    <row r="6763" spans="1:10" x14ac:dyDescent="0.35">
      <c r="A6763" t="s">
        <v>10203</v>
      </c>
      <c r="B6763" t="s">
        <v>9510</v>
      </c>
      <c r="C6763" t="s">
        <v>9618</v>
      </c>
      <c r="D6763" t="s">
        <v>85</v>
      </c>
      <c r="E6763" t="s">
        <v>91</v>
      </c>
      <c r="F6763" t="s">
        <v>10204</v>
      </c>
      <c r="G6763">
        <v>1322</v>
      </c>
      <c r="H6763">
        <v>252</v>
      </c>
      <c r="I6763" t="s">
        <v>88</v>
      </c>
      <c r="J6763">
        <v>1448</v>
      </c>
    </row>
    <row r="6765" spans="1:10" x14ac:dyDescent="0.35">
      <c r="A6765" t="s">
        <v>10205</v>
      </c>
      <c r="B6765" t="s">
        <v>9510</v>
      </c>
      <c r="C6765" t="s">
        <v>9618</v>
      </c>
      <c r="D6765" t="s">
        <v>85</v>
      </c>
      <c r="E6765" t="s">
        <v>91</v>
      </c>
      <c r="F6765" t="s">
        <v>10206</v>
      </c>
      <c r="G6765">
        <v>1322</v>
      </c>
      <c r="H6765">
        <v>252</v>
      </c>
      <c r="I6765" t="s">
        <v>88</v>
      </c>
      <c r="J6765">
        <v>1448</v>
      </c>
    </row>
    <row r="6767" spans="1:10" x14ac:dyDescent="0.35">
      <c r="A6767" t="s">
        <v>10207</v>
      </c>
      <c r="B6767" t="s">
        <v>9510</v>
      </c>
      <c r="C6767" t="s">
        <v>9618</v>
      </c>
      <c r="D6767" t="s">
        <v>85</v>
      </c>
      <c r="E6767" t="s">
        <v>91</v>
      </c>
      <c r="F6767" t="s">
        <v>10208</v>
      </c>
      <c r="G6767">
        <v>1322</v>
      </c>
      <c r="H6767">
        <v>252</v>
      </c>
      <c r="I6767" t="s">
        <v>88</v>
      </c>
      <c r="J6767">
        <v>1448</v>
      </c>
    </row>
    <row r="6769" spans="1:10" x14ac:dyDescent="0.35">
      <c r="A6769" t="s">
        <v>10209</v>
      </c>
      <c r="B6769" t="s">
        <v>9510</v>
      </c>
      <c r="C6769" t="s">
        <v>9618</v>
      </c>
      <c r="D6769" t="s">
        <v>85</v>
      </c>
      <c r="E6769" t="s">
        <v>86</v>
      </c>
      <c r="F6769" t="s">
        <v>10210</v>
      </c>
      <c r="G6769">
        <v>1322</v>
      </c>
      <c r="H6769">
        <v>252</v>
      </c>
      <c r="I6769" t="s">
        <v>88</v>
      </c>
      <c r="J6769">
        <v>485</v>
      </c>
    </row>
    <row r="6771" spans="1:10" x14ac:dyDescent="0.35">
      <c r="A6771" t="s">
        <v>10211</v>
      </c>
      <c r="B6771" t="s">
        <v>9510</v>
      </c>
      <c r="C6771" t="s">
        <v>9618</v>
      </c>
      <c r="D6771" t="s">
        <v>85</v>
      </c>
      <c r="E6771" t="s">
        <v>91</v>
      </c>
      <c r="F6771" t="s">
        <v>10212</v>
      </c>
      <c r="G6771">
        <v>1322</v>
      </c>
      <c r="H6771">
        <v>252</v>
      </c>
      <c r="I6771" t="s">
        <v>88</v>
      </c>
      <c r="J6771">
        <v>1448</v>
      </c>
    </row>
    <row r="6773" spans="1:10" x14ac:dyDescent="0.35">
      <c r="A6773" t="s">
        <v>10213</v>
      </c>
      <c r="B6773" t="s">
        <v>9510</v>
      </c>
      <c r="C6773" t="s">
        <v>9618</v>
      </c>
      <c r="D6773" t="s">
        <v>85</v>
      </c>
      <c r="E6773" t="s">
        <v>91</v>
      </c>
      <c r="F6773" t="s">
        <v>10214</v>
      </c>
      <c r="G6773">
        <v>1322</v>
      </c>
      <c r="H6773">
        <v>252</v>
      </c>
      <c r="I6773" t="s">
        <v>88</v>
      </c>
      <c r="J6773">
        <v>1448</v>
      </c>
    </row>
    <row r="6775" spans="1:10" x14ac:dyDescent="0.35">
      <c r="A6775" t="s">
        <v>10215</v>
      </c>
      <c r="B6775" t="s">
        <v>9510</v>
      </c>
      <c r="C6775" t="s">
        <v>9618</v>
      </c>
      <c r="D6775" t="s">
        <v>85</v>
      </c>
      <c r="E6775" t="s">
        <v>91</v>
      </c>
      <c r="F6775" t="s">
        <v>10216</v>
      </c>
      <c r="G6775">
        <v>1322</v>
      </c>
      <c r="H6775">
        <v>252</v>
      </c>
      <c r="I6775" t="s">
        <v>88</v>
      </c>
      <c r="J6775">
        <v>1448</v>
      </c>
    </row>
    <row r="6777" spans="1:10" x14ac:dyDescent="0.35">
      <c r="A6777" t="s">
        <v>10217</v>
      </c>
      <c r="B6777" t="s">
        <v>9510</v>
      </c>
      <c r="C6777" t="s">
        <v>9618</v>
      </c>
      <c r="D6777" t="s">
        <v>85</v>
      </c>
      <c r="E6777" t="s">
        <v>91</v>
      </c>
      <c r="F6777" t="s">
        <v>10218</v>
      </c>
      <c r="G6777">
        <v>1322</v>
      </c>
      <c r="H6777">
        <v>252</v>
      </c>
      <c r="I6777" t="s">
        <v>88</v>
      </c>
      <c r="J6777">
        <v>1448</v>
      </c>
    </row>
    <row r="6779" spans="1:10" x14ac:dyDescent="0.35">
      <c r="A6779" t="s">
        <v>10219</v>
      </c>
      <c r="B6779" t="s">
        <v>9510</v>
      </c>
      <c r="C6779" t="s">
        <v>9618</v>
      </c>
      <c r="D6779" t="s">
        <v>85</v>
      </c>
      <c r="E6779" t="s">
        <v>91</v>
      </c>
      <c r="F6779" t="s">
        <v>10220</v>
      </c>
      <c r="G6779">
        <v>1322</v>
      </c>
      <c r="H6779">
        <v>252</v>
      </c>
      <c r="I6779" t="s">
        <v>88</v>
      </c>
      <c r="J6779">
        <v>1448</v>
      </c>
    </row>
    <row r="6781" spans="1:10" x14ac:dyDescent="0.35">
      <c r="A6781" t="s">
        <v>10221</v>
      </c>
      <c r="B6781" t="s">
        <v>9510</v>
      </c>
      <c r="C6781" t="s">
        <v>9618</v>
      </c>
      <c r="D6781" t="s">
        <v>85</v>
      </c>
      <c r="E6781" t="s">
        <v>91</v>
      </c>
      <c r="F6781" t="s">
        <v>10222</v>
      </c>
      <c r="G6781">
        <v>1322</v>
      </c>
      <c r="H6781">
        <v>252</v>
      </c>
      <c r="I6781" t="s">
        <v>88</v>
      </c>
      <c r="J6781">
        <v>1448</v>
      </c>
    </row>
    <row r="6783" spans="1:10" x14ac:dyDescent="0.35">
      <c r="A6783" t="s">
        <v>10223</v>
      </c>
      <c r="B6783" t="s">
        <v>9510</v>
      </c>
      <c r="C6783" t="s">
        <v>9618</v>
      </c>
      <c r="D6783" t="s">
        <v>85</v>
      </c>
      <c r="E6783" t="s">
        <v>91</v>
      </c>
      <c r="F6783" t="s">
        <v>10224</v>
      </c>
      <c r="G6783">
        <v>1322</v>
      </c>
      <c r="H6783">
        <v>252</v>
      </c>
      <c r="I6783" t="s">
        <v>88</v>
      </c>
      <c r="J6783">
        <v>1448</v>
      </c>
    </row>
    <row r="6785" spans="1:10" x14ac:dyDescent="0.35">
      <c r="A6785" t="s">
        <v>10225</v>
      </c>
      <c r="B6785" t="s">
        <v>9510</v>
      </c>
      <c r="C6785" t="s">
        <v>9618</v>
      </c>
      <c r="D6785" t="s">
        <v>85</v>
      </c>
      <c r="E6785" t="s">
        <v>91</v>
      </c>
      <c r="F6785" t="s">
        <v>10226</v>
      </c>
      <c r="G6785">
        <v>1322</v>
      </c>
      <c r="H6785">
        <v>252</v>
      </c>
      <c r="I6785" t="s">
        <v>88</v>
      </c>
      <c r="J6785">
        <v>1448</v>
      </c>
    </row>
    <row r="6787" spans="1:10" x14ac:dyDescent="0.35">
      <c r="A6787" t="s">
        <v>10227</v>
      </c>
      <c r="B6787" t="s">
        <v>9510</v>
      </c>
      <c r="C6787" t="s">
        <v>9618</v>
      </c>
      <c r="D6787" t="s">
        <v>85</v>
      </c>
      <c r="E6787" t="s">
        <v>91</v>
      </c>
      <c r="F6787" t="s">
        <v>10228</v>
      </c>
      <c r="G6787">
        <v>1322</v>
      </c>
      <c r="H6787">
        <v>252</v>
      </c>
      <c r="I6787" t="s">
        <v>88</v>
      </c>
      <c r="J6787">
        <v>1448</v>
      </c>
    </row>
    <row r="6789" spans="1:10" x14ac:dyDescent="0.35">
      <c r="A6789" t="s">
        <v>10229</v>
      </c>
      <c r="B6789" t="s">
        <v>9510</v>
      </c>
      <c r="C6789" t="s">
        <v>9618</v>
      </c>
      <c r="D6789" t="s">
        <v>85</v>
      </c>
      <c r="E6789" t="s">
        <v>91</v>
      </c>
      <c r="F6789" t="s">
        <v>10230</v>
      </c>
      <c r="G6789">
        <v>1322</v>
      </c>
      <c r="H6789">
        <v>252</v>
      </c>
      <c r="I6789" t="s">
        <v>88</v>
      </c>
      <c r="J6789">
        <v>1448</v>
      </c>
    </row>
    <row r="6791" spans="1:10" x14ac:dyDescent="0.35">
      <c r="A6791" t="s">
        <v>10231</v>
      </c>
      <c r="B6791" t="s">
        <v>9510</v>
      </c>
      <c r="C6791" t="s">
        <v>9618</v>
      </c>
      <c r="D6791" t="s">
        <v>85</v>
      </c>
      <c r="E6791" t="s">
        <v>91</v>
      </c>
      <c r="F6791" t="s">
        <v>10232</v>
      </c>
      <c r="G6791">
        <v>1322</v>
      </c>
      <c r="H6791">
        <v>252</v>
      </c>
      <c r="I6791" t="s">
        <v>88</v>
      </c>
      <c r="J6791">
        <v>1448</v>
      </c>
    </row>
    <row r="6793" spans="1:10" x14ac:dyDescent="0.35">
      <c r="A6793" t="s">
        <v>10233</v>
      </c>
      <c r="B6793" t="s">
        <v>9510</v>
      </c>
      <c r="C6793" t="s">
        <v>9618</v>
      </c>
      <c r="D6793" t="s">
        <v>85</v>
      </c>
      <c r="E6793" t="s">
        <v>86</v>
      </c>
      <c r="F6793" t="s">
        <v>10234</v>
      </c>
      <c r="G6793">
        <v>1322</v>
      </c>
      <c r="H6793">
        <v>252</v>
      </c>
      <c r="I6793" t="s">
        <v>88</v>
      </c>
      <c r="J6793">
        <v>485</v>
      </c>
    </row>
    <row r="6795" spans="1:10" x14ac:dyDescent="0.35">
      <c r="A6795" t="s">
        <v>10235</v>
      </c>
      <c r="B6795" t="s">
        <v>9510</v>
      </c>
      <c r="C6795" t="s">
        <v>9618</v>
      </c>
      <c r="D6795" t="s">
        <v>85</v>
      </c>
      <c r="E6795" t="s">
        <v>91</v>
      </c>
      <c r="F6795" t="s">
        <v>10236</v>
      </c>
      <c r="G6795">
        <v>1322</v>
      </c>
      <c r="H6795">
        <v>252</v>
      </c>
      <c r="I6795" t="s">
        <v>88</v>
      </c>
      <c r="J6795">
        <v>1448</v>
      </c>
    </row>
    <row r="6797" spans="1:10" x14ac:dyDescent="0.35">
      <c r="A6797" t="s">
        <v>10237</v>
      </c>
      <c r="B6797" t="s">
        <v>9510</v>
      </c>
      <c r="C6797" t="s">
        <v>9618</v>
      </c>
      <c r="D6797" t="s">
        <v>85</v>
      </c>
      <c r="E6797" t="s">
        <v>91</v>
      </c>
      <c r="F6797" t="s">
        <v>10238</v>
      </c>
      <c r="G6797">
        <v>1322</v>
      </c>
      <c r="H6797">
        <v>252</v>
      </c>
      <c r="I6797" t="s">
        <v>88</v>
      </c>
      <c r="J6797">
        <v>1448</v>
      </c>
    </row>
    <row r="6799" spans="1:10" x14ac:dyDescent="0.35">
      <c r="A6799" t="s">
        <v>10239</v>
      </c>
      <c r="B6799" t="s">
        <v>9510</v>
      </c>
      <c r="C6799" t="s">
        <v>9618</v>
      </c>
      <c r="D6799" t="s">
        <v>85</v>
      </c>
      <c r="E6799" t="s">
        <v>91</v>
      </c>
      <c r="F6799" t="s">
        <v>10240</v>
      </c>
      <c r="G6799">
        <v>1322</v>
      </c>
      <c r="H6799">
        <v>252</v>
      </c>
      <c r="I6799" t="s">
        <v>88</v>
      </c>
      <c r="J6799">
        <v>1448</v>
      </c>
    </row>
    <row r="6801" spans="1:10" x14ac:dyDescent="0.35">
      <c r="A6801" t="s">
        <v>10241</v>
      </c>
      <c r="B6801" t="s">
        <v>9510</v>
      </c>
      <c r="C6801" t="s">
        <v>9618</v>
      </c>
      <c r="D6801" t="s">
        <v>85</v>
      </c>
      <c r="E6801" t="s">
        <v>91</v>
      </c>
      <c r="F6801" t="s">
        <v>10242</v>
      </c>
      <c r="G6801">
        <v>1322</v>
      </c>
      <c r="H6801">
        <v>252</v>
      </c>
      <c r="I6801" t="s">
        <v>88</v>
      </c>
      <c r="J6801">
        <v>1448</v>
      </c>
    </row>
    <row r="6803" spans="1:10" x14ac:dyDescent="0.35">
      <c r="A6803" t="s">
        <v>10243</v>
      </c>
      <c r="B6803" t="s">
        <v>9510</v>
      </c>
      <c r="C6803" t="s">
        <v>9618</v>
      </c>
      <c r="D6803" t="s">
        <v>85</v>
      </c>
      <c r="E6803" t="s">
        <v>91</v>
      </c>
      <c r="F6803" t="s">
        <v>10244</v>
      </c>
      <c r="G6803">
        <v>1322</v>
      </c>
      <c r="H6803">
        <v>252</v>
      </c>
      <c r="I6803" t="s">
        <v>88</v>
      </c>
      <c r="J6803">
        <v>1448</v>
      </c>
    </row>
    <row r="6805" spans="1:10" x14ac:dyDescent="0.35">
      <c r="A6805" t="s">
        <v>10245</v>
      </c>
      <c r="B6805" t="s">
        <v>9510</v>
      </c>
      <c r="C6805" t="s">
        <v>9618</v>
      </c>
      <c r="D6805" t="s">
        <v>85</v>
      </c>
      <c r="E6805" t="s">
        <v>91</v>
      </c>
      <c r="F6805" t="s">
        <v>10246</v>
      </c>
      <c r="G6805">
        <v>1322</v>
      </c>
      <c r="H6805">
        <v>252</v>
      </c>
      <c r="I6805" t="s">
        <v>88</v>
      </c>
      <c r="J6805">
        <v>1448</v>
      </c>
    </row>
    <row r="6807" spans="1:10" x14ac:dyDescent="0.35">
      <c r="A6807" t="s">
        <v>10247</v>
      </c>
      <c r="B6807" t="s">
        <v>9510</v>
      </c>
      <c r="C6807" t="s">
        <v>9511</v>
      </c>
      <c r="D6807" t="s">
        <v>85</v>
      </c>
      <c r="E6807" t="s">
        <v>91</v>
      </c>
      <c r="F6807" t="s">
        <v>10248</v>
      </c>
      <c r="G6807">
        <v>2875</v>
      </c>
      <c r="H6807">
        <v>286</v>
      </c>
      <c r="I6807" t="s">
        <v>88</v>
      </c>
      <c r="J6807">
        <v>1448</v>
      </c>
    </row>
    <row r="6809" spans="1:10" x14ac:dyDescent="0.35">
      <c r="A6809" t="s">
        <v>10249</v>
      </c>
      <c r="B6809" t="s">
        <v>9510</v>
      </c>
      <c r="C6809" t="s">
        <v>9511</v>
      </c>
      <c r="D6809" t="s">
        <v>85</v>
      </c>
      <c r="E6809" t="s">
        <v>91</v>
      </c>
      <c r="F6809" t="s">
        <v>10250</v>
      </c>
      <c r="G6809">
        <v>2875</v>
      </c>
      <c r="H6809">
        <v>286</v>
      </c>
      <c r="I6809" t="s">
        <v>88</v>
      </c>
      <c r="J6809">
        <v>1448</v>
      </c>
    </row>
    <row r="6811" spans="1:10" x14ac:dyDescent="0.35">
      <c r="A6811" t="s">
        <v>10251</v>
      </c>
      <c r="B6811" t="s">
        <v>9507</v>
      </c>
      <c r="C6811" t="s">
        <v>9508</v>
      </c>
      <c r="D6811" t="s">
        <v>85</v>
      </c>
      <c r="E6811" t="s">
        <v>91</v>
      </c>
      <c r="F6811" t="s">
        <v>85</v>
      </c>
      <c r="G6811">
        <v>59835</v>
      </c>
      <c r="H6811">
        <v>1201</v>
      </c>
      <c r="I6811" t="s">
        <v>88</v>
      </c>
      <c r="J6811">
        <v>0</v>
      </c>
    </row>
    <row r="6813" spans="1:10" x14ac:dyDescent="0.35">
      <c r="A6813" t="s">
        <v>10252</v>
      </c>
      <c r="B6813" t="s">
        <v>9510</v>
      </c>
      <c r="C6813" t="s">
        <v>9511</v>
      </c>
      <c r="D6813" t="s">
        <v>85</v>
      </c>
      <c r="E6813" t="s">
        <v>91</v>
      </c>
      <c r="F6813" t="s">
        <v>10253</v>
      </c>
      <c r="G6813">
        <v>2875</v>
      </c>
      <c r="H6813">
        <v>286</v>
      </c>
      <c r="I6813" t="s">
        <v>88</v>
      </c>
      <c r="J6813">
        <v>1448</v>
      </c>
    </row>
    <row r="6815" spans="1:10" x14ac:dyDescent="0.35">
      <c r="A6815" t="s">
        <v>10254</v>
      </c>
      <c r="B6815" t="s">
        <v>9510</v>
      </c>
      <c r="C6815" t="s">
        <v>9511</v>
      </c>
      <c r="D6815" t="s">
        <v>85</v>
      </c>
      <c r="E6815" t="s">
        <v>91</v>
      </c>
      <c r="F6815" t="s">
        <v>10255</v>
      </c>
      <c r="G6815">
        <v>2875</v>
      </c>
      <c r="H6815">
        <v>286</v>
      </c>
      <c r="I6815" t="s">
        <v>88</v>
      </c>
      <c r="J6815">
        <v>1448</v>
      </c>
    </row>
    <row r="6817" spans="1:10" x14ac:dyDescent="0.35">
      <c r="A6817" t="s">
        <v>10256</v>
      </c>
      <c r="B6817" t="s">
        <v>9507</v>
      </c>
      <c r="C6817" t="s">
        <v>9508</v>
      </c>
      <c r="D6817" t="s">
        <v>85</v>
      </c>
      <c r="E6817" t="s">
        <v>91</v>
      </c>
      <c r="F6817" t="s">
        <v>85</v>
      </c>
      <c r="G6817">
        <v>62731</v>
      </c>
      <c r="H6817">
        <v>1247</v>
      </c>
      <c r="I6817" t="s">
        <v>88</v>
      </c>
      <c r="J6817">
        <v>0</v>
      </c>
    </row>
    <row r="6819" spans="1:10" x14ac:dyDescent="0.35">
      <c r="A6819" t="s">
        <v>10257</v>
      </c>
      <c r="B6819" t="s">
        <v>9510</v>
      </c>
      <c r="C6819" t="s">
        <v>9511</v>
      </c>
      <c r="D6819" t="s">
        <v>85</v>
      </c>
      <c r="E6819" t="s">
        <v>91</v>
      </c>
      <c r="F6819" t="s">
        <v>10258</v>
      </c>
      <c r="G6819">
        <v>2875</v>
      </c>
      <c r="H6819">
        <v>286</v>
      </c>
      <c r="I6819" t="s">
        <v>88</v>
      </c>
      <c r="J6819">
        <v>1448</v>
      </c>
    </row>
    <row r="6821" spans="1:10" x14ac:dyDescent="0.35">
      <c r="A6821" t="s">
        <v>10259</v>
      </c>
      <c r="B6821" t="s">
        <v>9510</v>
      </c>
      <c r="C6821" t="s">
        <v>9511</v>
      </c>
      <c r="D6821" t="s">
        <v>85</v>
      </c>
      <c r="E6821" t="s">
        <v>91</v>
      </c>
      <c r="F6821" t="s">
        <v>10260</v>
      </c>
      <c r="G6821">
        <v>2875</v>
      </c>
      <c r="H6821">
        <v>286</v>
      </c>
      <c r="I6821" t="s">
        <v>88</v>
      </c>
      <c r="J6821">
        <v>1448</v>
      </c>
    </row>
    <row r="6823" spans="1:10" x14ac:dyDescent="0.35">
      <c r="A6823" t="s">
        <v>10261</v>
      </c>
      <c r="B6823" t="s">
        <v>9507</v>
      </c>
      <c r="C6823" t="s">
        <v>9508</v>
      </c>
      <c r="D6823" t="s">
        <v>85</v>
      </c>
      <c r="E6823" t="s">
        <v>91</v>
      </c>
      <c r="F6823" t="s">
        <v>85</v>
      </c>
      <c r="G6823">
        <v>65627</v>
      </c>
      <c r="H6823">
        <v>1292</v>
      </c>
      <c r="I6823" t="s">
        <v>88</v>
      </c>
      <c r="J6823">
        <v>0</v>
      </c>
    </row>
    <row r="6825" spans="1:10" x14ac:dyDescent="0.35">
      <c r="A6825" t="s">
        <v>10262</v>
      </c>
      <c r="B6825" t="s">
        <v>9510</v>
      </c>
      <c r="C6825" t="s">
        <v>9511</v>
      </c>
      <c r="D6825" t="s">
        <v>85</v>
      </c>
      <c r="E6825" t="s">
        <v>91</v>
      </c>
      <c r="F6825" t="s">
        <v>10263</v>
      </c>
      <c r="G6825">
        <v>2875</v>
      </c>
      <c r="H6825">
        <v>286</v>
      </c>
      <c r="I6825" t="s">
        <v>88</v>
      </c>
      <c r="J6825">
        <v>1448</v>
      </c>
    </row>
    <row r="6827" spans="1:10" x14ac:dyDescent="0.35">
      <c r="A6827" t="s">
        <v>10264</v>
      </c>
      <c r="B6827" t="s">
        <v>9510</v>
      </c>
      <c r="C6827" t="s">
        <v>9511</v>
      </c>
      <c r="D6827" t="s">
        <v>85</v>
      </c>
      <c r="E6827" t="s">
        <v>91</v>
      </c>
      <c r="F6827" t="s">
        <v>10265</v>
      </c>
      <c r="G6827">
        <v>2875</v>
      </c>
      <c r="H6827">
        <v>286</v>
      </c>
      <c r="I6827" t="s">
        <v>88</v>
      </c>
      <c r="J6827">
        <v>1448</v>
      </c>
    </row>
    <row r="6829" spans="1:10" x14ac:dyDescent="0.35">
      <c r="A6829" t="s">
        <v>10266</v>
      </c>
      <c r="B6829" t="s">
        <v>9510</v>
      </c>
      <c r="C6829" t="s">
        <v>9511</v>
      </c>
      <c r="D6829" t="s">
        <v>85</v>
      </c>
      <c r="E6829" t="s">
        <v>91</v>
      </c>
      <c r="F6829" t="s">
        <v>10267</v>
      </c>
      <c r="G6829">
        <v>2875</v>
      </c>
      <c r="H6829">
        <v>286</v>
      </c>
      <c r="I6829" t="s">
        <v>88</v>
      </c>
      <c r="J6829">
        <v>1448</v>
      </c>
    </row>
    <row r="6831" spans="1:10" x14ac:dyDescent="0.35">
      <c r="A6831" t="s">
        <v>10268</v>
      </c>
      <c r="B6831" t="s">
        <v>9510</v>
      </c>
      <c r="C6831" t="s">
        <v>9511</v>
      </c>
      <c r="D6831" t="s">
        <v>85</v>
      </c>
      <c r="E6831" t="s">
        <v>91</v>
      </c>
      <c r="F6831" t="s">
        <v>10269</v>
      </c>
      <c r="G6831">
        <v>2875</v>
      </c>
      <c r="H6831">
        <v>286</v>
      </c>
      <c r="I6831" t="s">
        <v>88</v>
      </c>
      <c r="J6831">
        <v>1448</v>
      </c>
    </row>
    <row r="6833" spans="1:10" x14ac:dyDescent="0.35">
      <c r="A6833" t="s">
        <v>10270</v>
      </c>
      <c r="B6833" t="s">
        <v>9510</v>
      </c>
      <c r="C6833" t="s">
        <v>9511</v>
      </c>
      <c r="D6833" t="s">
        <v>85</v>
      </c>
      <c r="E6833" t="s">
        <v>91</v>
      </c>
      <c r="F6833" t="s">
        <v>10271</v>
      </c>
      <c r="G6833">
        <v>2875</v>
      </c>
      <c r="H6833">
        <v>286</v>
      </c>
      <c r="I6833" t="s">
        <v>88</v>
      </c>
      <c r="J6833">
        <v>1448</v>
      </c>
    </row>
    <row r="6835" spans="1:10" x14ac:dyDescent="0.35">
      <c r="A6835" t="s">
        <v>10272</v>
      </c>
      <c r="B6835" t="s">
        <v>9510</v>
      </c>
      <c r="C6835" t="s">
        <v>9511</v>
      </c>
      <c r="D6835" t="s">
        <v>85</v>
      </c>
      <c r="E6835" t="s">
        <v>86</v>
      </c>
      <c r="F6835" t="s">
        <v>10273</v>
      </c>
      <c r="G6835">
        <v>2875</v>
      </c>
      <c r="H6835">
        <v>286</v>
      </c>
      <c r="I6835" t="s">
        <v>88</v>
      </c>
      <c r="J6835">
        <v>485</v>
      </c>
    </row>
    <row r="6837" spans="1:10" x14ac:dyDescent="0.35">
      <c r="A6837" t="s">
        <v>10274</v>
      </c>
      <c r="B6837" t="s">
        <v>9510</v>
      </c>
      <c r="C6837" t="s">
        <v>9511</v>
      </c>
      <c r="D6837" t="s">
        <v>85</v>
      </c>
      <c r="E6837" t="s">
        <v>91</v>
      </c>
      <c r="F6837" t="s">
        <v>10275</v>
      </c>
      <c r="G6837">
        <v>2875</v>
      </c>
      <c r="H6837">
        <v>286</v>
      </c>
      <c r="I6837" t="s">
        <v>88</v>
      </c>
      <c r="J6837">
        <v>1448</v>
      </c>
    </row>
    <row r="6839" spans="1:10" x14ac:dyDescent="0.35">
      <c r="A6839" t="s">
        <v>10276</v>
      </c>
      <c r="B6839" t="s">
        <v>9510</v>
      </c>
      <c r="C6839" t="s">
        <v>9511</v>
      </c>
      <c r="D6839" t="s">
        <v>85</v>
      </c>
      <c r="E6839" t="s">
        <v>91</v>
      </c>
      <c r="F6839" t="s">
        <v>10277</v>
      </c>
      <c r="G6839">
        <v>2875</v>
      </c>
      <c r="H6839">
        <v>286</v>
      </c>
      <c r="I6839" t="s">
        <v>88</v>
      </c>
      <c r="J6839">
        <v>1448</v>
      </c>
    </row>
    <row r="6841" spans="1:10" x14ac:dyDescent="0.35">
      <c r="A6841" t="s">
        <v>10278</v>
      </c>
      <c r="B6841" t="s">
        <v>9510</v>
      </c>
      <c r="C6841" t="s">
        <v>9511</v>
      </c>
      <c r="D6841" t="s">
        <v>85</v>
      </c>
      <c r="E6841" t="s">
        <v>91</v>
      </c>
      <c r="F6841" t="s">
        <v>10279</v>
      </c>
      <c r="G6841">
        <v>2875</v>
      </c>
      <c r="H6841">
        <v>286</v>
      </c>
      <c r="I6841" t="s">
        <v>88</v>
      </c>
      <c r="J6841">
        <v>1448</v>
      </c>
    </row>
    <row r="6843" spans="1:10" x14ac:dyDescent="0.35">
      <c r="A6843" t="s">
        <v>10280</v>
      </c>
      <c r="B6843" t="s">
        <v>9510</v>
      </c>
      <c r="C6843" t="s">
        <v>9511</v>
      </c>
      <c r="D6843" t="s">
        <v>85</v>
      </c>
      <c r="E6843" t="s">
        <v>91</v>
      </c>
      <c r="F6843" t="s">
        <v>10281</v>
      </c>
      <c r="G6843">
        <v>2875</v>
      </c>
      <c r="H6843">
        <v>286</v>
      </c>
      <c r="I6843" t="s">
        <v>88</v>
      </c>
      <c r="J6843">
        <v>1448</v>
      </c>
    </row>
    <row r="6845" spans="1:10" x14ac:dyDescent="0.35">
      <c r="A6845" t="s">
        <v>10282</v>
      </c>
      <c r="B6845" t="s">
        <v>9510</v>
      </c>
      <c r="C6845" t="s">
        <v>9511</v>
      </c>
      <c r="D6845" t="s">
        <v>85</v>
      </c>
      <c r="E6845" t="s">
        <v>91</v>
      </c>
      <c r="F6845" t="s">
        <v>10283</v>
      </c>
      <c r="G6845">
        <v>2875</v>
      </c>
      <c r="H6845">
        <v>286</v>
      </c>
      <c r="I6845" t="s">
        <v>88</v>
      </c>
      <c r="J6845">
        <v>1448</v>
      </c>
    </row>
    <row r="6847" spans="1:10" x14ac:dyDescent="0.35">
      <c r="A6847" t="s">
        <v>10284</v>
      </c>
      <c r="B6847" t="s">
        <v>9510</v>
      </c>
      <c r="C6847" t="s">
        <v>9511</v>
      </c>
      <c r="D6847" t="s">
        <v>85</v>
      </c>
      <c r="E6847" t="s">
        <v>91</v>
      </c>
      <c r="F6847" t="s">
        <v>10285</v>
      </c>
      <c r="G6847">
        <v>2875</v>
      </c>
      <c r="H6847">
        <v>286</v>
      </c>
      <c r="I6847" t="s">
        <v>88</v>
      </c>
      <c r="J6847">
        <v>1448</v>
      </c>
    </row>
    <row r="6849" spans="1:10" x14ac:dyDescent="0.35">
      <c r="A6849" t="s">
        <v>10286</v>
      </c>
      <c r="B6849" t="s">
        <v>9510</v>
      </c>
      <c r="C6849" t="s">
        <v>9511</v>
      </c>
      <c r="D6849" t="s">
        <v>85</v>
      </c>
      <c r="E6849" t="s">
        <v>91</v>
      </c>
      <c r="F6849" t="s">
        <v>10287</v>
      </c>
      <c r="G6849">
        <v>2875</v>
      </c>
      <c r="H6849">
        <v>286</v>
      </c>
      <c r="I6849" t="s">
        <v>88</v>
      </c>
      <c r="J6849">
        <v>1448</v>
      </c>
    </row>
    <row r="6851" spans="1:10" x14ac:dyDescent="0.35">
      <c r="A6851" t="s">
        <v>10288</v>
      </c>
      <c r="B6851" t="s">
        <v>9510</v>
      </c>
      <c r="C6851" t="s">
        <v>9511</v>
      </c>
      <c r="D6851" t="s">
        <v>85</v>
      </c>
      <c r="E6851" t="s">
        <v>91</v>
      </c>
      <c r="F6851" t="s">
        <v>10289</v>
      </c>
      <c r="G6851">
        <v>2875</v>
      </c>
      <c r="H6851">
        <v>286</v>
      </c>
      <c r="I6851" t="s">
        <v>88</v>
      </c>
      <c r="J6851">
        <v>1448</v>
      </c>
    </row>
    <row r="6853" spans="1:10" x14ac:dyDescent="0.35">
      <c r="A6853" t="s">
        <v>10290</v>
      </c>
      <c r="B6853" t="s">
        <v>9510</v>
      </c>
      <c r="C6853" t="s">
        <v>9511</v>
      </c>
      <c r="D6853" t="s">
        <v>85</v>
      </c>
      <c r="E6853" t="s">
        <v>91</v>
      </c>
      <c r="F6853" t="s">
        <v>10291</v>
      </c>
      <c r="G6853">
        <v>2875</v>
      </c>
      <c r="H6853">
        <v>286</v>
      </c>
      <c r="I6853" t="s">
        <v>88</v>
      </c>
      <c r="J6853">
        <v>1448</v>
      </c>
    </row>
    <row r="6855" spans="1:10" x14ac:dyDescent="0.35">
      <c r="A6855" t="s">
        <v>10292</v>
      </c>
      <c r="B6855" t="s">
        <v>9510</v>
      </c>
      <c r="C6855" t="s">
        <v>9511</v>
      </c>
      <c r="D6855" t="s">
        <v>85</v>
      </c>
      <c r="E6855" t="s">
        <v>91</v>
      </c>
      <c r="F6855" t="s">
        <v>10293</v>
      </c>
      <c r="G6855">
        <v>2875</v>
      </c>
      <c r="H6855">
        <v>286</v>
      </c>
      <c r="I6855" t="s">
        <v>88</v>
      </c>
      <c r="J6855">
        <v>1448</v>
      </c>
    </row>
    <row r="6857" spans="1:10" x14ac:dyDescent="0.35">
      <c r="A6857" t="s">
        <v>10294</v>
      </c>
      <c r="B6857" t="s">
        <v>9510</v>
      </c>
      <c r="C6857" t="s">
        <v>9611</v>
      </c>
      <c r="D6857" t="s">
        <v>85</v>
      </c>
      <c r="E6857" t="s">
        <v>91</v>
      </c>
      <c r="F6857" t="s">
        <v>10295</v>
      </c>
      <c r="G6857">
        <v>1705</v>
      </c>
      <c r="H6857">
        <v>261</v>
      </c>
      <c r="I6857" t="s">
        <v>88</v>
      </c>
      <c r="J6857">
        <v>1448</v>
      </c>
    </row>
    <row r="6859" spans="1:10" x14ac:dyDescent="0.35">
      <c r="A6859" t="s">
        <v>10296</v>
      </c>
      <c r="B6859" t="s">
        <v>9577</v>
      </c>
      <c r="C6859" t="s">
        <v>9508</v>
      </c>
      <c r="D6859" t="s">
        <v>85</v>
      </c>
      <c r="E6859" t="s">
        <v>91</v>
      </c>
      <c r="F6859" t="s">
        <v>85</v>
      </c>
      <c r="G6859">
        <v>18227</v>
      </c>
      <c r="H6859">
        <v>523</v>
      </c>
      <c r="I6859" t="s">
        <v>88</v>
      </c>
      <c r="J6859">
        <v>0</v>
      </c>
    </row>
    <row r="6861" spans="1:10" x14ac:dyDescent="0.35">
      <c r="A6861" t="s">
        <v>10297</v>
      </c>
      <c r="B6861" t="s">
        <v>9510</v>
      </c>
      <c r="C6861" t="s">
        <v>9611</v>
      </c>
      <c r="D6861" t="s">
        <v>85</v>
      </c>
      <c r="E6861" t="s">
        <v>91</v>
      </c>
      <c r="F6861" t="s">
        <v>10298</v>
      </c>
      <c r="G6861">
        <v>1705</v>
      </c>
      <c r="H6861">
        <v>261</v>
      </c>
      <c r="I6861" t="s">
        <v>88</v>
      </c>
      <c r="J6861">
        <v>1448</v>
      </c>
    </row>
    <row r="6863" spans="1:10" x14ac:dyDescent="0.35">
      <c r="A6863" t="s">
        <v>10299</v>
      </c>
      <c r="B6863" t="s">
        <v>9577</v>
      </c>
      <c r="C6863" t="s">
        <v>9508</v>
      </c>
      <c r="D6863" t="s">
        <v>85</v>
      </c>
      <c r="E6863" t="s">
        <v>91</v>
      </c>
      <c r="F6863" t="s">
        <v>85</v>
      </c>
      <c r="G6863">
        <v>19675</v>
      </c>
      <c r="H6863">
        <v>545</v>
      </c>
      <c r="I6863" t="s">
        <v>88</v>
      </c>
      <c r="J6863">
        <v>0</v>
      </c>
    </row>
    <row r="6865" spans="1:10" x14ac:dyDescent="0.35">
      <c r="A6865" t="s">
        <v>10300</v>
      </c>
      <c r="B6865" t="s">
        <v>9510</v>
      </c>
      <c r="C6865" t="s">
        <v>9511</v>
      </c>
      <c r="D6865" t="s">
        <v>85</v>
      </c>
      <c r="E6865" t="s">
        <v>91</v>
      </c>
      <c r="F6865" t="s">
        <v>10301</v>
      </c>
      <c r="G6865">
        <v>2875</v>
      </c>
      <c r="H6865">
        <v>286</v>
      </c>
      <c r="I6865" t="s">
        <v>88</v>
      </c>
      <c r="J6865">
        <v>1448</v>
      </c>
    </row>
    <row r="6867" spans="1:10" x14ac:dyDescent="0.35">
      <c r="A6867" t="s">
        <v>10302</v>
      </c>
      <c r="B6867" t="s">
        <v>9510</v>
      </c>
      <c r="C6867" t="s">
        <v>9511</v>
      </c>
      <c r="D6867" t="s">
        <v>85</v>
      </c>
      <c r="E6867" t="s">
        <v>86</v>
      </c>
      <c r="F6867" t="s">
        <v>10303</v>
      </c>
      <c r="G6867">
        <v>2875</v>
      </c>
      <c r="H6867">
        <v>286</v>
      </c>
      <c r="I6867" t="s">
        <v>88</v>
      </c>
      <c r="J6867">
        <v>485</v>
      </c>
    </row>
    <row r="6869" spans="1:10" x14ac:dyDescent="0.35">
      <c r="A6869" t="s">
        <v>10304</v>
      </c>
      <c r="B6869" t="s">
        <v>9510</v>
      </c>
      <c r="C6869" t="s">
        <v>9611</v>
      </c>
      <c r="D6869" t="s">
        <v>85</v>
      </c>
      <c r="E6869" t="s">
        <v>91</v>
      </c>
      <c r="F6869" t="s">
        <v>10305</v>
      </c>
      <c r="G6869">
        <v>1705</v>
      </c>
      <c r="H6869">
        <v>261</v>
      </c>
      <c r="I6869" t="s">
        <v>88</v>
      </c>
      <c r="J6869">
        <v>1448</v>
      </c>
    </row>
    <row r="6871" spans="1:10" x14ac:dyDescent="0.35">
      <c r="A6871" t="s">
        <v>10306</v>
      </c>
      <c r="B6871" t="s">
        <v>9577</v>
      </c>
      <c r="C6871" t="s">
        <v>9508</v>
      </c>
      <c r="D6871" t="s">
        <v>85</v>
      </c>
      <c r="E6871" t="s">
        <v>91</v>
      </c>
      <c r="F6871" t="s">
        <v>85</v>
      </c>
      <c r="G6871">
        <v>21123</v>
      </c>
      <c r="H6871">
        <v>568</v>
      </c>
      <c r="I6871" t="s">
        <v>88</v>
      </c>
      <c r="J6871">
        <v>0</v>
      </c>
    </row>
    <row r="6873" spans="1:10" x14ac:dyDescent="0.35">
      <c r="A6873" t="s">
        <v>10307</v>
      </c>
      <c r="B6873" t="s">
        <v>9510</v>
      </c>
      <c r="C6873" t="s">
        <v>9611</v>
      </c>
      <c r="D6873" t="s">
        <v>85</v>
      </c>
      <c r="E6873" t="s">
        <v>91</v>
      </c>
      <c r="F6873" t="s">
        <v>10308</v>
      </c>
      <c r="G6873">
        <v>1705</v>
      </c>
      <c r="H6873">
        <v>261</v>
      </c>
      <c r="I6873" t="s">
        <v>88</v>
      </c>
      <c r="J6873">
        <v>1448</v>
      </c>
    </row>
    <row r="6875" spans="1:10" x14ac:dyDescent="0.35">
      <c r="A6875" t="s">
        <v>10309</v>
      </c>
      <c r="B6875" t="s">
        <v>9577</v>
      </c>
      <c r="C6875" t="s">
        <v>9508</v>
      </c>
      <c r="D6875" t="s">
        <v>85</v>
      </c>
      <c r="E6875" t="s">
        <v>91</v>
      </c>
      <c r="F6875" t="s">
        <v>85</v>
      </c>
      <c r="G6875">
        <v>22571</v>
      </c>
      <c r="H6875">
        <v>591</v>
      </c>
      <c r="I6875" t="s">
        <v>88</v>
      </c>
      <c r="J6875">
        <v>0</v>
      </c>
    </row>
    <row r="6877" spans="1:10" x14ac:dyDescent="0.35">
      <c r="A6877" t="s">
        <v>10310</v>
      </c>
      <c r="B6877" t="s">
        <v>9510</v>
      </c>
      <c r="C6877" t="s">
        <v>9611</v>
      </c>
      <c r="D6877" t="s">
        <v>85</v>
      </c>
      <c r="E6877" t="s">
        <v>91</v>
      </c>
      <c r="F6877" t="s">
        <v>10311</v>
      </c>
      <c r="G6877">
        <v>1705</v>
      </c>
      <c r="H6877">
        <v>261</v>
      </c>
      <c r="I6877" t="s">
        <v>88</v>
      </c>
      <c r="J6877">
        <v>1448</v>
      </c>
    </row>
    <row r="6879" spans="1:10" x14ac:dyDescent="0.35">
      <c r="A6879" t="s">
        <v>10312</v>
      </c>
      <c r="B6879" t="s">
        <v>9577</v>
      </c>
      <c r="C6879" t="s">
        <v>9508</v>
      </c>
      <c r="D6879" t="s">
        <v>85</v>
      </c>
      <c r="E6879" t="s">
        <v>91</v>
      </c>
      <c r="F6879" t="s">
        <v>85</v>
      </c>
      <c r="G6879">
        <v>24019</v>
      </c>
      <c r="H6879">
        <v>613</v>
      </c>
      <c r="I6879" t="s">
        <v>88</v>
      </c>
      <c r="J6879">
        <v>0</v>
      </c>
    </row>
    <row r="6881" spans="1:10" x14ac:dyDescent="0.35">
      <c r="A6881" t="s">
        <v>10313</v>
      </c>
      <c r="B6881" t="s">
        <v>9510</v>
      </c>
      <c r="C6881" t="s">
        <v>9611</v>
      </c>
      <c r="D6881" t="s">
        <v>85</v>
      </c>
      <c r="E6881" t="s">
        <v>91</v>
      </c>
      <c r="F6881" t="s">
        <v>10314</v>
      </c>
      <c r="G6881">
        <v>1705</v>
      </c>
      <c r="H6881">
        <v>261</v>
      </c>
      <c r="I6881" t="s">
        <v>88</v>
      </c>
      <c r="J6881">
        <v>1448</v>
      </c>
    </row>
    <row r="6883" spans="1:10" x14ac:dyDescent="0.35">
      <c r="A6883" t="s">
        <v>10315</v>
      </c>
      <c r="B6883" t="s">
        <v>9577</v>
      </c>
      <c r="C6883" t="s">
        <v>9508</v>
      </c>
      <c r="D6883" t="s">
        <v>85</v>
      </c>
      <c r="E6883" t="s">
        <v>91</v>
      </c>
      <c r="F6883" t="s">
        <v>85</v>
      </c>
      <c r="G6883">
        <v>25467</v>
      </c>
      <c r="H6883">
        <v>636</v>
      </c>
      <c r="I6883" t="s">
        <v>88</v>
      </c>
      <c r="J6883">
        <v>0</v>
      </c>
    </row>
    <row r="6885" spans="1:10" x14ac:dyDescent="0.35">
      <c r="A6885" t="s">
        <v>10316</v>
      </c>
      <c r="B6885" t="s">
        <v>9510</v>
      </c>
      <c r="C6885" t="s">
        <v>9611</v>
      </c>
      <c r="D6885" t="s">
        <v>85</v>
      </c>
      <c r="E6885" t="s">
        <v>91</v>
      </c>
      <c r="F6885" t="s">
        <v>10317</v>
      </c>
      <c r="G6885">
        <v>1705</v>
      </c>
      <c r="H6885">
        <v>261</v>
      </c>
      <c r="I6885" t="s">
        <v>88</v>
      </c>
      <c r="J6885">
        <v>1448</v>
      </c>
    </row>
    <row r="6887" spans="1:10" x14ac:dyDescent="0.35">
      <c r="A6887" t="s">
        <v>10318</v>
      </c>
      <c r="B6887" t="s">
        <v>9577</v>
      </c>
      <c r="C6887" t="s">
        <v>9508</v>
      </c>
      <c r="D6887" t="s">
        <v>85</v>
      </c>
      <c r="E6887" t="s">
        <v>91</v>
      </c>
      <c r="F6887" t="s">
        <v>85</v>
      </c>
      <c r="G6887">
        <v>26915</v>
      </c>
      <c r="H6887">
        <v>658</v>
      </c>
      <c r="I6887" t="s">
        <v>88</v>
      </c>
      <c r="J6887">
        <v>0</v>
      </c>
    </row>
    <row r="6889" spans="1:10" x14ac:dyDescent="0.35">
      <c r="A6889" t="s">
        <v>10319</v>
      </c>
      <c r="B6889" t="s">
        <v>9510</v>
      </c>
      <c r="C6889" t="s">
        <v>9611</v>
      </c>
      <c r="D6889" t="s">
        <v>85</v>
      </c>
      <c r="E6889" t="s">
        <v>91</v>
      </c>
      <c r="F6889" t="s">
        <v>10320</v>
      </c>
      <c r="G6889">
        <v>1705</v>
      </c>
      <c r="H6889">
        <v>261</v>
      </c>
      <c r="I6889" t="s">
        <v>88</v>
      </c>
      <c r="J6889">
        <v>1448</v>
      </c>
    </row>
    <row r="6891" spans="1:10" x14ac:dyDescent="0.35">
      <c r="A6891" t="s">
        <v>10321</v>
      </c>
      <c r="B6891" t="s">
        <v>9577</v>
      </c>
      <c r="C6891" t="s">
        <v>9508</v>
      </c>
      <c r="D6891" t="s">
        <v>85</v>
      </c>
      <c r="E6891" t="s">
        <v>91</v>
      </c>
      <c r="F6891" t="s">
        <v>85</v>
      </c>
      <c r="G6891">
        <v>28363</v>
      </c>
      <c r="H6891">
        <v>681</v>
      </c>
      <c r="I6891" t="s">
        <v>88</v>
      </c>
      <c r="J6891">
        <v>0</v>
      </c>
    </row>
    <row r="6893" spans="1:10" x14ac:dyDescent="0.35">
      <c r="A6893" t="s">
        <v>10322</v>
      </c>
      <c r="B6893" t="s">
        <v>9510</v>
      </c>
      <c r="C6893" t="s">
        <v>9611</v>
      </c>
      <c r="D6893" t="s">
        <v>85</v>
      </c>
      <c r="E6893" t="s">
        <v>91</v>
      </c>
      <c r="F6893" t="s">
        <v>10323</v>
      </c>
      <c r="G6893">
        <v>1705</v>
      </c>
      <c r="H6893">
        <v>261</v>
      </c>
      <c r="I6893" t="s">
        <v>88</v>
      </c>
      <c r="J6893">
        <v>1448</v>
      </c>
    </row>
    <row r="6895" spans="1:10" x14ac:dyDescent="0.35">
      <c r="A6895" t="s">
        <v>10324</v>
      </c>
      <c r="B6895" t="s">
        <v>9577</v>
      </c>
      <c r="C6895" t="s">
        <v>9508</v>
      </c>
      <c r="D6895" t="s">
        <v>85</v>
      </c>
      <c r="E6895" t="s">
        <v>91</v>
      </c>
      <c r="F6895" t="s">
        <v>85</v>
      </c>
      <c r="G6895">
        <v>29811</v>
      </c>
      <c r="H6895">
        <v>704</v>
      </c>
      <c r="I6895" t="s">
        <v>88</v>
      </c>
      <c r="J6895">
        <v>0</v>
      </c>
    </row>
    <row r="6897" spans="1:10" x14ac:dyDescent="0.35">
      <c r="A6897" t="s">
        <v>10325</v>
      </c>
      <c r="B6897" t="s">
        <v>9510</v>
      </c>
      <c r="C6897" t="s">
        <v>9611</v>
      </c>
      <c r="D6897" t="s">
        <v>85</v>
      </c>
      <c r="E6897" t="s">
        <v>91</v>
      </c>
      <c r="F6897" t="s">
        <v>10326</v>
      </c>
      <c r="G6897">
        <v>1705</v>
      </c>
      <c r="H6897">
        <v>261</v>
      </c>
      <c r="I6897" t="s">
        <v>88</v>
      </c>
      <c r="J6897">
        <v>1448</v>
      </c>
    </row>
    <row r="6899" spans="1:10" x14ac:dyDescent="0.35">
      <c r="A6899" t="s">
        <v>10327</v>
      </c>
      <c r="B6899" t="s">
        <v>9577</v>
      </c>
      <c r="C6899" t="s">
        <v>9508</v>
      </c>
      <c r="D6899" t="s">
        <v>85</v>
      </c>
      <c r="E6899" t="s">
        <v>91</v>
      </c>
      <c r="F6899" t="s">
        <v>85</v>
      </c>
      <c r="G6899">
        <v>31259</v>
      </c>
      <c r="H6899">
        <v>726</v>
      </c>
      <c r="I6899" t="s">
        <v>88</v>
      </c>
      <c r="J6899">
        <v>0</v>
      </c>
    </row>
    <row r="6901" spans="1:10" x14ac:dyDescent="0.35">
      <c r="A6901" t="s">
        <v>10328</v>
      </c>
      <c r="B6901" t="s">
        <v>9510</v>
      </c>
      <c r="C6901" t="s">
        <v>9611</v>
      </c>
      <c r="D6901" t="s">
        <v>85</v>
      </c>
      <c r="E6901" t="s">
        <v>91</v>
      </c>
      <c r="F6901" t="s">
        <v>10329</v>
      </c>
      <c r="G6901">
        <v>1705</v>
      </c>
      <c r="H6901">
        <v>261</v>
      </c>
      <c r="I6901" t="s">
        <v>88</v>
      </c>
      <c r="J6901">
        <v>1448</v>
      </c>
    </row>
    <row r="6903" spans="1:10" x14ac:dyDescent="0.35">
      <c r="A6903" t="s">
        <v>10330</v>
      </c>
      <c r="B6903" t="s">
        <v>9577</v>
      </c>
      <c r="C6903" t="s">
        <v>9508</v>
      </c>
      <c r="D6903" t="s">
        <v>85</v>
      </c>
      <c r="E6903" t="s">
        <v>91</v>
      </c>
      <c r="F6903" t="s">
        <v>85</v>
      </c>
      <c r="G6903">
        <v>32707</v>
      </c>
      <c r="H6903">
        <v>749</v>
      </c>
      <c r="I6903" t="s">
        <v>88</v>
      </c>
      <c r="J6903">
        <v>0</v>
      </c>
    </row>
    <row r="6905" spans="1:10" x14ac:dyDescent="0.35">
      <c r="A6905" t="s">
        <v>10331</v>
      </c>
      <c r="B6905" t="s">
        <v>9510</v>
      </c>
      <c r="C6905" t="s">
        <v>9511</v>
      </c>
      <c r="D6905" t="s">
        <v>85</v>
      </c>
      <c r="E6905" t="s">
        <v>91</v>
      </c>
      <c r="F6905" t="s">
        <v>10332</v>
      </c>
      <c r="G6905">
        <v>2875</v>
      </c>
      <c r="H6905">
        <v>286</v>
      </c>
      <c r="I6905" t="s">
        <v>88</v>
      </c>
      <c r="J6905">
        <v>1448</v>
      </c>
    </row>
    <row r="6907" spans="1:10" x14ac:dyDescent="0.35">
      <c r="A6907" t="s">
        <v>10333</v>
      </c>
      <c r="B6907" t="s">
        <v>9510</v>
      </c>
      <c r="C6907" t="s">
        <v>9511</v>
      </c>
      <c r="D6907" t="s">
        <v>85</v>
      </c>
      <c r="E6907" t="s">
        <v>91</v>
      </c>
      <c r="F6907" t="s">
        <v>10334</v>
      </c>
      <c r="G6907">
        <v>2875</v>
      </c>
      <c r="H6907">
        <v>286</v>
      </c>
      <c r="I6907" t="s">
        <v>88</v>
      </c>
      <c r="J6907">
        <v>1448</v>
      </c>
    </row>
    <row r="6909" spans="1:10" x14ac:dyDescent="0.35">
      <c r="A6909" t="s">
        <v>10335</v>
      </c>
      <c r="B6909" t="s">
        <v>9510</v>
      </c>
      <c r="C6909" t="s">
        <v>9511</v>
      </c>
      <c r="D6909" t="s">
        <v>85</v>
      </c>
      <c r="E6909" t="s">
        <v>91</v>
      </c>
      <c r="F6909" t="s">
        <v>10336</v>
      </c>
      <c r="G6909">
        <v>2875</v>
      </c>
      <c r="H6909">
        <v>286</v>
      </c>
      <c r="I6909" t="s">
        <v>88</v>
      </c>
      <c r="J6909">
        <v>1448</v>
      </c>
    </row>
    <row r="6911" spans="1:10" x14ac:dyDescent="0.35">
      <c r="A6911" t="s">
        <v>10337</v>
      </c>
      <c r="B6911" t="s">
        <v>9510</v>
      </c>
      <c r="C6911" t="s">
        <v>9511</v>
      </c>
      <c r="D6911" t="s">
        <v>85</v>
      </c>
      <c r="E6911" t="s">
        <v>91</v>
      </c>
      <c r="F6911" t="s">
        <v>10338</v>
      </c>
      <c r="G6911">
        <v>2875</v>
      </c>
      <c r="H6911">
        <v>286</v>
      </c>
      <c r="I6911" t="s">
        <v>88</v>
      </c>
      <c r="J6911">
        <v>1448</v>
      </c>
    </row>
    <row r="6913" spans="1:10" x14ac:dyDescent="0.35">
      <c r="A6913" t="s">
        <v>10339</v>
      </c>
      <c r="B6913" t="s">
        <v>9510</v>
      </c>
      <c r="C6913" t="s">
        <v>9511</v>
      </c>
      <c r="D6913" t="s">
        <v>85</v>
      </c>
      <c r="E6913" t="s">
        <v>91</v>
      </c>
      <c r="F6913" t="s">
        <v>10340</v>
      </c>
      <c r="G6913">
        <v>2875</v>
      </c>
      <c r="H6913">
        <v>286</v>
      </c>
      <c r="I6913" t="s">
        <v>88</v>
      </c>
      <c r="J6913">
        <v>1448</v>
      </c>
    </row>
    <row r="6915" spans="1:10" x14ac:dyDescent="0.35">
      <c r="A6915" t="s">
        <v>10341</v>
      </c>
      <c r="B6915" t="s">
        <v>9510</v>
      </c>
      <c r="C6915" t="s">
        <v>9611</v>
      </c>
      <c r="D6915" t="s">
        <v>85</v>
      </c>
      <c r="E6915" t="s">
        <v>86</v>
      </c>
      <c r="F6915" t="s">
        <v>10342</v>
      </c>
      <c r="G6915">
        <v>1705</v>
      </c>
      <c r="H6915">
        <v>261</v>
      </c>
      <c r="I6915" t="s">
        <v>88</v>
      </c>
      <c r="J6915">
        <v>485</v>
      </c>
    </row>
    <row r="6917" spans="1:10" x14ac:dyDescent="0.35">
      <c r="A6917" t="s">
        <v>10343</v>
      </c>
      <c r="B6917" t="s">
        <v>9577</v>
      </c>
      <c r="C6917" t="s">
        <v>9508</v>
      </c>
      <c r="D6917" t="s">
        <v>85</v>
      </c>
      <c r="E6917" t="s">
        <v>91</v>
      </c>
      <c r="F6917" t="s">
        <v>85</v>
      </c>
      <c r="G6917">
        <v>33192</v>
      </c>
      <c r="H6917">
        <v>772</v>
      </c>
      <c r="I6917" t="s">
        <v>88</v>
      </c>
      <c r="J6917">
        <v>0</v>
      </c>
    </row>
    <row r="6919" spans="1:10" x14ac:dyDescent="0.35">
      <c r="A6919" t="s">
        <v>10344</v>
      </c>
      <c r="B6919" t="s">
        <v>9510</v>
      </c>
      <c r="C6919" t="s">
        <v>9511</v>
      </c>
      <c r="D6919" t="s">
        <v>85</v>
      </c>
      <c r="E6919" t="s">
        <v>91</v>
      </c>
      <c r="F6919" t="s">
        <v>10345</v>
      </c>
      <c r="G6919">
        <v>2875</v>
      </c>
      <c r="H6919">
        <v>286</v>
      </c>
      <c r="I6919" t="s">
        <v>88</v>
      </c>
      <c r="J6919">
        <v>1448</v>
      </c>
    </row>
    <row r="6921" spans="1:10" x14ac:dyDescent="0.35">
      <c r="A6921" t="s">
        <v>10346</v>
      </c>
      <c r="B6921" t="s">
        <v>9510</v>
      </c>
      <c r="C6921" t="s">
        <v>9511</v>
      </c>
      <c r="D6921" t="s">
        <v>85</v>
      </c>
      <c r="E6921" t="s">
        <v>91</v>
      </c>
      <c r="F6921" t="s">
        <v>10347</v>
      </c>
      <c r="G6921">
        <v>2875</v>
      </c>
      <c r="H6921">
        <v>286</v>
      </c>
      <c r="I6921" t="s">
        <v>88</v>
      </c>
      <c r="J6921">
        <v>1448</v>
      </c>
    </row>
    <row r="6923" spans="1:10" x14ac:dyDescent="0.35">
      <c r="A6923" t="s">
        <v>10348</v>
      </c>
      <c r="B6923" t="s">
        <v>9510</v>
      </c>
      <c r="C6923" t="s">
        <v>9511</v>
      </c>
      <c r="D6923" t="s">
        <v>85</v>
      </c>
      <c r="E6923" t="s">
        <v>91</v>
      </c>
      <c r="F6923" t="s">
        <v>10349</v>
      </c>
      <c r="G6923">
        <v>2875</v>
      </c>
      <c r="H6923">
        <v>286</v>
      </c>
      <c r="I6923" t="s">
        <v>88</v>
      </c>
      <c r="J6923">
        <v>1448</v>
      </c>
    </row>
    <row r="6925" spans="1:10" x14ac:dyDescent="0.35">
      <c r="A6925" t="s">
        <v>10350</v>
      </c>
      <c r="B6925" t="s">
        <v>9510</v>
      </c>
      <c r="C6925" t="s">
        <v>9511</v>
      </c>
      <c r="D6925" t="s">
        <v>85</v>
      </c>
      <c r="E6925" t="s">
        <v>91</v>
      </c>
      <c r="F6925" t="s">
        <v>10351</v>
      </c>
      <c r="G6925">
        <v>2875</v>
      </c>
      <c r="H6925">
        <v>286</v>
      </c>
      <c r="I6925" t="s">
        <v>88</v>
      </c>
      <c r="J6925">
        <v>1448</v>
      </c>
    </row>
    <row r="6927" spans="1:10" x14ac:dyDescent="0.35">
      <c r="A6927" t="s">
        <v>10352</v>
      </c>
      <c r="B6927" t="s">
        <v>9510</v>
      </c>
      <c r="C6927" t="s">
        <v>9511</v>
      </c>
      <c r="D6927" t="s">
        <v>85</v>
      </c>
      <c r="E6927" t="s">
        <v>91</v>
      </c>
      <c r="F6927" t="s">
        <v>10353</v>
      </c>
      <c r="G6927">
        <v>2875</v>
      </c>
      <c r="H6927">
        <v>286</v>
      </c>
      <c r="I6927" t="s">
        <v>88</v>
      </c>
      <c r="J6927">
        <v>1448</v>
      </c>
    </row>
    <row r="6929" spans="1:10" x14ac:dyDescent="0.35">
      <c r="A6929" t="s">
        <v>10354</v>
      </c>
      <c r="B6929" t="s">
        <v>9510</v>
      </c>
      <c r="C6929" t="s">
        <v>9511</v>
      </c>
      <c r="D6929" t="s">
        <v>85</v>
      </c>
      <c r="E6929" t="s">
        <v>91</v>
      </c>
      <c r="F6929" t="s">
        <v>10355</v>
      </c>
      <c r="G6929">
        <v>2875</v>
      </c>
      <c r="H6929">
        <v>286</v>
      </c>
      <c r="I6929" t="s">
        <v>88</v>
      </c>
      <c r="J6929">
        <v>1448</v>
      </c>
    </row>
    <row r="6931" spans="1:10" x14ac:dyDescent="0.35">
      <c r="A6931" t="s">
        <v>10356</v>
      </c>
      <c r="B6931" t="s">
        <v>9510</v>
      </c>
      <c r="C6931" t="s">
        <v>9511</v>
      </c>
      <c r="D6931" t="s">
        <v>85</v>
      </c>
      <c r="E6931" t="s">
        <v>86</v>
      </c>
      <c r="F6931" t="s">
        <v>10357</v>
      </c>
      <c r="G6931">
        <v>2875</v>
      </c>
      <c r="H6931">
        <v>286</v>
      </c>
      <c r="I6931" t="s">
        <v>88</v>
      </c>
      <c r="J6931">
        <v>485</v>
      </c>
    </row>
    <row r="6933" spans="1:10" x14ac:dyDescent="0.35">
      <c r="A6933" t="s">
        <v>10358</v>
      </c>
      <c r="B6933" t="s">
        <v>9510</v>
      </c>
      <c r="C6933" t="s">
        <v>9661</v>
      </c>
      <c r="D6933" t="s">
        <v>85</v>
      </c>
      <c r="E6933" t="s">
        <v>91</v>
      </c>
      <c r="F6933" t="s">
        <v>10359</v>
      </c>
      <c r="G6933">
        <v>1331</v>
      </c>
      <c r="H6933">
        <v>253</v>
      </c>
      <c r="I6933" t="s">
        <v>88</v>
      </c>
      <c r="J6933">
        <v>1448</v>
      </c>
    </row>
    <row r="6935" spans="1:10" x14ac:dyDescent="0.35">
      <c r="A6935" t="s">
        <v>10360</v>
      </c>
      <c r="B6935" t="s">
        <v>9510</v>
      </c>
      <c r="C6935" t="s">
        <v>9661</v>
      </c>
      <c r="D6935" t="s">
        <v>85</v>
      </c>
      <c r="E6935" t="s">
        <v>91</v>
      </c>
      <c r="F6935" t="s">
        <v>10361</v>
      </c>
      <c r="G6935">
        <v>1331</v>
      </c>
      <c r="H6935">
        <v>253</v>
      </c>
      <c r="I6935" t="s">
        <v>88</v>
      </c>
      <c r="J6935">
        <v>1448</v>
      </c>
    </row>
    <row r="6937" spans="1:10" x14ac:dyDescent="0.35">
      <c r="A6937" t="s">
        <v>10362</v>
      </c>
      <c r="B6937" t="s">
        <v>9623</v>
      </c>
      <c r="C6937" t="s">
        <v>9508</v>
      </c>
      <c r="D6937" t="s">
        <v>85</v>
      </c>
      <c r="E6937" t="s">
        <v>91</v>
      </c>
      <c r="F6937" t="s">
        <v>85</v>
      </c>
      <c r="G6937">
        <v>8710</v>
      </c>
      <c r="H6937">
        <v>387</v>
      </c>
      <c r="I6937" t="s">
        <v>88</v>
      </c>
      <c r="J6937">
        <v>0</v>
      </c>
    </row>
    <row r="6939" spans="1:10" x14ac:dyDescent="0.35">
      <c r="A6939" t="s">
        <v>10363</v>
      </c>
      <c r="B6939" t="s">
        <v>9510</v>
      </c>
      <c r="C6939" t="s">
        <v>9661</v>
      </c>
      <c r="D6939" t="s">
        <v>85</v>
      </c>
      <c r="E6939" t="s">
        <v>91</v>
      </c>
      <c r="F6939" t="s">
        <v>10364</v>
      </c>
      <c r="G6939">
        <v>1331</v>
      </c>
      <c r="H6939">
        <v>253</v>
      </c>
      <c r="I6939" t="s">
        <v>88</v>
      </c>
      <c r="J6939">
        <v>1448</v>
      </c>
    </row>
    <row r="6941" spans="1:10" x14ac:dyDescent="0.35">
      <c r="A6941" t="s">
        <v>10365</v>
      </c>
      <c r="B6941" t="s">
        <v>9510</v>
      </c>
      <c r="C6941" t="s">
        <v>9661</v>
      </c>
      <c r="D6941" t="s">
        <v>85</v>
      </c>
      <c r="E6941" t="s">
        <v>91</v>
      </c>
      <c r="F6941" t="s">
        <v>10366</v>
      </c>
      <c r="G6941">
        <v>1331</v>
      </c>
      <c r="H6941">
        <v>253</v>
      </c>
      <c r="I6941" t="s">
        <v>88</v>
      </c>
      <c r="J6941">
        <v>1448</v>
      </c>
    </row>
    <row r="6943" spans="1:10" x14ac:dyDescent="0.35">
      <c r="A6943" t="s">
        <v>10367</v>
      </c>
      <c r="B6943" t="s">
        <v>9623</v>
      </c>
      <c r="C6943" t="s">
        <v>9508</v>
      </c>
      <c r="D6943" t="s">
        <v>85</v>
      </c>
      <c r="E6943" t="s">
        <v>91</v>
      </c>
      <c r="F6943" t="s">
        <v>85</v>
      </c>
      <c r="G6943">
        <v>11606</v>
      </c>
      <c r="H6943">
        <v>432</v>
      </c>
      <c r="I6943" t="s">
        <v>88</v>
      </c>
      <c r="J6943">
        <v>0</v>
      </c>
    </row>
    <row r="6945" spans="1:10" x14ac:dyDescent="0.35">
      <c r="A6945" t="s">
        <v>10368</v>
      </c>
      <c r="B6945" t="s">
        <v>9510</v>
      </c>
      <c r="C6945" t="s">
        <v>9661</v>
      </c>
      <c r="D6945" t="s">
        <v>85</v>
      </c>
      <c r="E6945" t="s">
        <v>91</v>
      </c>
      <c r="F6945" t="s">
        <v>10369</v>
      </c>
      <c r="G6945">
        <v>1331</v>
      </c>
      <c r="H6945">
        <v>253</v>
      </c>
      <c r="I6945" t="s">
        <v>88</v>
      </c>
      <c r="J6945">
        <v>1448</v>
      </c>
    </row>
    <row r="6947" spans="1:10" x14ac:dyDescent="0.35">
      <c r="A6947" t="s">
        <v>10370</v>
      </c>
      <c r="B6947" t="s">
        <v>9510</v>
      </c>
      <c r="C6947" t="s">
        <v>9661</v>
      </c>
      <c r="D6947" t="s">
        <v>85</v>
      </c>
      <c r="E6947" t="s">
        <v>91</v>
      </c>
      <c r="F6947" t="s">
        <v>10371</v>
      </c>
      <c r="G6947">
        <v>1331</v>
      </c>
      <c r="H6947">
        <v>253</v>
      </c>
      <c r="I6947" t="s">
        <v>88</v>
      </c>
      <c r="J6947">
        <v>1448</v>
      </c>
    </row>
    <row r="6949" spans="1:10" x14ac:dyDescent="0.35">
      <c r="A6949" t="s">
        <v>10372</v>
      </c>
      <c r="B6949" t="s">
        <v>9623</v>
      </c>
      <c r="C6949" t="s">
        <v>9508</v>
      </c>
      <c r="D6949" t="s">
        <v>85</v>
      </c>
      <c r="E6949" t="s">
        <v>91</v>
      </c>
      <c r="F6949" t="s">
        <v>85</v>
      </c>
      <c r="G6949">
        <v>14502</v>
      </c>
      <c r="H6949">
        <v>477</v>
      </c>
      <c r="I6949" t="s">
        <v>88</v>
      </c>
      <c r="J6949">
        <v>0</v>
      </c>
    </row>
    <row r="6951" spans="1:10" x14ac:dyDescent="0.35">
      <c r="A6951" t="s">
        <v>10373</v>
      </c>
      <c r="B6951" t="s">
        <v>9510</v>
      </c>
      <c r="C6951" t="s">
        <v>9661</v>
      </c>
      <c r="D6951" t="s">
        <v>85</v>
      </c>
      <c r="E6951" t="s">
        <v>91</v>
      </c>
      <c r="F6951" t="s">
        <v>10374</v>
      </c>
      <c r="G6951">
        <v>1331</v>
      </c>
      <c r="H6951">
        <v>253</v>
      </c>
      <c r="I6951" t="s">
        <v>88</v>
      </c>
      <c r="J6951">
        <v>1448</v>
      </c>
    </row>
    <row r="6953" spans="1:10" x14ac:dyDescent="0.35">
      <c r="A6953" t="s">
        <v>10375</v>
      </c>
      <c r="B6953" t="s">
        <v>9510</v>
      </c>
      <c r="C6953" t="s">
        <v>9661</v>
      </c>
      <c r="D6953" t="s">
        <v>85</v>
      </c>
      <c r="E6953" t="s">
        <v>91</v>
      </c>
      <c r="F6953" t="s">
        <v>10376</v>
      </c>
      <c r="G6953">
        <v>1331</v>
      </c>
      <c r="H6953">
        <v>253</v>
      </c>
      <c r="I6953" t="s">
        <v>88</v>
      </c>
      <c r="J6953">
        <v>1448</v>
      </c>
    </row>
    <row r="6955" spans="1:10" x14ac:dyDescent="0.35">
      <c r="A6955" t="s">
        <v>10377</v>
      </c>
      <c r="B6955" t="s">
        <v>9623</v>
      </c>
      <c r="C6955" t="s">
        <v>9508</v>
      </c>
      <c r="D6955" t="s">
        <v>85</v>
      </c>
      <c r="E6955" t="s">
        <v>91</v>
      </c>
      <c r="F6955" t="s">
        <v>85</v>
      </c>
      <c r="G6955">
        <v>17398</v>
      </c>
      <c r="H6955">
        <v>523</v>
      </c>
      <c r="I6955" t="s">
        <v>88</v>
      </c>
      <c r="J6955">
        <v>0</v>
      </c>
    </row>
    <row r="6957" spans="1:10" x14ac:dyDescent="0.35">
      <c r="A6957" t="s">
        <v>10378</v>
      </c>
      <c r="B6957" t="s">
        <v>9510</v>
      </c>
      <c r="C6957" t="s">
        <v>9661</v>
      </c>
      <c r="D6957" t="s">
        <v>85</v>
      </c>
      <c r="E6957" t="s">
        <v>91</v>
      </c>
      <c r="F6957" t="s">
        <v>10379</v>
      </c>
      <c r="G6957">
        <v>1331</v>
      </c>
      <c r="H6957">
        <v>253</v>
      </c>
      <c r="I6957" t="s">
        <v>88</v>
      </c>
      <c r="J6957">
        <v>1448</v>
      </c>
    </row>
    <row r="6959" spans="1:10" x14ac:dyDescent="0.35">
      <c r="A6959" t="s">
        <v>10380</v>
      </c>
      <c r="B6959" t="s">
        <v>9510</v>
      </c>
      <c r="C6959" t="s">
        <v>9661</v>
      </c>
      <c r="D6959" t="s">
        <v>85</v>
      </c>
      <c r="E6959" t="s">
        <v>91</v>
      </c>
      <c r="F6959" t="s">
        <v>10381</v>
      </c>
      <c r="G6959">
        <v>1331</v>
      </c>
      <c r="H6959">
        <v>253</v>
      </c>
      <c r="I6959" t="s">
        <v>88</v>
      </c>
      <c r="J6959">
        <v>1448</v>
      </c>
    </row>
    <row r="6961" spans="1:10" x14ac:dyDescent="0.35">
      <c r="A6961" t="s">
        <v>10382</v>
      </c>
      <c r="B6961" t="s">
        <v>9623</v>
      </c>
      <c r="C6961" t="s">
        <v>9508</v>
      </c>
      <c r="D6961" t="s">
        <v>85</v>
      </c>
      <c r="E6961" t="s">
        <v>91</v>
      </c>
      <c r="F6961" t="s">
        <v>85</v>
      </c>
      <c r="G6961">
        <v>20294</v>
      </c>
      <c r="H6961">
        <v>568</v>
      </c>
      <c r="I6961" t="s">
        <v>88</v>
      </c>
      <c r="J6961">
        <v>0</v>
      </c>
    </row>
    <row r="6963" spans="1:10" x14ac:dyDescent="0.35">
      <c r="A6963" t="s">
        <v>10383</v>
      </c>
      <c r="B6963" t="s">
        <v>9510</v>
      </c>
      <c r="C6963" t="s">
        <v>9625</v>
      </c>
      <c r="D6963" t="s">
        <v>85</v>
      </c>
      <c r="E6963" t="s">
        <v>91</v>
      </c>
      <c r="F6963" t="s">
        <v>10384</v>
      </c>
      <c r="G6963">
        <v>1323</v>
      </c>
      <c r="H6963">
        <v>252</v>
      </c>
      <c r="I6963" t="s">
        <v>88</v>
      </c>
      <c r="J6963">
        <v>1448</v>
      </c>
    </row>
    <row r="6965" spans="1:10" x14ac:dyDescent="0.35">
      <c r="A6965" t="s">
        <v>10385</v>
      </c>
      <c r="B6965" t="s">
        <v>9615</v>
      </c>
      <c r="C6965" t="s">
        <v>9508</v>
      </c>
      <c r="D6965" t="s">
        <v>85</v>
      </c>
      <c r="E6965" t="s">
        <v>91</v>
      </c>
      <c r="F6965" t="s">
        <v>85</v>
      </c>
      <c r="G6965">
        <v>6867</v>
      </c>
      <c r="H6965">
        <v>342</v>
      </c>
      <c r="I6965" t="s">
        <v>88</v>
      </c>
      <c r="J6965">
        <v>0</v>
      </c>
    </row>
    <row r="6967" spans="1:10" x14ac:dyDescent="0.35">
      <c r="A6967" t="s">
        <v>10386</v>
      </c>
      <c r="B6967" t="s">
        <v>9510</v>
      </c>
      <c r="C6967" t="s">
        <v>9625</v>
      </c>
      <c r="D6967" t="s">
        <v>85</v>
      </c>
      <c r="E6967" t="s">
        <v>91</v>
      </c>
      <c r="F6967" t="s">
        <v>10387</v>
      </c>
      <c r="G6967">
        <v>1323</v>
      </c>
      <c r="H6967">
        <v>252</v>
      </c>
      <c r="I6967" t="s">
        <v>88</v>
      </c>
      <c r="J6967">
        <v>1448</v>
      </c>
    </row>
    <row r="6969" spans="1:10" x14ac:dyDescent="0.35">
      <c r="A6969" t="s">
        <v>10388</v>
      </c>
      <c r="B6969" t="s">
        <v>9615</v>
      </c>
      <c r="C6969" t="s">
        <v>9508</v>
      </c>
      <c r="D6969" t="s">
        <v>85</v>
      </c>
      <c r="E6969" t="s">
        <v>91</v>
      </c>
      <c r="F6969" t="s">
        <v>85</v>
      </c>
      <c r="G6969">
        <v>8315</v>
      </c>
      <c r="H6969">
        <v>364</v>
      </c>
      <c r="I6969" t="s">
        <v>88</v>
      </c>
      <c r="J6969">
        <v>0</v>
      </c>
    </row>
    <row r="6971" spans="1:10" x14ac:dyDescent="0.35">
      <c r="A6971" t="s">
        <v>10389</v>
      </c>
      <c r="B6971" t="s">
        <v>9510</v>
      </c>
      <c r="C6971" t="s">
        <v>9625</v>
      </c>
      <c r="D6971" t="s">
        <v>85</v>
      </c>
      <c r="E6971" t="s">
        <v>91</v>
      </c>
      <c r="F6971" t="s">
        <v>10390</v>
      </c>
      <c r="G6971">
        <v>1323</v>
      </c>
      <c r="H6971">
        <v>252</v>
      </c>
      <c r="I6971" t="s">
        <v>88</v>
      </c>
      <c r="J6971">
        <v>1448</v>
      </c>
    </row>
    <row r="6973" spans="1:10" x14ac:dyDescent="0.35">
      <c r="A6973" t="s">
        <v>10391</v>
      </c>
      <c r="B6973" t="s">
        <v>9615</v>
      </c>
      <c r="C6973" t="s">
        <v>9508</v>
      </c>
      <c r="D6973" t="s">
        <v>85</v>
      </c>
      <c r="E6973" t="s">
        <v>91</v>
      </c>
      <c r="F6973" t="s">
        <v>85</v>
      </c>
      <c r="G6973">
        <v>9763</v>
      </c>
      <c r="H6973">
        <v>387</v>
      </c>
      <c r="I6973" t="s">
        <v>88</v>
      </c>
      <c r="J6973">
        <v>0</v>
      </c>
    </row>
    <row r="6975" spans="1:10" x14ac:dyDescent="0.35">
      <c r="A6975" t="s">
        <v>10392</v>
      </c>
      <c r="B6975" t="s">
        <v>9510</v>
      </c>
      <c r="C6975" t="s">
        <v>9625</v>
      </c>
      <c r="D6975" t="s">
        <v>85</v>
      </c>
      <c r="E6975" t="s">
        <v>91</v>
      </c>
      <c r="F6975" t="s">
        <v>10393</v>
      </c>
      <c r="G6975">
        <v>1323</v>
      </c>
      <c r="H6975">
        <v>252</v>
      </c>
      <c r="I6975" t="s">
        <v>88</v>
      </c>
      <c r="J6975">
        <v>1448</v>
      </c>
    </row>
    <row r="6977" spans="1:10" x14ac:dyDescent="0.35">
      <c r="A6977" t="s">
        <v>10394</v>
      </c>
      <c r="B6977" t="s">
        <v>9615</v>
      </c>
      <c r="C6977" t="s">
        <v>9508</v>
      </c>
      <c r="D6977" t="s">
        <v>85</v>
      </c>
      <c r="E6977" t="s">
        <v>91</v>
      </c>
      <c r="F6977" t="s">
        <v>85</v>
      </c>
      <c r="G6977">
        <v>11211</v>
      </c>
      <c r="H6977">
        <v>410</v>
      </c>
      <c r="I6977" t="s">
        <v>88</v>
      </c>
      <c r="J6977">
        <v>0</v>
      </c>
    </row>
    <row r="6979" spans="1:10" x14ac:dyDescent="0.35">
      <c r="A6979" t="s">
        <v>10395</v>
      </c>
      <c r="B6979" t="s">
        <v>9510</v>
      </c>
      <c r="C6979" t="s">
        <v>9625</v>
      </c>
      <c r="D6979" t="s">
        <v>85</v>
      </c>
      <c r="E6979" t="s">
        <v>91</v>
      </c>
      <c r="F6979" t="s">
        <v>10396</v>
      </c>
      <c r="G6979">
        <v>1323</v>
      </c>
      <c r="H6979">
        <v>252</v>
      </c>
      <c r="I6979" t="s">
        <v>88</v>
      </c>
      <c r="J6979">
        <v>1448</v>
      </c>
    </row>
    <row r="6981" spans="1:10" x14ac:dyDescent="0.35">
      <c r="A6981" t="s">
        <v>10397</v>
      </c>
      <c r="B6981" t="s">
        <v>9615</v>
      </c>
      <c r="C6981" t="s">
        <v>9508</v>
      </c>
      <c r="D6981" t="s">
        <v>85</v>
      </c>
      <c r="E6981" t="s">
        <v>91</v>
      </c>
      <c r="F6981" t="s">
        <v>85</v>
      </c>
      <c r="G6981">
        <v>12659</v>
      </c>
      <c r="H6981">
        <v>432</v>
      </c>
      <c r="I6981" t="s">
        <v>88</v>
      </c>
      <c r="J6981">
        <v>0</v>
      </c>
    </row>
    <row r="6983" spans="1:10" x14ac:dyDescent="0.35">
      <c r="A6983" t="s">
        <v>10398</v>
      </c>
      <c r="B6983" t="s">
        <v>9510</v>
      </c>
      <c r="C6983" t="s">
        <v>9625</v>
      </c>
      <c r="D6983" t="s">
        <v>85</v>
      </c>
      <c r="E6983" t="s">
        <v>91</v>
      </c>
      <c r="F6983" t="s">
        <v>10399</v>
      </c>
      <c r="G6983">
        <v>1323</v>
      </c>
      <c r="H6983">
        <v>252</v>
      </c>
      <c r="I6983" t="s">
        <v>88</v>
      </c>
      <c r="J6983">
        <v>1448</v>
      </c>
    </row>
    <row r="6985" spans="1:10" x14ac:dyDescent="0.35">
      <c r="A6985" t="s">
        <v>10400</v>
      </c>
      <c r="B6985" t="s">
        <v>9615</v>
      </c>
      <c r="C6985" t="s">
        <v>9508</v>
      </c>
      <c r="D6985" t="s">
        <v>85</v>
      </c>
      <c r="E6985" t="s">
        <v>91</v>
      </c>
      <c r="F6985" t="s">
        <v>85</v>
      </c>
      <c r="G6985">
        <v>14107</v>
      </c>
      <c r="H6985">
        <v>455</v>
      </c>
      <c r="I6985" t="s">
        <v>88</v>
      </c>
      <c r="J6985">
        <v>0</v>
      </c>
    </row>
    <row r="6987" spans="1:10" x14ac:dyDescent="0.35">
      <c r="A6987" t="s">
        <v>10401</v>
      </c>
      <c r="B6987" t="s">
        <v>9510</v>
      </c>
      <c r="C6987" t="s">
        <v>9625</v>
      </c>
      <c r="D6987" t="s">
        <v>85</v>
      </c>
      <c r="E6987" t="s">
        <v>91</v>
      </c>
      <c r="F6987" t="s">
        <v>10402</v>
      </c>
      <c r="G6987">
        <v>1323</v>
      </c>
      <c r="H6987">
        <v>252</v>
      </c>
      <c r="I6987" t="s">
        <v>88</v>
      </c>
      <c r="J6987">
        <v>1448</v>
      </c>
    </row>
    <row r="6989" spans="1:10" x14ac:dyDescent="0.35">
      <c r="A6989" t="s">
        <v>10403</v>
      </c>
      <c r="B6989" t="s">
        <v>9615</v>
      </c>
      <c r="C6989" t="s">
        <v>9508</v>
      </c>
      <c r="D6989" t="s">
        <v>85</v>
      </c>
      <c r="E6989" t="s">
        <v>91</v>
      </c>
      <c r="F6989" t="s">
        <v>85</v>
      </c>
      <c r="G6989">
        <v>15555</v>
      </c>
      <c r="H6989">
        <v>477</v>
      </c>
      <c r="I6989" t="s">
        <v>88</v>
      </c>
      <c r="J6989">
        <v>0</v>
      </c>
    </row>
    <row r="6991" spans="1:10" x14ac:dyDescent="0.35">
      <c r="A6991" t="s">
        <v>10404</v>
      </c>
      <c r="B6991" t="s">
        <v>9510</v>
      </c>
      <c r="C6991" t="s">
        <v>9625</v>
      </c>
      <c r="D6991" t="s">
        <v>85</v>
      </c>
      <c r="E6991" t="s">
        <v>91</v>
      </c>
      <c r="F6991" t="s">
        <v>10405</v>
      </c>
      <c r="G6991">
        <v>1323</v>
      </c>
      <c r="H6991">
        <v>252</v>
      </c>
      <c r="I6991" t="s">
        <v>88</v>
      </c>
      <c r="J6991">
        <v>1448</v>
      </c>
    </row>
    <row r="6993" spans="1:10" x14ac:dyDescent="0.35">
      <c r="A6993" t="s">
        <v>10406</v>
      </c>
      <c r="B6993" t="s">
        <v>9615</v>
      </c>
      <c r="C6993" t="s">
        <v>9508</v>
      </c>
      <c r="D6993" t="s">
        <v>85</v>
      </c>
      <c r="E6993" t="s">
        <v>91</v>
      </c>
      <c r="F6993" t="s">
        <v>85</v>
      </c>
      <c r="G6993">
        <v>17003</v>
      </c>
      <c r="H6993">
        <v>500</v>
      </c>
      <c r="I6993" t="s">
        <v>88</v>
      </c>
      <c r="J6993">
        <v>0</v>
      </c>
    </row>
    <row r="6995" spans="1:10" x14ac:dyDescent="0.35">
      <c r="A6995" t="s">
        <v>10407</v>
      </c>
      <c r="B6995" t="s">
        <v>9510</v>
      </c>
      <c r="C6995" t="s">
        <v>9625</v>
      </c>
      <c r="D6995" t="s">
        <v>85</v>
      </c>
      <c r="E6995" t="s">
        <v>91</v>
      </c>
      <c r="F6995" t="s">
        <v>10408</v>
      </c>
      <c r="G6995">
        <v>1323</v>
      </c>
      <c r="H6995">
        <v>252</v>
      </c>
      <c r="I6995" t="s">
        <v>88</v>
      </c>
      <c r="J6995">
        <v>1448</v>
      </c>
    </row>
    <row r="6997" spans="1:10" x14ac:dyDescent="0.35">
      <c r="A6997" t="s">
        <v>10409</v>
      </c>
      <c r="B6997" t="s">
        <v>9615</v>
      </c>
      <c r="C6997" t="s">
        <v>9508</v>
      </c>
      <c r="D6997" t="s">
        <v>85</v>
      </c>
      <c r="E6997" t="s">
        <v>91</v>
      </c>
      <c r="F6997" t="s">
        <v>85</v>
      </c>
      <c r="G6997">
        <v>18451</v>
      </c>
      <c r="H6997">
        <v>523</v>
      </c>
      <c r="I6997" t="s">
        <v>88</v>
      </c>
      <c r="J6997">
        <v>0</v>
      </c>
    </row>
    <row r="6999" spans="1:10" x14ac:dyDescent="0.35">
      <c r="A6999" t="s">
        <v>10410</v>
      </c>
      <c r="B6999" t="s">
        <v>9510</v>
      </c>
      <c r="C6999" t="s">
        <v>9625</v>
      </c>
      <c r="D6999" t="s">
        <v>85</v>
      </c>
      <c r="E6999" t="s">
        <v>91</v>
      </c>
      <c r="F6999" t="s">
        <v>10411</v>
      </c>
      <c r="G6999">
        <v>1323</v>
      </c>
      <c r="H6999">
        <v>252</v>
      </c>
      <c r="I6999" t="s">
        <v>88</v>
      </c>
      <c r="J6999">
        <v>1448</v>
      </c>
    </row>
    <row r="7001" spans="1:10" x14ac:dyDescent="0.35">
      <c r="A7001" t="s">
        <v>10412</v>
      </c>
      <c r="B7001" t="s">
        <v>9615</v>
      </c>
      <c r="C7001" t="s">
        <v>9508</v>
      </c>
      <c r="D7001" t="s">
        <v>85</v>
      </c>
      <c r="E7001" t="s">
        <v>91</v>
      </c>
      <c r="F7001" t="s">
        <v>85</v>
      </c>
      <c r="G7001">
        <v>19899</v>
      </c>
      <c r="H7001">
        <v>545</v>
      </c>
      <c r="I7001" t="s">
        <v>88</v>
      </c>
      <c r="J7001">
        <v>0</v>
      </c>
    </row>
    <row r="7003" spans="1:10" x14ac:dyDescent="0.35">
      <c r="A7003" t="s">
        <v>10413</v>
      </c>
      <c r="B7003" t="s">
        <v>9510</v>
      </c>
      <c r="C7003" t="s">
        <v>9618</v>
      </c>
      <c r="D7003" t="s">
        <v>85</v>
      </c>
      <c r="E7003" t="s">
        <v>91</v>
      </c>
      <c r="F7003" t="s">
        <v>10414</v>
      </c>
      <c r="G7003">
        <v>1322</v>
      </c>
      <c r="H7003">
        <v>252</v>
      </c>
      <c r="I7003" t="s">
        <v>88</v>
      </c>
      <c r="J7003">
        <v>1448</v>
      </c>
    </row>
    <row r="7005" spans="1:10" x14ac:dyDescent="0.35">
      <c r="A7005" t="s">
        <v>10415</v>
      </c>
      <c r="B7005" t="s">
        <v>9510</v>
      </c>
      <c r="C7005" t="s">
        <v>9618</v>
      </c>
      <c r="D7005" t="s">
        <v>85</v>
      </c>
      <c r="E7005" t="s">
        <v>91</v>
      </c>
      <c r="F7005" t="s">
        <v>10416</v>
      </c>
      <c r="G7005">
        <v>1322</v>
      </c>
      <c r="H7005">
        <v>252</v>
      </c>
      <c r="I7005" t="s">
        <v>88</v>
      </c>
      <c r="J7005">
        <v>1448</v>
      </c>
    </row>
    <row r="7007" spans="1:10" x14ac:dyDescent="0.35">
      <c r="A7007" t="s">
        <v>10417</v>
      </c>
      <c r="B7007" t="s">
        <v>9510</v>
      </c>
      <c r="C7007" t="s">
        <v>9618</v>
      </c>
      <c r="D7007" t="s">
        <v>85</v>
      </c>
      <c r="E7007" t="s">
        <v>91</v>
      </c>
      <c r="F7007" t="s">
        <v>10418</v>
      </c>
      <c r="G7007">
        <v>1322</v>
      </c>
      <c r="H7007">
        <v>252</v>
      </c>
      <c r="I7007" t="s">
        <v>88</v>
      </c>
      <c r="J7007">
        <v>1448</v>
      </c>
    </row>
    <row r="7009" spans="1:10" x14ac:dyDescent="0.35">
      <c r="A7009" t="s">
        <v>10419</v>
      </c>
      <c r="B7009" t="s">
        <v>9510</v>
      </c>
      <c r="C7009" t="s">
        <v>9618</v>
      </c>
      <c r="D7009" t="s">
        <v>85</v>
      </c>
      <c r="E7009" t="s">
        <v>91</v>
      </c>
      <c r="F7009" t="s">
        <v>10420</v>
      </c>
      <c r="G7009">
        <v>1322</v>
      </c>
      <c r="H7009">
        <v>252</v>
      </c>
      <c r="I7009" t="s">
        <v>88</v>
      </c>
      <c r="J7009">
        <v>1448</v>
      </c>
    </row>
    <row r="7011" spans="1:10" x14ac:dyDescent="0.35">
      <c r="A7011" t="s">
        <v>10421</v>
      </c>
      <c r="B7011" t="s">
        <v>9510</v>
      </c>
      <c r="C7011" t="s">
        <v>9618</v>
      </c>
      <c r="D7011" t="s">
        <v>85</v>
      </c>
      <c r="E7011" t="s">
        <v>91</v>
      </c>
      <c r="F7011" t="s">
        <v>10422</v>
      </c>
      <c r="G7011">
        <v>1322</v>
      </c>
      <c r="H7011">
        <v>252</v>
      </c>
      <c r="I7011" t="s">
        <v>88</v>
      </c>
      <c r="J7011">
        <v>1448</v>
      </c>
    </row>
    <row r="7013" spans="1:10" x14ac:dyDescent="0.35">
      <c r="A7013" t="s">
        <v>10423</v>
      </c>
      <c r="B7013" t="s">
        <v>9510</v>
      </c>
      <c r="C7013" t="s">
        <v>9618</v>
      </c>
      <c r="D7013" t="s">
        <v>85</v>
      </c>
      <c r="E7013" t="s">
        <v>91</v>
      </c>
      <c r="F7013" t="s">
        <v>10424</v>
      </c>
      <c r="G7013">
        <v>1322</v>
      </c>
      <c r="H7013">
        <v>252</v>
      </c>
      <c r="I7013" t="s">
        <v>88</v>
      </c>
      <c r="J7013">
        <v>1448</v>
      </c>
    </row>
    <row r="7015" spans="1:10" x14ac:dyDescent="0.35">
      <c r="A7015" t="s">
        <v>10425</v>
      </c>
      <c r="B7015" t="s">
        <v>9510</v>
      </c>
      <c r="C7015" t="s">
        <v>9618</v>
      </c>
      <c r="D7015" t="s">
        <v>85</v>
      </c>
      <c r="E7015" t="s">
        <v>91</v>
      </c>
      <c r="F7015" t="s">
        <v>10426</v>
      </c>
      <c r="G7015">
        <v>1322</v>
      </c>
      <c r="H7015">
        <v>252</v>
      </c>
      <c r="I7015" t="s">
        <v>88</v>
      </c>
      <c r="J7015">
        <v>1448</v>
      </c>
    </row>
    <row r="7017" spans="1:10" x14ac:dyDescent="0.35">
      <c r="A7017" t="s">
        <v>10427</v>
      </c>
      <c r="B7017" t="s">
        <v>9510</v>
      </c>
      <c r="C7017" t="s">
        <v>9618</v>
      </c>
      <c r="D7017" t="s">
        <v>85</v>
      </c>
      <c r="E7017" t="s">
        <v>91</v>
      </c>
      <c r="F7017" t="s">
        <v>10428</v>
      </c>
      <c r="G7017">
        <v>1322</v>
      </c>
      <c r="H7017">
        <v>252</v>
      </c>
      <c r="I7017" t="s">
        <v>88</v>
      </c>
      <c r="J7017">
        <v>1448</v>
      </c>
    </row>
    <row r="7019" spans="1:10" x14ac:dyDescent="0.35">
      <c r="A7019" t="s">
        <v>10429</v>
      </c>
      <c r="B7019" t="s">
        <v>9510</v>
      </c>
      <c r="C7019" t="s">
        <v>9618</v>
      </c>
      <c r="D7019" t="s">
        <v>85</v>
      </c>
      <c r="E7019" t="s">
        <v>91</v>
      </c>
      <c r="F7019" t="s">
        <v>10430</v>
      </c>
      <c r="G7019">
        <v>1322</v>
      </c>
      <c r="H7019">
        <v>252</v>
      </c>
      <c r="I7019" t="s">
        <v>88</v>
      </c>
      <c r="J7019">
        <v>1448</v>
      </c>
    </row>
    <row r="7021" spans="1:10" x14ac:dyDescent="0.35">
      <c r="A7021" t="s">
        <v>10431</v>
      </c>
      <c r="B7021" t="s">
        <v>9510</v>
      </c>
      <c r="C7021" t="s">
        <v>9618</v>
      </c>
      <c r="D7021" t="s">
        <v>85</v>
      </c>
      <c r="E7021" t="s">
        <v>91</v>
      </c>
      <c r="F7021" t="s">
        <v>10432</v>
      </c>
      <c r="G7021">
        <v>1322</v>
      </c>
      <c r="H7021">
        <v>252</v>
      </c>
      <c r="I7021" t="s">
        <v>88</v>
      </c>
      <c r="J7021">
        <v>1448</v>
      </c>
    </row>
    <row r="7023" spans="1:10" x14ac:dyDescent="0.35">
      <c r="A7023" t="s">
        <v>10433</v>
      </c>
      <c r="B7023" t="s">
        <v>9510</v>
      </c>
      <c r="C7023" t="s">
        <v>9618</v>
      </c>
      <c r="D7023" t="s">
        <v>85</v>
      </c>
      <c r="E7023" t="s">
        <v>91</v>
      </c>
      <c r="F7023" t="s">
        <v>10434</v>
      </c>
      <c r="G7023">
        <v>1322</v>
      </c>
      <c r="H7023">
        <v>252</v>
      </c>
      <c r="I7023" t="s">
        <v>88</v>
      </c>
      <c r="J7023">
        <v>1448</v>
      </c>
    </row>
    <row r="7025" spans="1:10" x14ac:dyDescent="0.35">
      <c r="A7025" t="s">
        <v>10435</v>
      </c>
      <c r="B7025" t="s">
        <v>9510</v>
      </c>
      <c r="C7025" t="s">
        <v>9618</v>
      </c>
      <c r="D7025" t="s">
        <v>85</v>
      </c>
      <c r="E7025" t="s">
        <v>91</v>
      </c>
      <c r="F7025" t="s">
        <v>10436</v>
      </c>
      <c r="G7025">
        <v>1322</v>
      </c>
      <c r="H7025">
        <v>252</v>
      </c>
      <c r="I7025" t="s">
        <v>88</v>
      </c>
      <c r="J7025">
        <v>1448</v>
      </c>
    </row>
    <row r="7027" spans="1:10" x14ac:dyDescent="0.35">
      <c r="A7027" t="s">
        <v>10437</v>
      </c>
      <c r="B7027" t="s">
        <v>9510</v>
      </c>
      <c r="C7027" t="s">
        <v>9618</v>
      </c>
      <c r="D7027" t="s">
        <v>85</v>
      </c>
      <c r="E7027" t="s">
        <v>91</v>
      </c>
      <c r="F7027" t="s">
        <v>10438</v>
      </c>
      <c r="G7027">
        <v>1322</v>
      </c>
      <c r="H7027">
        <v>252</v>
      </c>
      <c r="I7027" t="s">
        <v>88</v>
      </c>
      <c r="J7027">
        <v>1448</v>
      </c>
    </row>
    <row r="7029" spans="1:10" x14ac:dyDescent="0.35">
      <c r="A7029" t="s">
        <v>10439</v>
      </c>
      <c r="B7029" t="s">
        <v>9510</v>
      </c>
      <c r="C7029" t="s">
        <v>9618</v>
      </c>
      <c r="D7029" t="s">
        <v>85</v>
      </c>
      <c r="E7029" t="s">
        <v>91</v>
      </c>
      <c r="F7029" t="s">
        <v>10440</v>
      </c>
      <c r="G7029">
        <v>1322</v>
      </c>
      <c r="H7029">
        <v>252</v>
      </c>
      <c r="I7029" t="s">
        <v>88</v>
      </c>
      <c r="J7029">
        <v>1448</v>
      </c>
    </row>
    <row r="7031" spans="1:10" x14ac:dyDescent="0.35">
      <c r="A7031" t="s">
        <v>10441</v>
      </c>
      <c r="B7031" t="s">
        <v>9510</v>
      </c>
      <c r="C7031" t="s">
        <v>9618</v>
      </c>
      <c r="D7031" t="s">
        <v>85</v>
      </c>
      <c r="E7031" t="s">
        <v>91</v>
      </c>
      <c r="F7031" t="s">
        <v>10442</v>
      </c>
      <c r="G7031">
        <v>1322</v>
      </c>
      <c r="H7031">
        <v>252</v>
      </c>
      <c r="I7031" t="s">
        <v>88</v>
      </c>
      <c r="J7031">
        <v>1448</v>
      </c>
    </row>
    <row r="7033" spans="1:10" x14ac:dyDescent="0.35">
      <c r="A7033" t="s">
        <v>10443</v>
      </c>
      <c r="B7033" t="s">
        <v>9510</v>
      </c>
      <c r="C7033" t="s">
        <v>9618</v>
      </c>
      <c r="D7033" t="s">
        <v>85</v>
      </c>
      <c r="E7033" t="s">
        <v>91</v>
      </c>
      <c r="F7033" t="s">
        <v>10444</v>
      </c>
      <c r="G7033">
        <v>1322</v>
      </c>
      <c r="H7033">
        <v>252</v>
      </c>
      <c r="I7033" t="s">
        <v>88</v>
      </c>
      <c r="J7033">
        <v>1448</v>
      </c>
    </row>
    <row r="7035" spans="1:10" x14ac:dyDescent="0.35">
      <c r="A7035" t="s">
        <v>10445</v>
      </c>
      <c r="B7035" t="s">
        <v>9510</v>
      </c>
      <c r="C7035" t="s">
        <v>9618</v>
      </c>
      <c r="D7035" t="s">
        <v>85</v>
      </c>
      <c r="E7035" t="s">
        <v>91</v>
      </c>
      <c r="F7035" t="s">
        <v>10446</v>
      </c>
      <c r="G7035">
        <v>1322</v>
      </c>
      <c r="H7035">
        <v>252</v>
      </c>
      <c r="I7035" t="s">
        <v>88</v>
      </c>
      <c r="J7035">
        <v>1448</v>
      </c>
    </row>
    <row r="7037" spans="1:10" x14ac:dyDescent="0.35">
      <c r="A7037" t="s">
        <v>10447</v>
      </c>
      <c r="B7037" t="s">
        <v>9510</v>
      </c>
      <c r="C7037" t="s">
        <v>9618</v>
      </c>
      <c r="D7037" t="s">
        <v>85</v>
      </c>
      <c r="E7037" t="s">
        <v>91</v>
      </c>
      <c r="F7037" t="s">
        <v>10448</v>
      </c>
      <c r="G7037">
        <v>1322</v>
      </c>
      <c r="H7037">
        <v>252</v>
      </c>
      <c r="I7037" t="s">
        <v>88</v>
      </c>
      <c r="J7037">
        <v>1448</v>
      </c>
    </row>
    <row r="7039" spans="1:10" x14ac:dyDescent="0.35">
      <c r="A7039" t="s">
        <v>10449</v>
      </c>
      <c r="B7039" t="s">
        <v>9510</v>
      </c>
      <c r="C7039" t="s">
        <v>9618</v>
      </c>
      <c r="D7039" t="s">
        <v>85</v>
      </c>
      <c r="E7039" t="s">
        <v>91</v>
      </c>
      <c r="F7039" t="s">
        <v>10450</v>
      </c>
      <c r="G7039">
        <v>1322</v>
      </c>
      <c r="H7039">
        <v>252</v>
      </c>
      <c r="I7039" t="s">
        <v>88</v>
      </c>
      <c r="J7039">
        <v>1448</v>
      </c>
    </row>
    <row r="7041" spans="1:10" x14ac:dyDescent="0.35">
      <c r="A7041" t="s">
        <v>10451</v>
      </c>
      <c r="B7041" t="s">
        <v>9510</v>
      </c>
      <c r="C7041" t="s">
        <v>9618</v>
      </c>
      <c r="D7041" t="s">
        <v>85</v>
      </c>
      <c r="E7041" t="s">
        <v>91</v>
      </c>
      <c r="F7041" t="s">
        <v>10452</v>
      </c>
      <c r="G7041">
        <v>1322</v>
      </c>
      <c r="H7041">
        <v>252</v>
      </c>
      <c r="I7041" t="s">
        <v>88</v>
      </c>
      <c r="J7041">
        <v>1448</v>
      </c>
    </row>
    <row r="7043" spans="1:10" x14ac:dyDescent="0.35">
      <c r="A7043" t="s">
        <v>10453</v>
      </c>
      <c r="B7043" t="s">
        <v>9510</v>
      </c>
      <c r="C7043" t="s">
        <v>9618</v>
      </c>
      <c r="D7043" t="s">
        <v>85</v>
      </c>
      <c r="E7043" t="s">
        <v>91</v>
      </c>
      <c r="F7043" t="s">
        <v>10454</v>
      </c>
      <c r="G7043">
        <v>1322</v>
      </c>
      <c r="H7043">
        <v>252</v>
      </c>
      <c r="I7043" t="s">
        <v>88</v>
      </c>
      <c r="J7043">
        <v>1448</v>
      </c>
    </row>
    <row r="7045" spans="1:10" x14ac:dyDescent="0.35">
      <c r="A7045" t="s">
        <v>10455</v>
      </c>
      <c r="B7045" t="s">
        <v>9510</v>
      </c>
      <c r="C7045" t="s">
        <v>9618</v>
      </c>
      <c r="D7045" t="s">
        <v>85</v>
      </c>
      <c r="E7045" t="s">
        <v>91</v>
      </c>
      <c r="F7045" t="s">
        <v>10456</v>
      </c>
      <c r="G7045">
        <v>1322</v>
      </c>
      <c r="H7045">
        <v>252</v>
      </c>
      <c r="I7045" t="s">
        <v>88</v>
      </c>
      <c r="J7045">
        <v>1448</v>
      </c>
    </row>
    <row r="7047" spans="1:10" x14ac:dyDescent="0.35">
      <c r="A7047" t="s">
        <v>10457</v>
      </c>
      <c r="B7047" t="s">
        <v>9510</v>
      </c>
      <c r="C7047" t="s">
        <v>9618</v>
      </c>
      <c r="D7047" t="s">
        <v>85</v>
      </c>
      <c r="E7047" t="s">
        <v>91</v>
      </c>
      <c r="F7047" t="s">
        <v>10458</v>
      </c>
      <c r="G7047">
        <v>1322</v>
      </c>
      <c r="H7047">
        <v>252</v>
      </c>
      <c r="I7047" t="s">
        <v>88</v>
      </c>
      <c r="J7047">
        <v>1448</v>
      </c>
    </row>
    <row r="7049" spans="1:10" x14ac:dyDescent="0.35">
      <c r="A7049" t="s">
        <v>10459</v>
      </c>
      <c r="B7049" t="s">
        <v>9510</v>
      </c>
      <c r="C7049" t="s">
        <v>9618</v>
      </c>
      <c r="D7049" t="s">
        <v>85</v>
      </c>
      <c r="E7049" t="s">
        <v>91</v>
      </c>
      <c r="F7049" t="s">
        <v>10460</v>
      </c>
      <c r="G7049">
        <v>1322</v>
      </c>
      <c r="H7049">
        <v>252</v>
      </c>
      <c r="I7049" t="s">
        <v>88</v>
      </c>
      <c r="J7049">
        <v>1448</v>
      </c>
    </row>
    <row r="7051" spans="1:10" x14ac:dyDescent="0.35">
      <c r="A7051" t="s">
        <v>10461</v>
      </c>
      <c r="B7051" t="s">
        <v>9510</v>
      </c>
      <c r="C7051" t="s">
        <v>9618</v>
      </c>
      <c r="D7051" t="s">
        <v>85</v>
      </c>
      <c r="E7051" t="s">
        <v>91</v>
      </c>
      <c r="F7051" t="s">
        <v>10462</v>
      </c>
      <c r="G7051">
        <v>1322</v>
      </c>
      <c r="H7051">
        <v>252</v>
      </c>
      <c r="I7051" t="s">
        <v>88</v>
      </c>
      <c r="J7051">
        <v>1448</v>
      </c>
    </row>
    <row r="7053" spans="1:10" x14ac:dyDescent="0.35">
      <c r="A7053" t="s">
        <v>10463</v>
      </c>
      <c r="B7053" t="s">
        <v>9510</v>
      </c>
      <c r="C7053" t="s">
        <v>9618</v>
      </c>
      <c r="D7053" t="s">
        <v>85</v>
      </c>
      <c r="E7053" t="s">
        <v>91</v>
      </c>
      <c r="F7053" t="s">
        <v>10464</v>
      </c>
      <c r="G7053">
        <v>1322</v>
      </c>
      <c r="H7053">
        <v>252</v>
      </c>
      <c r="I7053" t="s">
        <v>88</v>
      </c>
      <c r="J7053">
        <v>1448</v>
      </c>
    </row>
    <row r="7055" spans="1:10" x14ac:dyDescent="0.35">
      <c r="A7055" t="s">
        <v>10465</v>
      </c>
      <c r="B7055" t="s">
        <v>9510</v>
      </c>
      <c r="C7055" t="s">
        <v>9618</v>
      </c>
      <c r="D7055" t="s">
        <v>85</v>
      </c>
      <c r="E7055" t="s">
        <v>91</v>
      </c>
      <c r="F7055" t="s">
        <v>10466</v>
      </c>
      <c r="G7055">
        <v>1322</v>
      </c>
      <c r="H7055">
        <v>252</v>
      </c>
      <c r="I7055" t="s">
        <v>88</v>
      </c>
      <c r="J7055">
        <v>1448</v>
      </c>
    </row>
    <row r="7057" spans="1:10" x14ac:dyDescent="0.35">
      <c r="A7057" t="s">
        <v>10467</v>
      </c>
      <c r="B7057" t="s">
        <v>9510</v>
      </c>
      <c r="C7057" t="s">
        <v>9511</v>
      </c>
      <c r="D7057" t="s">
        <v>85</v>
      </c>
      <c r="E7057" t="s">
        <v>91</v>
      </c>
      <c r="F7057" t="s">
        <v>10468</v>
      </c>
      <c r="G7057">
        <v>2875</v>
      </c>
      <c r="H7057">
        <v>286</v>
      </c>
      <c r="I7057" t="s">
        <v>88</v>
      </c>
      <c r="J7057">
        <v>1448</v>
      </c>
    </row>
    <row r="7059" spans="1:10" x14ac:dyDescent="0.35">
      <c r="A7059" t="s">
        <v>10469</v>
      </c>
      <c r="B7059" t="s">
        <v>9510</v>
      </c>
      <c r="C7059" t="s">
        <v>9618</v>
      </c>
      <c r="D7059" t="s">
        <v>85</v>
      </c>
      <c r="E7059" t="s">
        <v>91</v>
      </c>
      <c r="F7059" t="s">
        <v>10470</v>
      </c>
      <c r="G7059">
        <v>1322</v>
      </c>
      <c r="H7059">
        <v>252</v>
      </c>
      <c r="I7059" t="s">
        <v>88</v>
      </c>
      <c r="J7059">
        <v>1448</v>
      </c>
    </row>
    <row r="7061" spans="1:10" x14ac:dyDescent="0.35">
      <c r="A7061" t="s">
        <v>10471</v>
      </c>
      <c r="B7061" t="s">
        <v>9510</v>
      </c>
      <c r="C7061" t="s">
        <v>9511</v>
      </c>
      <c r="D7061" t="s">
        <v>85</v>
      </c>
      <c r="E7061" t="s">
        <v>91</v>
      </c>
      <c r="F7061" t="s">
        <v>10472</v>
      </c>
      <c r="G7061">
        <v>2875</v>
      </c>
      <c r="H7061">
        <v>286</v>
      </c>
      <c r="I7061" t="s">
        <v>88</v>
      </c>
      <c r="J7061">
        <v>1448</v>
      </c>
    </row>
    <row r="7063" spans="1:10" x14ac:dyDescent="0.35">
      <c r="A7063" t="s">
        <v>10473</v>
      </c>
      <c r="B7063" t="s">
        <v>9510</v>
      </c>
      <c r="C7063" t="s">
        <v>9511</v>
      </c>
      <c r="D7063" t="s">
        <v>85</v>
      </c>
      <c r="E7063" t="s">
        <v>91</v>
      </c>
      <c r="F7063" t="s">
        <v>10474</v>
      </c>
      <c r="G7063">
        <v>2875</v>
      </c>
      <c r="H7063">
        <v>286</v>
      </c>
      <c r="I7063" t="s">
        <v>88</v>
      </c>
      <c r="J7063">
        <v>1448</v>
      </c>
    </row>
    <row r="7065" spans="1:10" x14ac:dyDescent="0.35">
      <c r="A7065" t="s">
        <v>10475</v>
      </c>
      <c r="B7065" t="s">
        <v>9510</v>
      </c>
      <c r="C7065" t="s">
        <v>9511</v>
      </c>
      <c r="D7065" t="s">
        <v>85</v>
      </c>
      <c r="E7065" t="s">
        <v>91</v>
      </c>
      <c r="F7065" t="s">
        <v>10476</v>
      </c>
      <c r="G7065">
        <v>2875</v>
      </c>
      <c r="H7065">
        <v>286</v>
      </c>
      <c r="I7065" t="s">
        <v>88</v>
      </c>
      <c r="J7065">
        <v>1448</v>
      </c>
    </row>
    <row r="7067" spans="1:10" x14ac:dyDescent="0.35">
      <c r="A7067" t="s">
        <v>10477</v>
      </c>
      <c r="B7067" t="s">
        <v>9510</v>
      </c>
      <c r="C7067" t="s">
        <v>9611</v>
      </c>
      <c r="D7067" t="s">
        <v>85</v>
      </c>
      <c r="E7067" t="s">
        <v>91</v>
      </c>
      <c r="F7067" t="s">
        <v>10478</v>
      </c>
      <c r="G7067">
        <v>1705</v>
      </c>
      <c r="H7067">
        <v>261</v>
      </c>
      <c r="I7067" t="s">
        <v>88</v>
      </c>
      <c r="J7067">
        <v>1448</v>
      </c>
    </row>
    <row r="7069" spans="1:10" x14ac:dyDescent="0.35">
      <c r="A7069" t="s">
        <v>10479</v>
      </c>
      <c r="B7069" t="s">
        <v>9577</v>
      </c>
      <c r="C7069" t="s">
        <v>9508</v>
      </c>
      <c r="D7069" t="s">
        <v>85</v>
      </c>
      <c r="E7069" t="s">
        <v>91</v>
      </c>
      <c r="F7069" t="s">
        <v>85</v>
      </c>
      <c r="G7069">
        <v>34640</v>
      </c>
      <c r="H7069">
        <v>794</v>
      </c>
      <c r="I7069" t="s">
        <v>88</v>
      </c>
      <c r="J7069">
        <v>0</v>
      </c>
    </row>
    <row r="7071" spans="1:10" x14ac:dyDescent="0.35">
      <c r="A7071" t="s">
        <v>10480</v>
      </c>
      <c r="B7071" t="s">
        <v>9510</v>
      </c>
      <c r="C7071" t="s">
        <v>9611</v>
      </c>
      <c r="D7071" t="s">
        <v>85</v>
      </c>
      <c r="E7071" t="s">
        <v>91</v>
      </c>
      <c r="F7071" t="s">
        <v>10481</v>
      </c>
      <c r="G7071">
        <v>1705</v>
      </c>
      <c r="H7071">
        <v>261</v>
      </c>
      <c r="I7071" t="s">
        <v>88</v>
      </c>
      <c r="J7071">
        <v>1448</v>
      </c>
    </row>
    <row r="7073" spans="1:10" x14ac:dyDescent="0.35">
      <c r="A7073" t="s">
        <v>10482</v>
      </c>
      <c r="B7073" t="s">
        <v>9577</v>
      </c>
      <c r="C7073" t="s">
        <v>9508</v>
      </c>
      <c r="D7073" t="s">
        <v>85</v>
      </c>
      <c r="E7073" t="s">
        <v>91</v>
      </c>
      <c r="F7073" t="s">
        <v>85</v>
      </c>
      <c r="G7073">
        <v>36088</v>
      </c>
      <c r="H7073">
        <v>817</v>
      </c>
      <c r="I7073" t="s">
        <v>88</v>
      </c>
      <c r="J7073">
        <v>0</v>
      </c>
    </row>
    <row r="7075" spans="1:10" x14ac:dyDescent="0.35">
      <c r="A7075" t="s">
        <v>10483</v>
      </c>
      <c r="B7075" t="s">
        <v>9510</v>
      </c>
      <c r="C7075" t="s">
        <v>9511</v>
      </c>
      <c r="D7075" t="s">
        <v>85</v>
      </c>
      <c r="E7075" t="s">
        <v>91</v>
      </c>
      <c r="F7075" t="s">
        <v>10484</v>
      </c>
      <c r="G7075">
        <v>2875</v>
      </c>
      <c r="H7075">
        <v>286</v>
      </c>
      <c r="I7075" t="s">
        <v>88</v>
      </c>
      <c r="J7075">
        <v>1448</v>
      </c>
    </row>
    <row r="7077" spans="1:10" x14ac:dyDescent="0.35">
      <c r="A7077" t="s">
        <v>10485</v>
      </c>
      <c r="B7077" t="s">
        <v>9510</v>
      </c>
      <c r="C7077" t="s">
        <v>9511</v>
      </c>
      <c r="D7077" t="s">
        <v>85</v>
      </c>
      <c r="E7077" t="s">
        <v>91</v>
      </c>
      <c r="F7077" t="s">
        <v>10486</v>
      </c>
      <c r="G7077">
        <v>2875</v>
      </c>
      <c r="H7077">
        <v>286</v>
      </c>
      <c r="I7077" t="s">
        <v>88</v>
      </c>
      <c r="J7077">
        <v>1448</v>
      </c>
    </row>
    <row r="7079" spans="1:10" x14ac:dyDescent="0.35">
      <c r="A7079" t="s">
        <v>10487</v>
      </c>
      <c r="B7079" t="s">
        <v>9510</v>
      </c>
      <c r="C7079" t="s">
        <v>9511</v>
      </c>
      <c r="D7079" t="s">
        <v>85</v>
      </c>
      <c r="E7079" t="s">
        <v>91</v>
      </c>
      <c r="F7079" t="s">
        <v>10488</v>
      </c>
      <c r="G7079">
        <v>2875</v>
      </c>
      <c r="H7079">
        <v>286</v>
      </c>
      <c r="I7079" t="s">
        <v>88</v>
      </c>
      <c r="J7079">
        <v>1448</v>
      </c>
    </row>
    <row r="7081" spans="1:10" x14ac:dyDescent="0.35">
      <c r="A7081" t="s">
        <v>10489</v>
      </c>
      <c r="B7081" t="s">
        <v>9510</v>
      </c>
      <c r="C7081" t="s">
        <v>9511</v>
      </c>
      <c r="D7081" t="s">
        <v>85</v>
      </c>
      <c r="E7081" t="s">
        <v>91</v>
      </c>
      <c r="F7081" t="s">
        <v>10490</v>
      </c>
      <c r="G7081">
        <v>2875</v>
      </c>
      <c r="H7081">
        <v>286</v>
      </c>
      <c r="I7081" t="s">
        <v>88</v>
      </c>
      <c r="J7081">
        <v>1448</v>
      </c>
    </row>
    <row r="7083" spans="1:10" x14ac:dyDescent="0.35">
      <c r="A7083" t="s">
        <v>10491</v>
      </c>
      <c r="B7083" t="s">
        <v>9510</v>
      </c>
      <c r="C7083" t="s">
        <v>9511</v>
      </c>
      <c r="D7083" t="s">
        <v>85</v>
      </c>
      <c r="E7083" t="s">
        <v>91</v>
      </c>
      <c r="F7083" t="s">
        <v>10492</v>
      </c>
      <c r="G7083">
        <v>2875</v>
      </c>
      <c r="H7083">
        <v>286</v>
      </c>
      <c r="I7083" t="s">
        <v>88</v>
      </c>
      <c r="J7083">
        <v>1448</v>
      </c>
    </row>
    <row r="7085" spans="1:10" x14ac:dyDescent="0.35">
      <c r="A7085" t="s">
        <v>10493</v>
      </c>
      <c r="B7085" t="s">
        <v>9510</v>
      </c>
      <c r="C7085" t="s">
        <v>9511</v>
      </c>
      <c r="D7085" t="s">
        <v>85</v>
      </c>
      <c r="E7085" t="s">
        <v>91</v>
      </c>
      <c r="F7085" t="s">
        <v>10494</v>
      </c>
      <c r="G7085">
        <v>2875</v>
      </c>
      <c r="H7085">
        <v>286</v>
      </c>
      <c r="I7085" t="s">
        <v>88</v>
      </c>
      <c r="J7085">
        <v>1448</v>
      </c>
    </row>
    <row r="7087" spans="1:10" x14ac:dyDescent="0.35">
      <c r="A7087" t="s">
        <v>10495</v>
      </c>
      <c r="B7087" t="s">
        <v>9510</v>
      </c>
      <c r="C7087" t="s">
        <v>9511</v>
      </c>
      <c r="D7087" t="s">
        <v>85</v>
      </c>
      <c r="E7087" t="s">
        <v>91</v>
      </c>
      <c r="F7087" t="s">
        <v>10496</v>
      </c>
      <c r="G7087">
        <v>2875</v>
      </c>
      <c r="H7087">
        <v>286</v>
      </c>
      <c r="I7087" t="s">
        <v>88</v>
      </c>
      <c r="J7087">
        <v>1448</v>
      </c>
    </row>
    <row r="7089" spans="1:10" x14ac:dyDescent="0.35">
      <c r="A7089" t="s">
        <v>10497</v>
      </c>
      <c r="B7089" t="s">
        <v>9510</v>
      </c>
      <c r="C7089" t="s">
        <v>9511</v>
      </c>
      <c r="D7089" t="s">
        <v>85</v>
      </c>
      <c r="E7089" t="s">
        <v>91</v>
      </c>
      <c r="F7089" t="s">
        <v>10498</v>
      </c>
      <c r="G7089">
        <v>2875</v>
      </c>
      <c r="H7089">
        <v>286</v>
      </c>
      <c r="I7089" t="s">
        <v>88</v>
      </c>
      <c r="J7089">
        <v>1448</v>
      </c>
    </row>
    <row r="7091" spans="1:10" x14ac:dyDescent="0.35">
      <c r="A7091" t="s">
        <v>10499</v>
      </c>
      <c r="B7091" t="s">
        <v>9510</v>
      </c>
      <c r="C7091" t="s">
        <v>9611</v>
      </c>
      <c r="D7091" t="s">
        <v>85</v>
      </c>
      <c r="E7091" t="s">
        <v>91</v>
      </c>
      <c r="F7091" t="s">
        <v>10500</v>
      </c>
      <c r="G7091">
        <v>1705</v>
      </c>
      <c r="H7091">
        <v>261</v>
      </c>
      <c r="I7091" t="s">
        <v>88</v>
      </c>
      <c r="J7091">
        <v>1448</v>
      </c>
    </row>
    <row r="7093" spans="1:10" x14ac:dyDescent="0.35">
      <c r="A7093" t="s">
        <v>10501</v>
      </c>
      <c r="B7093" t="s">
        <v>9577</v>
      </c>
      <c r="C7093" t="s">
        <v>9508</v>
      </c>
      <c r="D7093" t="s">
        <v>85</v>
      </c>
      <c r="E7093" t="s">
        <v>91</v>
      </c>
      <c r="F7093" t="s">
        <v>85</v>
      </c>
      <c r="G7093">
        <v>37536</v>
      </c>
      <c r="H7093">
        <v>839</v>
      </c>
      <c r="I7093" t="s">
        <v>88</v>
      </c>
      <c r="J7093">
        <v>0</v>
      </c>
    </row>
    <row r="7095" spans="1:10" x14ac:dyDescent="0.35">
      <c r="A7095" t="s">
        <v>10502</v>
      </c>
      <c r="B7095" t="s">
        <v>9510</v>
      </c>
      <c r="C7095" t="s">
        <v>9611</v>
      </c>
      <c r="D7095" t="s">
        <v>85</v>
      </c>
      <c r="E7095" t="s">
        <v>91</v>
      </c>
      <c r="F7095" t="s">
        <v>10503</v>
      </c>
      <c r="G7095">
        <v>1705</v>
      </c>
      <c r="H7095">
        <v>261</v>
      </c>
      <c r="I7095" t="s">
        <v>88</v>
      </c>
      <c r="J7095">
        <v>1448</v>
      </c>
    </row>
    <row r="7097" spans="1:10" x14ac:dyDescent="0.35">
      <c r="A7097" t="s">
        <v>10504</v>
      </c>
      <c r="B7097" t="s">
        <v>9577</v>
      </c>
      <c r="C7097" t="s">
        <v>9508</v>
      </c>
      <c r="D7097" t="s">
        <v>85</v>
      </c>
      <c r="E7097" t="s">
        <v>91</v>
      </c>
      <c r="F7097" t="s">
        <v>85</v>
      </c>
      <c r="G7097">
        <v>38984</v>
      </c>
      <c r="H7097">
        <v>862</v>
      </c>
      <c r="I7097" t="s">
        <v>88</v>
      </c>
      <c r="J7097">
        <v>0</v>
      </c>
    </row>
    <row r="7099" spans="1:10" x14ac:dyDescent="0.35">
      <c r="A7099" t="s">
        <v>10505</v>
      </c>
      <c r="B7099" t="s">
        <v>9510</v>
      </c>
      <c r="C7099" t="s">
        <v>9611</v>
      </c>
      <c r="D7099" t="s">
        <v>85</v>
      </c>
      <c r="E7099" t="s">
        <v>91</v>
      </c>
      <c r="F7099" t="s">
        <v>10506</v>
      </c>
      <c r="G7099">
        <v>1705</v>
      </c>
      <c r="H7099">
        <v>261</v>
      </c>
      <c r="I7099" t="s">
        <v>88</v>
      </c>
      <c r="J7099">
        <v>1448</v>
      </c>
    </row>
    <row r="7101" spans="1:10" x14ac:dyDescent="0.35">
      <c r="A7101" t="s">
        <v>10507</v>
      </c>
      <c r="B7101" t="s">
        <v>9577</v>
      </c>
      <c r="C7101" t="s">
        <v>9508</v>
      </c>
      <c r="D7101" t="s">
        <v>85</v>
      </c>
      <c r="E7101" t="s">
        <v>91</v>
      </c>
      <c r="F7101" t="s">
        <v>85</v>
      </c>
      <c r="G7101">
        <v>40432</v>
      </c>
      <c r="H7101">
        <v>885</v>
      </c>
      <c r="I7101" t="s">
        <v>88</v>
      </c>
      <c r="J7101">
        <v>0</v>
      </c>
    </row>
    <row r="7103" spans="1:10" x14ac:dyDescent="0.35">
      <c r="A7103" t="s">
        <v>10508</v>
      </c>
      <c r="B7103" t="s">
        <v>9510</v>
      </c>
      <c r="C7103" t="s">
        <v>9611</v>
      </c>
      <c r="D7103" t="s">
        <v>85</v>
      </c>
      <c r="E7103" t="s">
        <v>91</v>
      </c>
      <c r="F7103" t="s">
        <v>10509</v>
      </c>
      <c r="G7103">
        <v>1705</v>
      </c>
      <c r="H7103">
        <v>261</v>
      </c>
      <c r="I7103" t="s">
        <v>88</v>
      </c>
      <c r="J7103">
        <v>1448</v>
      </c>
    </row>
    <row r="7105" spans="1:10" x14ac:dyDescent="0.35">
      <c r="A7105" t="s">
        <v>10510</v>
      </c>
      <c r="B7105" t="s">
        <v>9577</v>
      </c>
      <c r="C7105" t="s">
        <v>9508</v>
      </c>
      <c r="D7105" t="s">
        <v>85</v>
      </c>
      <c r="E7105" t="s">
        <v>91</v>
      </c>
      <c r="F7105" t="s">
        <v>85</v>
      </c>
      <c r="G7105">
        <v>41880</v>
      </c>
      <c r="H7105">
        <v>907</v>
      </c>
      <c r="I7105" t="s">
        <v>88</v>
      </c>
      <c r="J7105">
        <v>0</v>
      </c>
    </row>
    <row r="7107" spans="1:10" x14ac:dyDescent="0.35">
      <c r="A7107" t="s">
        <v>10511</v>
      </c>
      <c r="B7107" t="s">
        <v>9510</v>
      </c>
      <c r="C7107" t="s">
        <v>9611</v>
      </c>
      <c r="D7107" t="s">
        <v>85</v>
      </c>
      <c r="E7107" t="s">
        <v>91</v>
      </c>
      <c r="F7107" t="s">
        <v>10512</v>
      </c>
      <c r="G7107">
        <v>1705</v>
      </c>
      <c r="H7107">
        <v>261</v>
      </c>
      <c r="I7107" t="s">
        <v>88</v>
      </c>
      <c r="J7107">
        <v>1448</v>
      </c>
    </row>
    <row r="7109" spans="1:10" x14ac:dyDescent="0.35">
      <c r="A7109" t="s">
        <v>10513</v>
      </c>
      <c r="B7109" t="s">
        <v>9577</v>
      </c>
      <c r="C7109" t="s">
        <v>9508</v>
      </c>
      <c r="D7109" t="s">
        <v>85</v>
      </c>
      <c r="E7109" t="s">
        <v>91</v>
      </c>
      <c r="F7109" t="s">
        <v>85</v>
      </c>
      <c r="G7109">
        <v>43328</v>
      </c>
      <c r="H7109">
        <v>930</v>
      </c>
      <c r="I7109" t="s">
        <v>88</v>
      </c>
      <c r="J7109">
        <v>0</v>
      </c>
    </row>
    <row r="7111" spans="1:10" x14ac:dyDescent="0.35">
      <c r="A7111" t="s">
        <v>10514</v>
      </c>
      <c r="B7111" t="s">
        <v>9510</v>
      </c>
      <c r="C7111" t="s">
        <v>9611</v>
      </c>
      <c r="D7111" t="s">
        <v>85</v>
      </c>
      <c r="E7111" t="s">
        <v>91</v>
      </c>
      <c r="F7111" t="s">
        <v>10515</v>
      </c>
      <c r="G7111">
        <v>1705</v>
      </c>
      <c r="H7111">
        <v>261</v>
      </c>
      <c r="I7111" t="s">
        <v>88</v>
      </c>
      <c r="J7111">
        <v>1448</v>
      </c>
    </row>
    <row r="7113" spans="1:10" x14ac:dyDescent="0.35">
      <c r="A7113" t="s">
        <v>10516</v>
      </c>
      <c r="B7113" t="s">
        <v>9577</v>
      </c>
      <c r="C7113" t="s">
        <v>9508</v>
      </c>
      <c r="D7113" t="s">
        <v>85</v>
      </c>
      <c r="E7113" t="s">
        <v>91</v>
      </c>
      <c r="F7113" t="s">
        <v>85</v>
      </c>
      <c r="G7113">
        <v>44776</v>
      </c>
      <c r="H7113">
        <v>953</v>
      </c>
      <c r="I7113" t="s">
        <v>88</v>
      </c>
      <c r="J7113">
        <v>0</v>
      </c>
    </row>
    <row r="7115" spans="1:10" x14ac:dyDescent="0.35">
      <c r="A7115" t="s">
        <v>10517</v>
      </c>
      <c r="B7115" t="s">
        <v>9510</v>
      </c>
      <c r="C7115" t="s">
        <v>9611</v>
      </c>
      <c r="D7115" t="s">
        <v>85</v>
      </c>
      <c r="E7115" t="s">
        <v>91</v>
      </c>
      <c r="F7115" t="s">
        <v>10518</v>
      </c>
      <c r="G7115">
        <v>1705</v>
      </c>
      <c r="H7115">
        <v>261</v>
      </c>
      <c r="I7115" t="s">
        <v>88</v>
      </c>
      <c r="J7115">
        <v>1448</v>
      </c>
    </row>
    <row r="7117" spans="1:10" x14ac:dyDescent="0.35">
      <c r="A7117" t="s">
        <v>10519</v>
      </c>
      <c r="B7117" t="s">
        <v>9577</v>
      </c>
      <c r="C7117" t="s">
        <v>9508</v>
      </c>
      <c r="D7117" t="s">
        <v>85</v>
      </c>
      <c r="E7117" t="s">
        <v>91</v>
      </c>
      <c r="F7117" t="s">
        <v>85</v>
      </c>
      <c r="G7117">
        <v>46224</v>
      </c>
      <c r="H7117">
        <v>975</v>
      </c>
      <c r="I7117" t="s">
        <v>88</v>
      </c>
      <c r="J7117">
        <v>0</v>
      </c>
    </row>
    <row r="7119" spans="1:10" x14ac:dyDescent="0.35">
      <c r="A7119" t="s">
        <v>10520</v>
      </c>
      <c r="B7119" t="s">
        <v>9510</v>
      </c>
      <c r="C7119" t="s">
        <v>9611</v>
      </c>
      <c r="D7119" t="s">
        <v>85</v>
      </c>
      <c r="E7119" t="s">
        <v>91</v>
      </c>
      <c r="F7119" t="s">
        <v>10521</v>
      </c>
      <c r="G7119">
        <v>1705</v>
      </c>
      <c r="H7119">
        <v>261</v>
      </c>
      <c r="I7119" t="s">
        <v>88</v>
      </c>
      <c r="J7119">
        <v>1448</v>
      </c>
    </row>
    <row r="7121" spans="1:10" x14ac:dyDescent="0.35">
      <c r="A7121" t="s">
        <v>10522</v>
      </c>
      <c r="B7121" t="s">
        <v>9577</v>
      </c>
      <c r="C7121" t="s">
        <v>9508</v>
      </c>
      <c r="D7121" t="s">
        <v>85</v>
      </c>
      <c r="E7121" t="s">
        <v>91</v>
      </c>
      <c r="F7121" t="s">
        <v>85</v>
      </c>
      <c r="G7121">
        <v>47672</v>
      </c>
      <c r="H7121">
        <v>998</v>
      </c>
      <c r="I7121" t="s">
        <v>88</v>
      </c>
      <c r="J7121">
        <v>0</v>
      </c>
    </row>
    <row r="7123" spans="1:10" x14ac:dyDescent="0.35">
      <c r="A7123" t="s">
        <v>10523</v>
      </c>
      <c r="B7123" t="s">
        <v>9510</v>
      </c>
      <c r="C7123" t="s">
        <v>9611</v>
      </c>
      <c r="D7123" t="s">
        <v>85</v>
      </c>
      <c r="E7123" t="s">
        <v>91</v>
      </c>
      <c r="F7123" t="s">
        <v>10524</v>
      </c>
      <c r="G7123">
        <v>1705</v>
      </c>
      <c r="H7123">
        <v>261</v>
      </c>
      <c r="I7123" t="s">
        <v>88</v>
      </c>
      <c r="J7123">
        <v>1448</v>
      </c>
    </row>
    <row r="7125" spans="1:10" x14ac:dyDescent="0.35">
      <c r="A7125" t="s">
        <v>10525</v>
      </c>
      <c r="B7125" t="s">
        <v>9577</v>
      </c>
      <c r="C7125" t="s">
        <v>9508</v>
      </c>
      <c r="D7125" t="s">
        <v>85</v>
      </c>
      <c r="E7125" t="s">
        <v>91</v>
      </c>
      <c r="F7125" t="s">
        <v>85</v>
      </c>
      <c r="G7125">
        <v>49120</v>
      </c>
      <c r="H7125">
        <v>1020</v>
      </c>
      <c r="I7125" t="s">
        <v>88</v>
      </c>
      <c r="J7125">
        <v>0</v>
      </c>
    </row>
    <row r="7127" spans="1:10" x14ac:dyDescent="0.35">
      <c r="A7127" t="s">
        <v>10526</v>
      </c>
      <c r="B7127" t="s">
        <v>9510</v>
      </c>
      <c r="C7127" t="s">
        <v>9611</v>
      </c>
      <c r="D7127" t="s">
        <v>85</v>
      </c>
      <c r="E7127" t="s">
        <v>91</v>
      </c>
      <c r="F7127" t="s">
        <v>10527</v>
      </c>
      <c r="G7127">
        <v>1705</v>
      </c>
      <c r="H7127">
        <v>261</v>
      </c>
      <c r="I7127" t="s">
        <v>88</v>
      </c>
      <c r="J7127">
        <v>1448</v>
      </c>
    </row>
    <row r="7129" spans="1:10" x14ac:dyDescent="0.35">
      <c r="A7129" t="s">
        <v>10528</v>
      </c>
      <c r="B7129" t="s">
        <v>9577</v>
      </c>
      <c r="C7129" t="s">
        <v>9508</v>
      </c>
      <c r="D7129" t="s">
        <v>85</v>
      </c>
      <c r="E7129" t="s">
        <v>91</v>
      </c>
      <c r="F7129" t="s">
        <v>85</v>
      </c>
      <c r="G7129">
        <v>50568</v>
      </c>
      <c r="H7129">
        <v>1043</v>
      </c>
      <c r="I7129" t="s">
        <v>88</v>
      </c>
      <c r="J7129">
        <v>0</v>
      </c>
    </row>
    <row r="7131" spans="1:10" x14ac:dyDescent="0.35">
      <c r="A7131" t="s">
        <v>10529</v>
      </c>
      <c r="B7131" t="s">
        <v>9510</v>
      </c>
      <c r="C7131" t="s">
        <v>9611</v>
      </c>
      <c r="D7131" t="s">
        <v>85</v>
      </c>
      <c r="E7131" t="s">
        <v>91</v>
      </c>
      <c r="F7131" t="s">
        <v>10530</v>
      </c>
      <c r="G7131">
        <v>1705</v>
      </c>
      <c r="H7131">
        <v>261</v>
      </c>
      <c r="I7131" t="s">
        <v>88</v>
      </c>
      <c r="J7131">
        <v>1448</v>
      </c>
    </row>
    <row r="7133" spans="1:10" x14ac:dyDescent="0.35">
      <c r="A7133" t="s">
        <v>10531</v>
      </c>
      <c r="B7133" t="s">
        <v>9577</v>
      </c>
      <c r="C7133" t="s">
        <v>9508</v>
      </c>
      <c r="D7133" t="s">
        <v>85</v>
      </c>
      <c r="E7133" t="s">
        <v>91</v>
      </c>
      <c r="F7133" t="s">
        <v>85</v>
      </c>
      <c r="G7133">
        <v>52016</v>
      </c>
      <c r="H7133">
        <v>1066</v>
      </c>
      <c r="I7133" t="s">
        <v>88</v>
      </c>
      <c r="J7133">
        <v>0</v>
      </c>
    </row>
    <row r="7135" spans="1:10" x14ac:dyDescent="0.35">
      <c r="A7135" t="s">
        <v>10532</v>
      </c>
      <c r="B7135" t="s">
        <v>9510</v>
      </c>
      <c r="C7135" t="s">
        <v>9611</v>
      </c>
      <c r="D7135" t="s">
        <v>85</v>
      </c>
      <c r="E7135" t="s">
        <v>91</v>
      </c>
      <c r="F7135" t="s">
        <v>10533</v>
      </c>
      <c r="G7135">
        <v>1705</v>
      </c>
      <c r="H7135">
        <v>261</v>
      </c>
      <c r="I7135" t="s">
        <v>88</v>
      </c>
      <c r="J7135">
        <v>1448</v>
      </c>
    </row>
    <row r="7137" spans="1:10" x14ac:dyDescent="0.35">
      <c r="A7137" t="s">
        <v>10534</v>
      </c>
      <c r="B7137" t="s">
        <v>9577</v>
      </c>
      <c r="C7137" t="s">
        <v>9508</v>
      </c>
      <c r="D7137" t="s">
        <v>85</v>
      </c>
      <c r="E7137" t="s">
        <v>91</v>
      </c>
      <c r="F7137" t="s">
        <v>85</v>
      </c>
      <c r="G7137">
        <v>53464</v>
      </c>
      <c r="H7137">
        <v>1088</v>
      </c>
      <c r="I7137" t="s">
        <v>88</v>
      </c>
      <c r="J7137">
        <v>0</v>
      </c>
    </row>
    <row r="7139" spans="1:10" x14ac:dyDescent="0.35">
      <c r="A7139" t="s">
        <v>10535</v>
      </c>
      <c r="B7139" t="s">
        <v>9510</v>
      </c>
      <c r="C7139" t="s">
        <v>9611</v>
      </c>
      <c r="D7139" t="s">
        <v>85</v>
      </c>
      <c r="E7139" t="s">
        <v>91</v>
      </c>
      <c r="F7139" t="s">
        <v>10536</v>
      </c>
      <c r="G7139">
        <v>1705</v>
      </c>
      <c r="H7139">
        <v>261</v>
      </c>
      <c r="I7139" t="s">
        <v>88</v>
      </c>
      <c r="J7139">
        <v>1448</v>
      </c>
    </row>
    <row r="7141" spans="1:10" x14ac:dyDescent="0.35">
      <c r="A7141" t="s">
        <v>10537</v>
      </c>
      <c r="B7141" t="s">
        <v>9577</v>
      </c>
      <c r="C7141" t="s">
        <v>9508</v>
      </c>
      <c r="D7141" t="s">
        <v>85</v>
      </c>
      <c r="E7141" t="s">
        <v>91</v>
      </c>
      <c r="F7141" t="s">
        <v>85</v>
      </c>
      <c r="G7141">
        <v>54912</v>
      </c>
      <c r="H7141">
        <v>1111</v>
      </c>
      <c r="I7141" t="s">
        <v>88</v>
      </c>
      <c r="J7141">
        <v>0</v>
      </c>
    </row>
    <row r="7143" spans="1:10" x14ac:dyDescent="0.35">
      <c r="A7143" t="s">
        <v>10538</v>
      </c>
      <c r="B7143" t="s">
        <v>9510</v>
      </c>
      <c r="C7143" t="s">
        <v>9611</v>
      </c>
      <c r="D7143" t="s">
        <v>85</v>
      </c>
      <c r="E7143" t="s">
        <v>91</v>
      </c>
      <c r="F7143" t="s">
        <v>10539</v>
      </c>
      <c r="G7143">
        <v>1705</v>
      </c>
      <c r="H7143">
        <v>261</v>
      </c>
      <c r="I7143" t="s">
        <v>88</v>
      </c>
      <c r="J7143">
        <v>1448</v>
      </c>
    </row>
    <row r="7145" spans="1:10" x14ac:dyDescent="0.35">
      <c r="A7145" t="s">
        <v>10540</v>
      </c>
      <c r="B7145" t="s">
        <v>9577</v>
      </c>
      <c r="C7145" t="s">
        <v>9508</v>
      </c>
      <c r="D7145" t="s">
        <v>85</v>
      </c>
      <c r="E7145" t="s">
        <v>91</v>
      </c>
      <c r="F7145" t="s">
        <v>85</v>
      </c>
      <c r="G7145">
        <v>56360</v>
      </c>
      <c r="H7145">
        <v>1134</v>
      </c>
      <c r="I7145" t="s">
        <v>88</v>
      </c>
      <c r="J7145">
        <v>0</v>
      </c>
    </row>
    <row r="7147" spans="1:10" x14ac:dyDescent="0.35">
      <c r="A7147" t="s">
        <v>10541</v>
      </c>
      <c r="B7147" t="s">
        <v>9510</v>
      </c>
      <c r="C7147" t="s">
        <v>9611</v>
      </c>
      <c r="D7147" t="s">
        <v>85</v>
      </c>
      <c r="E7147" t="s">
        <v>91</v>
      </c>
      <c r="F7147" t="s">
        <v>10542</v>
      </c>
      <c r="G7147">
        <v>1705</v>
      </c>
      <c r="H7147">
        <v>261</v>
      </c>
      <c r="I7147" t="s">
        <v>88</v>
      </c>
      <c r="J7147">
        <v>1448</v>
      </c>
    </row>
    <row r="7149" spans="1:10" x14ac:dyDescent="0.35">
      <c r="A7149" t="s">
        <v>10543</v>
      </c>
      <c r="B7149" t="s">
        <v>9577</v>
      </c>
      <c r="C7149" t="s">
        <v>9508</v>
      </c>
      <c r="D7149" t="s">
        <v>85</v>
      </c>
      <c r="E7149" t="s">
        <v>91</v>
      </c>
      <c r="F7149" t="s">
        <v>85</v>
      </c>
      <c r="G7149">
        <v>57808</v>
      </c>
      <c r="H7149">
        <v>1131</v>
      </c>
      <c r="I7149" t="s">
        <v>88</v>
      </c>
      <c r="J7149">
        <v>0</v>
      </c>
    </row>
    <row r="7151" spans="1:10" x14ac:dyDescent="0.35">
      <c r="A7151" t="s">
        <v>10544</v>
      </c>
      <c r="B7151" t="s">
        <v>9510</v>
      </c>
      <c r="C7151" t="s">
        <v>9611</v>
      </c>
      <c r="D7151" t="s">
        <v>85</v>
      </c>
      <c r="E7151" t="s">
        <v>91</v>
      </c>
      <c r="F7151" t="s">
        <v>10545</v>
      </c>
      <c r="G7151">
        <v>1705</v>
      </c>
      <c r="H7151">
        <v>261</v>
      </c>
      <c r="I7151" t="s">
        <v>88</v>
      </c>
      <c r="J7151">
        <v>1448</v>
      </c>
    </row>
    <row r="7153" spans="1:10" x14ac:dyDescent="0.35">
      <c r="A7153" t="s">
        <v>10546</v>
      </c>
      <c r="B7153" t="s">
        <v>9577</v>
      </c>
      <c r="C7153" t="s">
        <v>9508</v>
      </c>
      <c r="D7153" t="s">
        <v>85</v>
      </c>
      <c r="E7153" t="s">
        <v>91</v>
      </c>
      <c r="F7153" t="s">
        <v>85</v>
      </c>
      <c r="G7153">
        <v>59256</v>
      </c>
      <c r="H7153">
        <v>1124</v>
      </c>
      <c r="I7153" t="s">
        <v>88</v>
      </c>
      <c r="J7153">
        <v>0</v>
      </c>
    </row>
    <row r="7155" spans="1:10" x14ac:dyDescent="0.35">
      <c r="A7155" t="s">
        <v>10547</v>
      </c>
      <c r="B7155" t="s">
        <v>9510</v>
      </c>
      <c r="C7155" t="s">
        <v>9611</v>
      </c>
      <c r="D7155" t="s">
        <v>85</v>
      </c>
      <c r="E7155" t="s">
        <v>91</v>
      </c>
      <c r="F7155" t="s">
        <v>10548</v>
      </c>
      <c r="G7155">
        <v>1705</v>
      </c>
      <c r="H7155">
        <v>261</v>
      </c>
      <c r="I7155" t="s">
        <v>88</v>
      </c>
      <c r="J7155">
        <v>1448</v>
      </c>
    </row>
    <row r="7157" spans="1:10" x14ac:dyDescent="0.35">
      <c r="A7157" t="s">
        <v>10549</v>
      </c>
      <c r="B7157" t="s">
        <v>9510</v>
      </c>
      <c r="C7157" t="s">
        <v>9611</v>
      </c>
      <c r="D7157" t="s">
        <v>85</v>
      </c>
      <c r="E7157" t="s">
        <v>91</v>
      </c>
      <c r="F7157" t="s">
        <v>10550</v>
      </c>
      <c r="G7157">
        <v>1705</v>
      </c>
      <c r="H7157">
        <v>261</v>
      </c>
      <c r="I7157" t="s">
        <v>88</v>
      </c>
      <c r="J7157">
        <v>1448</v>
      </c>
    </row>
    <row r="7159" spans="1:10" x14ac:dyDescent="0.35">
      <c r="A7159" t="s">
        <v>10551</v>
      </c>
      <c r="B7159" t="s">
        <v>9510</v>
      </c>
      <c r="C7159" t="s">
        <v>9611</v>
      </c>
      <c r="D7159" t="s">
        <v>85</v>
      </c>
      <c r="E7159" t="s">
        <v>91</v>
      </c>
      <c r="F7159" t="s">
        <v>10552</v>
      </c>
      <c r="G7159">
        <v>1705</v>
      </c>
      <c r="H7159">
        <v>261</v>
      </c>
      <c r="I7159" t="s">
        <v>88</v>
      </c>
      <c r="J7159">
        <v>1448</v>
      </c>
    </row>
    <row r="7161" spans="1:10" x14ac:dyDescent="0.35">
      <c r="A7161" t="s">
        <v>10553</v>
      </c>
      <c r="B7161" t="s">
        <v>9510</v>
      </c>
      <c r="C7161" t="s">
        <v>9611</v>
      </c>
      <c r="D7161" t="s">
        <v>85</v>
      </c>
      <c r="E7161" t="s">
        <v>91</v>
      </c>
      <c r="F7161" t="s">
        <v>10554</v>
      </c>
      <c r="G7161">
        <v>1705</v>
      </c>
      <c r="H7161">
        <v>261</v>
      </c>
      <c r="I7161" t="s">
        <v>88</v>
      </c>
      <c r="J7161">
        <v>1448</v>
      </c>
    </row>
    <row r="7163" spans="1:10" x14ac:dyDescent="0.35">
      <c r="A7163" t="s">
        <v>10555</v>
      </c>
      <c r="B7163" t="s">
        <v>9510</v>
      </c>
      <c r="C7163" t="s">
        <v>9625</v>
      </c>
      <c r="D7163" t="s">
        <v>85</v>
      </c>
      <c r="E7163" t="s">
        <v>91</v>
      </c>
      <c r="F7163" t="s">
        <v>10556</v>
      </c>
      <c r="G7163">
        <v>1323</v>
      </c>
      <c r="H7163">
        <v>252</v>
      </c>
      <c r="I7163" t="s">
        <v>88</v>
      </c>
      <c r="J7163">
        <v>1448</v>
      </c>
    </row>
    <row r="7165" spans="1:10" x14ac:dyDescent="0.35">
      <c r="A7165" t="s">
        <v>10557</v>
      </c>
      <c r="B7165" t="s">
        <v>9615</v>
      </c>
      <c r="C7165" t="s">
        <v>9508</v>
      </c>
      <c r="D7165" t="s">
        <v>85</v>
      </c>
      <c r="E7165" t="s">
        <v>91</v>
      </c>
      <c r="F7165" t="s">
        <v>85</v>
      </c>
      <c r="G7165">
        <v>21347</v>
      </c>
      <c r="H7165">
        <v>568</v>
      </c>
      <c r="I7165" t="s">
        <v>88</v>
      </c>
      <c r="J7165">
        <v>0</v>
      </c>
    </row>
    <row r="7167" spans="1:10" x14ac:dyDescent="0.35">
      <c r="A7167" t="s">
        <v>10558</v>
      </c>
      <c r="B7167" t="s">
        <v>9510</v>
      </c>
      <c r="C7167" t="s">
        <v>9661</v>
      </c>
      <c r="D7167" t="s">
        <v>85</v>
      </c>
      <c r="E7167" t="s">
        <v>91</v>
      </c>
      <c r="F7167" t="s">
        <v>10559</v>
      </c>
      <c r="G7167">
        <v>1331</v>
      </c>
      <c r="H7167">
        <v>253</v>
      </c>
      <c r="I7167" t="s">
        <v>88</v>
      </c>
      <c r="J7167">
        <v>1448</v>
      </c>
    </row>
    <row r="7169" spans="1:10" x14ac:dyDescent="0.35">
      <c r="A7169" t="s">
        <v>10560</v>
      </c>
      <c r="B7169" t="s">
        <v>9510</v>
      </c>
      <c r="C7169" t="s">
        <v>9611</v>
      </c>
      <c r="D7169" t="s">
        <v>85</v>
      </c>
      <c r="E7169" t="s">
        <v>91</v>
      </c>
      <c r="F7169" t="s">
        <v>10561</v>
      </c>
      <c r="G7169">
        <v>1705</v>
      </c>
      <c r="H7169">
        <v>261</v>
      </c>
      <c r="I7169" t="s">
        <v>88</v>
      </c>
      <c r="J7169">
        <v>1448</v>
      </c>
    </row>
    <row r="7171" spans="1:10" x14ac:dyDescent="0.35">
      <c r="A7171" t="s">
        <v>10562</v>
      </c>
      <c r="B7171" t="s">
        <v>9510</v>
      </c>
      <c r="C7171" t="s">
        <v>9611</v>
      </c>
      <c r="D7171" t="s">
        <v>85</v>
      </c>
      <c r="E7171" t="s">
        <v>91</v>
      </c>
      <c r="F7171" t="s">
        <v>10563</v>
      </c>
      <c r="G7171">
        <v>1705</v>
      </c>
      <c r="H7171">
        <v>261</v>
      </c>
      <c r="I7171" t="s">
        <v>88</v>
      </c>
      <c r="J7171">
        <v>1448</v>
      </c>
    </row>
    <row r="7173" spans="1:10" x14ac:dyDescent="0.35">
      <c r="A7173" t="s">
        <v>10564</v>
      </c>
      <c r="B7173" t="s">
        <v>9510</v>
      </c>
      <c r="C7173" t="s">
        <v>9661</v>
      </c>
      <c r="D7173" t="s">
        <v>85</v>
      </c>
      <c r="E7173" t="s">
        <v>91</v>
      </c>
      <c r="F7173" t="s">
        <v>10565</v>
      </c>
      <c r="G7173">
        <v>1331</v>
      </c>
      <c r="H7173">
        <v>253</v>
      </c>
      <c r="I7173" t="s">
        <v>88</v>
      </c>
      <c r="J7173">
        <v>1448</v>
      </c>
    </row>
    <row r="7175" spans="1:10" x14ac:dyDescent="0.35">
      <c r="A7175" t="s">
        <v>10566</v>
      </c>
      <c r="B7175" t="s">
        <v>9623</v>
      </c>
      <c r="C7175" t="s">
        <v>9508</v>
      </c>
      <c r="D7175" t="s">
        <v>85</v>
      </c>
      <c r="E7175" t="s">
        <v>91</v>
      </c>
      <c r="F7175" t="s">
        <v>85</v>
      </c>
      <c r="G7175">
        <v>23190</v>
      </c>
      <c r="H7175">
        <v>613</v>
      </c>
      <c r="I7175" t="s">
        <v>88</v>
      </c>
      <c r="J7175">
        <v>0</v>
      </c>
    </row>
    <row r="7177" spans="1:10" x14ac:dyDescent="0.35">
      <c r="A7177" t="s">
        <v>10567</v>
      </c>
      <c r="B7177" t="s">
        <v>9510</v>
      </c>
      <c r="C7177" t="s">
        <v>9625</v>
      </c>
      <c r="D7177" t="s">
        <v>85</v>
      </c>
      <c r="E7177" t="s">
        <v>91</v>
      </c>
      <c r="F7177" t="s">
        <v>10568</v>
      </c>
      <c r="G7177">
        <v>1323</v>
      </c>
      <c r="H7177">
        <v>252</v>
      </c>
      <c r="I7177" t="s">
        <v>88</v>
      </c>
      <c r="J7177">
        <v>1448</v>
      </c>
    </row>
    <row r="7179" spans="1:10" x14ac:dyDescent="0.35">
      <c r="A7179" t="s">
        <v>10569</v>
      </c>
      <c r="B7179" t="s">
        <v>9615</v>
      </c>
      <c r="C7179" t="s">
        <v>9508</v>
      </c>
      <c r="D7179" t="s">
        <v>85</v>
      </c>
      <c r="E7179" t="s">
        <v>91</v>
      </c>
      <c r="F7179" t="s">
        <v>85</v>
      </c>
      <c r="G7179">
        <v>22795</v>
      </c>
      <c r="H7179">
        <v>591</v>
      </c>
      <c r="I7179" t="s">
        <v>88</v>
      </c>
      <c r="J7179">
        <v>0</v>
      </c>
    </row>
    <row r="7181" spans="1:10" x14ac:dyDescent="0.35">
      <c r="A7181" t="s">
        <v>10570</v>
      </c>
      <c r="B7181" t="s">
        <v>9510</v>
      </c>
      <c r="C7181" t="s">
        <v>9661</v>
      </c>
      <c r="D7181" t="s">
        <v>85</v>
      </c>
      <c r="E7181" t="s">
        <v>91</v>
      </c>
      <c r="F7181" t="s">
        <v>10571</v>
      </c>
      <c r="G7181">
        <v>1331</v>
      </c>
      <c r="H7181">
        <v>253</v>
      </c>
      <c r="I7181" t="s">
        <v>88</v>
      </c>
      <c r="J7181">
        <v>1448</v>
      </c>
    </row>
    <row r="7183" spans="1:10" x14ac:dyDescent="0.35">
      <c r="A7183" t="s">
        <v>10572</v>
      </c>
      <c r="B7183" t="s">
        <v>9510</v>
      </c>
      <c r="C7183" t="s">
        <v>9661</v>
      </c>
      <c r="D7183" t="s">
        <v>85</v>
      </c>
      <c r="E7183" t="s">
        <v>91</v>
      </c>
      <c r="F7183" t="s">
        <v>10573</v>
      </c>
      <c r="G7183">
        <v>1331</v>
      </c>
      <c r="H7183">
        <v>253</v>
      </c>
      <c r="I7183" t="s">
        <v>88</v>
      </c>
      <c r="J7183">
        <v>1448</v>
      </c>
    </row>
    <row r="7185" spans="1:10" x14ac:dyDescent="0.35">
      <c r="A7185" t="s">
        <v>10574</v>
      </c>
      <c r="B7185" t="s">
        <v>9623</v>
      </c>
      <c r="C7185" t="s">
        <v>9508</v>
      </c>
      <c r="D7185" t="s">
        <v>85</v>
      </c>
      <c r="E7185" t="s">
        <v>91</v>
      </c>
      <c r="F7185" t="s">
        <v>85</v>
      </c>
      <c r="G7185">
        <v>26086</v>
      </c>
      <c r="H7185">
        <v>658</v>
      </c>
      <c r="I7185" t="s">
        <v>88</v>
      </c>
      <c r="J7185">
        <v>0</v>
      </c>
    </row>
    <row r="7187" spans="1:10" x14ac:dyDescent="0.35">
      <c r="A7187" t="s">
        <v>10575</v>
      </c>
      <c r="B7187" t="s">
        <v>9510</v>
      </c>
      <c r="C7187" t="s">
        <v>9661</v>
      </c>
      <c r="D7187" t="s">
        <v>85</v>
      </c>
      <c r="E7187" t="s">
        <v>91</v>
      </c>
      <c r="F7187" t="s">
        <v>10576</v>
      </c>
      <c r="G7187">
        <v>1331</v>
      </c>
      <c r="H7187">
        <v>253</v>
      </c>
      <c r="I7187" t="s">
        <v>88</v>
      </c>
      <c r="J7187">
        <v>1448</v>
      </c>
    </row>
    <row r="7189" spans="1:10" x14ac:dyDescent="0.35">
      <c r="A7189" t="s">
        <v>10577</v>
      </c>
      <c r="B7189" t="s">
        <v>9510</v>
      </c>
      <c r="C7189" t="s">
        <v>9661</v>
      </c>
      <c r="D7189" t="s">
        <v>85</v>
      </c>
      <c r="E7189" t="s">
        <v>91</v>
      </c>
      <c r="F7189" t="s">
        <v>10578</v>
      </c>
      <c r="G7189">
        <v>1331</v>
      </c>
      <c r="H7189">
        <v>253</v>
      </c>
      <c r="I7189" t="s">
        <v>88</v>
      </c>
      <c r="J7189">
        <v>1448</v>
      </c>
    </row>
    <row r="7191" spans="1:10" x14ac:dyDescent="0.35">
      <c r="A7191" t="s">
        <v>10579</v>
      </c>
      <c r="B7191" t="s">
        <v>9623</v>
      </c>
      <c r="C7191" t="s">
        <v>9508</v>
      </c>
      <c r="D7191" t="s">
        <v>85</v>
      </c>
      <c r="E7191" t="s">
        <v>91</v>
      </c>
      <c r="F7191" t="s">
        <v>85</v>
      </c>
      <c r="G7191">
        <v>28982</v>
      </c>
      <c r="H7191">
        <v>704</v>
      </c>
      <c r="I7191" t="s">
        <v>88</v>
      </c>
      <c r="J7191">
        <v>0</v>
      </c>
    </row>
    <row r="7193" spans="1:10" x14ac:dyDescent="0.35">
      <c r="A7193" t="s">
        <v>10580</v>
      </c>
      <c r="B7193" t="s">
        <v>9510</v>
      </c>
      <c r="C7193" t="s">
        <v>9661</v>
      </c>
      <c r="D7193" t="s">
        <v>85</v>
      </c>
      <c r="E7193" t="s">
        <v>91</v>
      </c>
      <c r="F7193" t="s">
        <v>10581</v>
      </c>
      <c r="G7193">
        <v>1331</v>
      </c>
      <c r="H7193">
        <v>253</v>
      </c>
      <c r="I7193" t="s">
        <v>88</v>
      </c>
      <c r="J7193">
        <v>1448</v>
      </c>
    </row>
    <row r="7195" spans="1:10" x14ac:dyDescent="0.35">
      <c r="A7195" t="s">
        <v>10582</v>
      </c>
      <c r="B7195" t="s">
        <v>9510</v>
      </c>
      <c r="C7195" t="s">
        <v>9661</v>
      </c>
      <c r="D7195" t="s">
        <v>85</v>
      </c>
      <c r="E7195" t="s">
        <v>91</v>
      </c>
      <c r="F7195" t="s">
        <v>10583</v>
      </c>
      <c r="G7195">
        <v>1331</v>
      </c>
      <c r="H7195">
        <v>253</v>
      </c>
      <c r="I7195" t="s">
        <v>88</v>
      </c>
      <c r="J7195">
        <v>1448</v>
      </c>
    </row>
    <row r="7197" spans="1:10" x14ac:dyDescent="0.35">
      <c r="A7197" t="s">
        <v>10584</v>
      </c>
      <c r="B7197" t="s">
        <v>9623</v>
      </c>
      <c r="C7197" t="s">
        <v>9508</v>
      </c>
      <c r="D7197" t="s">
        <v>85</v>
      </c>
      <c r="E7197" t="s">
        <v>91</v>
      </c>
      <c r="F7197" t="s">
        <v>85</v>
      </c>
      <c r="G7197">
        <v>31878</v>
      </c>
      <c r="H7197">
        <v>749</v>
      </c>
      <c r="I7197" t="s">
        <v>88</v>
      </c>
      <c r="J7197">
        <v>0</v>
      </c>
    </row>
    <row r="7199" spans="1:10" x14ac:dyDescent="0.35">
      <c r="A7199" t="s">
        <v>10585</v>
      </c>
      <c r="B7199" t="s">
        <v>9510</v>
      </c>
      <c r="C7199" t="s">
        <v>9625</v>
      </c>
      <c r="D7199" t="s">
        <v>85</v>
      </c>
      <c r="E7199" t="s">
        <v>91</v>
      </c>
      <c r="F7199" t="s">
        <v>10586</v>
      </c>
      <c r="G7199">
        <v>1323</v>
      </c>
      <c r="H7199">
        <v>252</v>
      </c>
      <c r="I7199" t="s">
        <v>88</v>
      </c>
      <c r="J7199">
        <v>1448</v>
      </c>
    </row>
    <row r="7201" spans="1:10" x14ac:dyDescent="0.35">
      <c r="A7201" t="s">
        <v>10587</v>
      </c>
      <c r="B7201" t="s">
        <v>9615</v>
      </c>
      <c r="C7201" t="s">
        <v>9508</v>
      </c>
      <c r="D7201" t="s">
        <v>85</v>
      </c>
      <c r="E7201" t="s">
        <v>91</v>
      </c>
      <c r="F7201" t="s">
        <v>85</v>
      </c>
      <c r="G7201">
        <v>24243</v>
      </c>
      <c r="H7201">
        <v>613</v>
      </c>
      <c r="I7201" t="s">
        <v>88</v>
      </c>
      <c r="J7201">
        <v>0</v>
      </c>
    </row>
    <row r="7203" spans="1:10" x14ac:dyDescent="0.35">
      <c r="A7203" t="s">
        <v>10588</v>
      </c>
      <c r="B7203" t="s">
        <v>9510</v>
      </c>
      <c r="C7203" t="s">
        <v>9661</v>
      </c>
      <c r="D7203" t="s">
        <v>85</v>
      </c>
      <c r="E7203" t="s">
        <v>91</v>
      </c>
      <c r="F7203" t="s">
        <v>10589</v>
      </c>
      <c r="G7203">
        <v>1331</v>
      </c>
      <c r="H7203">
        <v>253</v>
      </c>
      <c r="I7203" t="s">
        <v>88</v>
      </c>
      <c r="J7203">
        <v>1448</v>
      </c>
    </row>
    <row r="7205" spans="1:10" x14ac:dyDescent="0.35">
      <c r="A7205" t="s">
        <v>10590</v>
      </c>
      <c r="B7205" t="s">
        <v>9510</v>
      </c>
      <c r="C7205" t="s">
        <v>9625</v>
      </c>
      <c r="D7205" t="s">
        <v>85</v>
      </c>
      <c r="E7205" t="s">
        <v>91</v>
      </c>
      <c r="F7205" t="s">
        <v>10591</v>
      </c>
      <c r="G7205">
        <v>1323</v>
      </c>
      <c r="H7205">
        <v>252</v>
      </c>
      <c r="I7205" t="s">
        <v>88</v>
      </c>
      <c r="J7205">
        <v>1448</v>
      </c>
    </row>
    <row r="7207" spans="1:10" x14ac:dyDescent="0.35">
      <c r="A7207" t="s">
        <v>10592</v>
      </c>
      <c r="B7207" t="s">
        <v>9615</v>
      </c>
      <c r="C7207" t="s">
        <v>9508</v>
      </c>
      <c r="D7207" t="s">
        <v>85</v>
      </c>
      <c r="E7207" t="s">
        <v>91</v>
      </c>
      <c r="F7207" t="s">
        <v>85</v>
      </c>
      <c r="G7207">
        <v>25691</v>
      </c>
      <c r="H7207">
        <v>636</v>
      </c>
      <c r="I7207" t="s">
        <v>88</v>
      </c>
      <c r="J7207">
        <v>0</v>
      </c>
    </row>
    <row r="7209" spans="1:10" x14ac:dyDescent="0.35">
      <c r="A7209" t="s">
        <v>10593</v>
      </c>
      <c r="B7209" t="s">
        <v>9510</v>
      </c>
      <c r="C7209" t="s">
        <v>9661</v>
      </c>
      <c r="D7209" t="s">
        <v>85</v>
      </c>
      <c r="E7209" t="s">
        <v>91</v>
      </c>
      <c r="F7209" t="s">
        <v>10594</v>
      </c>
      <c r="G7209">
        <v>1331</v>
      </c>
      <c r="H7209">
        <v>253</v>
      </c>
      <c r="I7209" t="s">
        <v>88</v>
      </c>
      <c r="J7209">
        <v>1448</v>
      </c>
    </row>
    <row r="7211" spans="1:10" x14ac:dyDescent="0.35">
      <c r="A7211" t="s">
        <v>10595</v>
      </c>
      <c r="B7211" t="s">
        <v>9623</v>
      </c>
      <c r="C7211" t="s">
        <v>9508</v>
      </c>
      <c r="D7211" t="s">
        <v>85</v>
      </c>
      <c r="E7211" t="s">
        <v>91</v>
      </c>
      <c r="F7211" t="s">
        <v>85</v>
      </c>
      <c r="G7211">
        <v>34774</v>
      </c>
      <c r="H7211">
        <v>794</v>
      </c>
      <c r="I7211" t="s">
        <v>88</v>
      </c>
      <c r="J7211">
        <v>0</v>
      </c>
    </row>
    <row r="7213" spans="1:10" x14ac:dyDescent="0.35">
      <c r="A7213" t="s">
        <v>10596</v>
      </c>
      <c r="B7213" t="s">
        <v>9510</v>
      </c>
      <c r="C7213" t="s">
        <v>9661</v>
      </c>
      <c r="D7213" t="s">
        <v>85</v>
      </c>
      <c r="E7213" t="s">
        <v>91</v>
      </c>
      <c r="F7213" t="s">
        <v>10597</v>
      </c>
      <c r="G7213">
        <v>1331</v>
      </c>
      <c r="H7213">
        <v>253</v>
      </c>
      <c r="I7213" t="s">
        <v>88</v>
      </c>
      <c r="J7213">
        <v>1448</v>
      </c>
    </row>
    <row r="7215" spans="1:10" x14ac:dyDescent="0.35">
      <c r="A7215" t="s">
        <v>10598</v>
      </c>
      <c r="B7215" t="s">
        <v>9510</v>
      </c>
      <c r="C7215" t="s">
        <v>9661</v>
      </c>
      <c r="D7215" t="s">
        <v>85</v>
      </c>
      <c r="E7215" t="s">
        <v>91</v>
      </c>
      <c r="F7215" t="s">
        <v>10599</v>
      </c>
      <c r="G7215">
        <v>1331</v>
      </c>
      <c r="H7215">
        <v>253</v>
      </c>
      <c r="I7215" t="s">
        <v>88</v>
      </c>
      <c r="J7215">
        <v>1448</v>
      </c>
    </row>
    <row r="7217" spans="1:10" x14ac:dyDescent="0.35">
      <c r="A7217" t="s">
        <v>10600</v>
      </c>
      <c r="B7217" t="s">
        <v>9623</v>
      </c>
      <c r="C7217" t="s">
        <v>9508</v>
      </c>
      <c r="D7217" t="s">
        <v>85</v>
      </c>
      <c r="E7217" t="s">
        <v>91</v>
      </c>
      <c r="F7217" t="s">
        <v>85</v>
      </c>
      <c r="G7217">
        <v>37670</v>
      </c>
      <c r="H7217">
        <v>839</v>
      </c>
      <c r="I7217" t="s">
        <v>88</v>
      </c>
      <c r="J7217">
        <v>0</v>
      </c>
    </row>
    <row r="7219" spans="1:10" x14ac:dyDescent="0.35">
      <c r="A7219" t="s">
        <v>10601</v>
      </c>
      <c r="B7219" t="s">
        <v>9510</v>
      </c>
      <c r="C7219" t="s">
        <v>9661</v>
      </c>
      <c r="D7219" t="s">
        <v>85</v>
      </c>
      <c r="E7219" t="s">
        <v>91</v>
      </c>
      <c r="F7219" t="s">
        <v>10602</v>
      </c>
      <c r="G7219">
        <v>1331</v>
      </c>
      <c r="H7219">
        <v>253</v>
      </c>
      <c r="I7219" t="s">
        <v>88</v>
      </c>
      <c r="J7219">
        <v>1448</v>
      </c>
    </row>
    <row r="7221" spans="1:10" x14ac:dyDescent="0.35">
      <c r="A7221" t="s">
        <v>10603</v>
      </c>
      <c r="B7221" t="s">
        <v>9510</v>
      </c>
      <c r="C7221" t="s">
        <v>9661</v>
      </c>
      <c r="D7221" t="s">
        <v>85</v>
      </c>
      <c r="E7221" t="s">
        <v>91</v>
      </c>
      <c r="F7221" t="s">
        <v>10604</v>
      </c>
      <c r="G7221">
        <v>1331</v>
      </c>
      <c r="H7221">
        <v>253</v>
      </c>
      <c r="I7221" t="s">
        <v>88</v>
      </c>
      <c r="J7221">
        <v>1448</v>
      </c>
    </row>
    <row r="7223" spans="1:10" x14ac:dyDescent="0.35">
      <c r="A7223" t="s">
        <v>10605</v>
      </c>
      <c r="B7223" t="s">
        <v>9623</v>
      </c>
      <c r="C7223" t="s">
        <v>9508</v>
      </c>
      <c r="D7223" t="s">
        <v>85</v>
      </c>
      <c r="E7223" t="s">
        <v>91</v>
      </c>
      <c r="F7223" t="s">
        <v>85</v>
      </c>
      <c r="G7223">
        <v>40566</v>
      </c>
      <c r="H7223">
        <v>885</v>
      </c>
      <c r="I7223" t="s">
        <v>88</v>
      </c>
      <c r="J7223">
        <v>0</v>
      </c>
    </row>
    <row r="7225" spans="1:10" x14ac:dyDescent="0.35">
      <c r="A7225" t="s">
        <v>10606</v>
      </c>
      <c r="B7225" t="s">
        <v>9510</v>
      </c>
      <c r="C7225" t="s">
        <v>9661</v>
      </c>
      <c r="D7225" t="s">
        <v>85</v>
      </c>
      <c r="E7225" t="s">
        <v>91</v>
      </c>
      <c r="F7225" t="s">
        <v>10607</v>
      </c>
      <c r="G7225">
        <v>1331</v>
      </c>
      <c r="H7225">
        <v>253</v>
      </c>
      <c r="I7225" t="s">
        <v>88</v>
      </c>
      <c r="J7225">
        <v>1448</v>
      </c>
    </row>
    <row r="7227" spans="1:10" x14ac:dyDescent="0.35">
      <c r="A7227" t="s">
        <v>10608</v>
      </c>
      <c r="B7227" t="s">
        <v>9510</v>
      </c>
      <c r="C7227" t="s">
        <v>9661</v>
      </c>
      <c r="D7227" t="s">
        <v>85</v>
      </c>
      <c r="E7227" t="s">
        <v>91</v>
      </c>
      <c r="F7227" t="s">
        <v>10609</v>
      </c>
      <c r="G7227">
        <v>1331</v>
      </c>
      <c r="H7227">
        <v>253</v>
      </c>
      <c r="I7227" t="s">
        <v>88</v>
      </c>
      <c r="J7227">
        <v>1448</v>
      </c>
    </row>
    <row r="7229" spans="1:10" x14ac:dyDescent="0.35">
      <c r="A7229" t="s">
        <v>10610</v>
      </c>
      <c r="B7229" t="s">
        <v>9623</v>
      </c>
      <c r="C7229" t="s">
        <v>9508</v>
      </c>
      <c r="D7229" t="s">
        <v>85</v>
      </c>
      <c r="E7229" t="s">
        <v>91</v>
      </c>
      <c r="F7229" t="s">
        <v>85</v>
      </c>
      <c r="G7229">
        <v>43462</v>
      </c>
      <c r="H7229">
        <v>930</v>
      </c>
      <c r="I7229" t="s">
        <v>88</v>
      </c>
      <c r="J7229">
        <v>0</v>
      </c>
    </row>
    <row r="7231" spans="1:10" x14ac:dyDescent="0.35">
      <c r="A7231" t="s">
        <v>10611</v>
      </c>
      <c r="B7231" t="s">
        <v>9510</v>
      </c>
      <c r="C7231" t="s">
        <v>9661</v>
      </c>
      <c r="D7231" t="s">
        <v>85</v>
      </c>
      <c r="E7231" t="s">
        <v>91</v>
      </c>
      <c r="F7231" t="s">
        <v>10612</v>
      </c>
      <c r="G7231">
        <v>1331</v>
      </c>
      <c r="H7231">
        <v>253</v>
      </c>
      <c r="I7231" t="s">
        <v>88</v>
      </c>
      <c r="J7231">
        <v>1448</v>
      </c>
    </row>
    <row r="7233" spans="1:10" x14ac:dyDescent="0.35">
      <c r="A7233" t="s">
        <v>10613</v>
      </c>
      <c r="B7233" t="s">
        <v>9510</v>
      </c>
      <c r="C7233" t="s">
        <v>9625</v>
      </c>
      <c r="D7233" t="s">
        <v>85</v>
      </c>
      <c r="E7233" t="s">
        <v>91</v>
      </c>
      <c r="F7233" t="s">
        <v>10614</v>
      </c>
      <c r="G7233">
        <v>1323</v>
      </c>
      <c r="H7233">
        <v>252</v>
      </c>
      <c r="I7233" t="s">
        <v>88</v>
      </c>
      <c r="J7233">
        <v>1448</v>
      </c>
    </row>
    <row r="7235" spans="1:10" x14ac:dyDescent="0.35">
      <c r="A7235" t="s">
        <v>10615</v>
      </c>
      <c r="B7235" t="s">
        <v>9615</v>
      </c>
      <c r="C7235" t="s">
        <v>9508</v>
      </c>
      <c r="D7235" t="s">
        <v>85</v>
      </c>
      <c r="E7235" t="s">
        <v>91</v>
      </c>
      <c r="F7235" t="s">
        <v>85</v>
      </c>
      <c r="G7235">
        <v>27139</v>
      </c>
      <c r="H7235">
        <v>658</v>
      </c>
      <c r="I7235" t="s">
        <v>88</v>
      </c>
      <c r="J7235">
        <v>0</v>
      </c>
    </row>
    <row r="7237" spans="1:10" x14ac:dyDescent="0.35">
      <c r="A7237" t="s">
        <v>10616</v>
      </c>
      <c r="B7237" t="s">
        <v>9510</v>
      </c>
      <c r="C7237" t="s">
        <v>9661</v>
      </c>
      <c r="D7237" t="s">
        <v>85</v>
      </c>
      <c r="E7237" t="s">
        <v>91</v>
      </c>
      <c r="F7237" t="s">
        <v>10617</v>
      </c>
      <c r="G7237">
        <v>1331</v>
      </c>
      <c r="H7237">
        <v>253</v>
      </c>
      <c r="I7237" t="s">
        <v>88</v>
      </c>
      <c r="J7237">
        <v>1448</v>
      </c>
    </row>
    <row r="7239" spans="1:10" x14ac:dyDescent="0.35">
      <c r="A7239" t="s">
        <v>10618</v>
      </c>
      <c r="B7239" t="s">
        <v>9623</v>
      </c>
      <c r="C7239" t="s">
        <v>9508</v>
      </c>
      <c r="D7239" t="s">
        <v>85</v>
      </c>
      <c r="E7239" t="s">
        <v>91</v>
      </c>
      <c r="F7239" t="s">
        <v>85</v>
      </c>
      <c r="G7239">
        <v>46358</v>
      </c>
      <c r="H7239">
        <v>975</v>
      </c>
      <c r="I7239" t="s">
        <v>88</v>
      </c>
      <c r="J7239">
        <v>0</v>
      </c>
    </row>
    <row r="7241" spans="1:10" x14ac:dyDescent="0.35">
      <c r="A7241" t="s">
        <v>10619</v>
      </c>
      <c r="B7241" t="s">
        <v>9510</v>
      </c>
      <c r="C7241" t="s">
        <v>9625</v>
      </c>
      <c r="D7241" t="s">
        <v>85</v>
      </c>
      <c r="E7241" t="s">
        <v>91</v>
      </c>
      <c r="F7241" t="s">
        <v>10620</v>
      </c>
      <c r="G7241">
        <v>1323</v>
      </c>
      <c r="H7241">
        <v>252</v>
      </c>
      <c r="I7241" t="s">
        <v>88</v>
      </c>
      <c r="J7241">
        <v>1448</v>
      </c>
    </row>
    <row r="7243" spans="1:10" x14ac:dyDescent="0.35">
      <c r="A7243" t="s">
        <v>10621</v>
      </c>
      <c r="B7243" t="s">
        <v>9615</v>
      </c>
      <c r="C7243" t="s">
        <v>9508</v>
      </c>
      <c r="D7243" t="s">
        <v>85</v>
      </c>
      <c r="E7243" t="s">
        <v>91</v>
      </c>
      <c r="F7243" t="s">
        <v>85</v>
      </c>
      <c r="G7243">
        <v>28587</v>
      </c>
      <c r="H7243">
        <v>681</v>
      </c>
      <c r="I7243" t="s">
        <v>88</v>
      </c>
      <c r="J7243">
        <v>0</v>
      </c>
    </row>
    <row r="7245" spans="1:10" x14ac:dyDescent="0.35">
      <c r="A7245" t="s">
        <v>10622</v>
      </c>
      <c r="B7245" t="s">
        <v>9510</v>
      </c>
      <c r="C7245" t="s">
        <v>9661</v>
      </c>
      <c r="D7245" t="s">
        <v>85</v>
      </c>
      <c r="E7245" t="s">
        <v>91</v>
      </c>
      <c r="F7245" t="s">
        <v>10623</v>
      </c>
      <c r="G7245">
        <v>1331</v>
      </c>
      <c r="H7245">
        <v>253</v>
      </c>
      <c r="I7245" t="s">
        <v>88</v>
      </c>
      <c r="J7245">
        <v>1448</v>
      </c>
    </row>
    <row r="7247" spans="1:10" x14ac:dyDescent="0.35">
      <c r="A7247" t="s">
        <v>10624</v>
      </c>
      <c r="B7247" t="s">
        <v>9510</v>
      </c>
      <c r="C7247" t="s">
        <v>9625</v>
      </c>
      <c r="D7247" t="s">
        <v>85</v>
      </c>
      <c r="E7247" t="s">
        <v>91</v>
      </c>
      <c r="F7247" t="s">
        <v>10625</v>
      </c>
      <c r="G7247">
        <v>1323</v>
      </c>
      <c r="H7247">
        <v>252</v>
      </c>
      <c r="I7247" t="s">
        <v>88</v>
      </c>
      <c r="J7247">
        <v>1448</v>
      </c>
    </row>
    <row r="7249" spans="1:10" x14ac:dyDescent="0.35">
      <c r="A7249" t="s">
        <v>10626</v>
      </c>
      <c r="B7249" t="s">
        <v>9615</v>
      </c>
      <c r="C7249" t="s">
        <v>9508</v>
      </c>
      <c r="D7249" t="s">
        <v>85</v>
      </c>
      <c r="E7249" t="s">
        <v>91</v>
      </c>
      <c r="F7249" t="s">
        <v>85</v>
      </c>
      <c r="G7249">
        <v>30035</v>
      </c>
      <c r="H7249">
        <v>704</v>
      </c>
      <c r="I7249" t="s">
        <v>88</v>
      </c>
      <c r="J7249">
        <v>0</v>
      </c>
    </row>
    <row r="7251" spans="1:10" x14ac:dyDescent="0.35">
      <c r="A7251" t="s">
        <v>10627</v>
      </c>
      <c r="B7251" t="s">
        <v>9510</v>
      </c>
      <c r="C7251" t="s">
        <v>9625</v>
      </c>
      <c r="D7251" t="s">
        <v>85</v>
      </c>
      <c r="E7251" t="s">
        <v>91</v>
      </c>
      <c r="F7251" t="s">
        <v>10628</v>
      </c>
      <c r="G7251">
        <v>1323</v>
      </c>
      <c r="H7251">
        <v>252</v>
      </c>
      <c r="I7251" t="s">
        <v>88</v>
      </c>
      <c r="J7251">
        <v>1448</v>
      </c>
    </row>
    <row r="7253" spans="1:10" x14ac:dyDescent="0.35">
      <c r="A7253" t="s">
        <v>10629</v>
      </c>
      <c r="B7253" t="s">
        <v>9615</v>
      </c>
      <c r="C7253" t="s">
        <v>9508</v>
      </c>
      <c r="D7253" t="s">
        <v>85</v>
      </c>
      <c r="E7253" t="s">
        <v>91</v>
      </c>
      <c r="F7253" t="s">
        <v>85</v>
      </c>
      <c r="G7253">
        <v>31483</v>
      </c>
      <c r="H7253">
        <v>726</v>
      </c>
      <c r="I7253" t="s">
        <v>88</v>
      </c>
      <c r="J7253">
        <v>0</v>
      </c>
    </row>
    <row r="7255" spans="1:10" x14ac:dyDescent="0.35">
      <c r="A7255" t="s">
        <v>10630</v>
      </c>
      <c r="B7255" t="s">
        <v>9510</v>
      </c>
      <c r="C7255" t="s">
        <v>9661</v>
      </c>
      <c r="D7255" t="s">
        <v>85</v>
      </c>
      <c r="E7255" t="s">
        <v>91</v>
      </c>
      <c r="F7255" t="s">
        <v>10631</v>
      </c>
      <c r="G7255">
        <v>1331</v>
      </c>
      <c r="H7255">
        <v>253</v>
      </c>
      <c r="I7255" t="s">
        <v>88</v>
      </c>
      <c r="J7255">
        <v>1448</v>
      </c>
    </row>
    <row r="7257" spans="1:10" x14ac:dyDescent="0.35">
      <c r="A7257" t="s">
        <v>10632</v>
      </c>
      <c r="B7257" t="s">
        <v>9623</v>
      </c>
      <c r="C7257" t="s">
        <v>9508</v>
      </c>
      <c r="D7257" t="s">
        <v>85</v>
      </c>
      <c r="E7257" t="s">
        <v>91</v>
      </c>
      <c r="F7257" t="s">
        <v>85</v>
      </c>
      <c r="G7257">
        <v>49254</v>
      </c>
      <c r="H7257">
        <v>1020</v>
      </c>
      <c r="I7257" t="s">
        <v>88</v>
      </c>
      <c r="J7257">
        <v>0</v>
      </c>
    </row>
    <row r="7259" spans="1:10" x14ac:dyDescent="0.35">
      <c r="A7259" t="s">
        <v>10633</v>
      </c>
      <c r="B7259" t="s">
        <v>9510</v>
      </c>
      <c r="C7259" t="s">
        <v>9625</v>
      </c>
      <c r="D7259" t="s">
        <v>85</v>
      </c>
      <c r="E7259" t="s">
        <v>91</v>
      </c>
      <c r="F7259" t="s">
        <v>10634</v>
      </c>
      <c r="G7259">
        <v>1323</v>
      </c>
      <c r="H7259">
        <v>252</v>
      </c>
      <c r="I7259" t="s">
        <v>88</v>
      </c>
      <c r="J7259">
        <v>1448</v>
      </c>
    </row>
    <row r="7261" spans="1:10" x14ac:dyDescent="0.35">
      <c r="A7261" t="s">
        <v>10635</v>
      </c>
      <c r="B7261" t="s">
        <v>9615</v>
      </c>
      <c r="C7261" t="s">
        <v>9508</v>
      </c>
      <c r="D7261" t="s">
        <v>85</v>
      </c>
      <c r="E7261" t="s">
        <v>91</v>
      </c>
      <c r="F7261" t="s">
        <v>85</v>
      </c>
      <c r="G7261">
        <v>32931</v>
      </c>
      <c r="H7261">
        <v>749</v>
      </c>
      <c r="I7261" t="s">
        <v>88</v>
      </c>
      <c r="J7261">
        <v>0</v>
      </c>
    </row>
    <row r="7263" spans="1:10" x14ac:dyDescent="0.35">
      <c r="A7263" t="s">
        <v>10636</v>
      </c>
      <c r="B7263" t="s">
        <v>9510</v>
      </c>
      <c r="C7263" t="s">
        <v>9625</v>
      </c>
      <c r="D7263" t="s">
        <v>85</v>
      </c>
      <c r="E7263" t="s">
        <v>91</v>
      </c>
      <c r="F7263" t="s">
        <v>10637</v>
      </c>
      <c r="G7263">
        <v>1323</v>
      </c>
      <c r="H7263">
        <v>252</v>
      </c>
      <c r="I7263" t="s">
        <v>88</v>
      </c>
      <c r="J7263">
        <v>1448</v>
      </c>
    </row>
    <row r="7265" spans="1:10" x14ac:dyDescent="0.35">
      <c r="A7265" t="s">
        <v>10638</v>
      </c>
      <c r="B7265" t="s">
        <v>9615</v>
      </c>
      <c r="C7265" t="s">
        <v>9508</v>
      </c>
      <c r="D7265" t="s">
        <v>85</v>
      </c>
      <c r="E7265" t="s">
        <v>91</v>
      </c>
      <c r="F7265" t="s">
        <v>85</v>
      </c>
      <c r="G7265">
        <v>34379</v>
      </c>
      <c r="H7265">
        <v>772</v>
      </c>
      <c r="I7265" t="s">
        <v>88</v>
      </c>
      <c r="J7265">
        <v>0</v>
      </c>
    </row>
    <row r="7267" spans="1:10" x14ac:dyDescent="0.35">
      <c r="A7267" t="s">
        <v>10639</v>
      </c>
      <c r="B7267" t="s">
        <v>9510</v>
      </c>
      <c r="C7267" t="s">
        <v>9625</v>
      </c>
      <c r="D7267" t="s">
        <v>85</v>
      </c>
      <c r="E7267" t="s">
        <v>91</v>
      </c>
      <c r="F7267" t="s">
        <v>10640</v>
      </c>
      <c r="G7267">
        <v>1323</v>
      </c>
      <c r="H7267">
        <v>252</v>
      </c>
      <c r="I7267" t="s">
        <v>88</v>
      </c>
      <c r="J7267">
        <v>1448</v>
      </c>
    </row>
    <row r="7269" spans="1:10" x14ac:dyDescent="0.35">
      <c r="A7269" t="s">
        <v>10641</v>
      </c>
      <c r="B7269" t="s">
        <v>9615</v>
      </c>
      <c r="C7269" t="s">
        <v>9508</v>
      </c>
      <c r="D7269" t="s">
        <v>85</v>
      </c>
      <c r="E7269" t="s">
        <v>91</v>
      </c>
      <c r="F7269" t="s">
        <v>85</v>
      </c>
      <c r="G7269">
        <v>35827</v>
      </c>
      <c r="H7269">
        <v>794</v>
      </c>
      <c r="I7269" t="s">
        <v>88</v>
      </c>
      <c r="J7269">
        <v>0</v>
      </c>
    </row>
    <row r="7271" spans="1:10" x14ac:dyDescent="0.35">
      <c r="A7271" t="s">
        <v>10642</v>
      </c>
      <c r="B7271" t="s">
        <v>9510</v>
      </c>
      <c r="C7271" t="s">
        <v>9625</v>
      </c>
      <c r="D7271" t="s">
        <v>85</v>
      </c>
      <c r="E7271" t="s">
        <v>91</v>
      </c>
      <c r="F7271" t="s">
        <v>10643</v>
      </c>
      <c r="G7271">
        <v>1323</v>
      </c>
      <c r="H7271">
        <v>252</v>
      </c>
      <c r="I7271" t="s">
        <v>88</v>
      </c>
      <c r="J7271">
        <v>1448</v>
      </c>
    </row>
    <row r="7273" spans="1:10" x14ac:dyDescent="0.35">
      <c r="A7273" t="s">
        <v>10644</v>
      </c>
      <c r="B7273" t="s">
        <v>9615</v>
      </c>
      <c r="C7273" t="s">
        <v>9508</v>
      </c>
      <c r="D7273" t="s">
        <v>85</v>
      </c>
      <c r="E7273" t="s">
        <v>91</v>
      </c>
      <c r="F7273" t="s">
        <v>85</v>
      </c>
      <c r="G7273">
        <v>37275</v>
      </c>
      <c r="H7273">
        <v>817</v>
      </c>
      <c r="I7273" t="s">
        <v>88</v>
      </c>
      <c r="J7273">
        <v>0</v>
      </c>
    </row>
    <row r="7275" spans="1:10" x14ac:dyDescent="0.35">
      <c r="A7275" t="s">
        <v>10645</v>
      </c>
      <c r="B7275" t="s">
        <v>9510</v>
      </c>
      <c r="C7275" t="s">
        <v>9625</v>
      </c>
      <c r="D7275" t="s">
        <v>85</v>
      </c>
      <c r="E7275" t="s">
        <v>91</v>
      </c>
      <c r="F7275" t="s">
        <v>10646</v>
      </c>
      <c r="G7275">
        <v>1323</v>
      </c>
      <c r="H7275">
        <v>252</v>
      </c>
      <c r="I7275" t="s">
        <v>88</v>
      </c>
      <c r="J7275">
        <v>1448</v>
      </c>
    </row>
    <row r="7277" spans="1:10" x14ac:dyDescent="0.35">
      <c r="A7277" t="s">
        <v>10647</v>
      </c>
      <c r="B7277" t="s">
        <v>9615</v>
      </c>
      <c r="C7277" t="s">
        <v>9508</v>
      </c>
      <c r="D7277" t="s">
        <v>85</v>
      </c>
      <c r="E7277" t="s">
        <v>91</v>
      </c>
      <c r="F7277" t="s">
        <v>85</v>
      </c>
      <c r="G7277">
        <v>38723</v>
      </c>
      <c r="H7277">
        <v>839</v>
      </c>
      <c r="I7277" t="s">
        <v>88</v>
      </c>
      <c r="J7277">
        <v>0</v>
      </c>
    </row>
    <row r="7279" spans="1:10" x14ac:dyDescent="0.35">
      <c r="A7279" t="s">
        <v>10648</v>
      </c>
      <c r="B7279" t="s">
        <v>9510</v>
      </c>
      <c r="C7279" t="s">
        <v>9625</v>
      </c>
      <c r="D7279" t="s">
        <v>85</v>
      </c>
      <c r="E7279" t="s">
        <v>91</v>
      </c>
      <c r="F7279" t="s">
        <v>10649</v>
      </c>
      <c r="G7279">
        <v>1323</v>
      </c>
      <c r="H7279">
        <v>252</v>
      </c>
      <c r="I7279" t="s">
        <v>88</v>
      </c>
      <c r="J7279">
        <v>1448</v>
      </c>
    </row>
    <row r="7281" spans="1:10" x14ac:dyDescent="0.35">
      <c r="A7281" t="s">
        <v>10650</v>
      </c>
      <c r="B7281" t="s">
        <v>9615</v>
      </c>
      <c r="C7281" t="s">
        <v>9508</v>
      </c>
      <c r="D7281" t="s">
        <v>85</v>
      </c>
      <c r="E7281" t="s">
        <v>91</v>
      </c>
      <c r="F7281" t="s">
        <v>85</v>
      </c>
      <c r="G7281">
        <v>40171</v>
      </c>
      <c r="H7281">
        <v>862</v>
      </c>
      <c r="I7281" t="s">
        <v>88</v>
      </c>
      <c r="J7281">
        <v>0</v>
      </c>
    </row>
    <row r="7283" spans="1:10" x14ac:dyDescent="0.35">
      <c r="A7283" t="s">
        <v>10651</v>
      </c>
      <c r="B7283" t="s">
        <v>9510</v>
      </c>
      <c r="C7283" t="s">
        <v>9618</v>
      </c>
      <c r="D7283" t="s">
        <v>85</v>
      </c>
      <c r="E7283" t="s">
        <v>91</v>
      </c>
      <c r="F7283" t="s">
        <v>10652</v>
      </c>
      <c r="G7283">
        <v>1322</v>
      </c>
      <c r="H7283">
        <v>252</v>
      </c>
      <c r="I7283" t="s">
        <v>88</v>
      </c>
      <c r="J7283">
        <v>1448</v>
      </c>
    </row>
    <row r="7285" spans="1:10" x14ac:dyDescent="0.35">
      <c r="A7285" t="s">
        <v>10653</v>
      </c>
      <c r="B7285" t="s">
        <v>9510</v>
      </c>
      <c r="C7285" t="s">
        <v>9625</v>
      </c>
      <c r="D7285" t="s">
        <v>85</v>
      </c>
      <c r="E7285" t="s">
        <v>91</v>
      </c>
      <c r="F7285" t="s">
        <v>10654</v>
      </c>
      <c r="G7285">
        <v>1323</v>
      </c>
      <c r="H7285">
        <v>252</v>
      </c>
      <c r="I7285" t="s">
        <v>88</v>
      </c>
      <c r="J7285">
        <v>1448</v>
      </c>
    </row>
    <row r="7287" spans="1:10" x14ac:dyDescent="0.35">
      <c r="A7287" t="s">
        <v>10655</v>
      </c>
      <c r="B7287" t="s">
        <v>9615</v>
      </c>
      <c r="C7287" t="s">
        <v>9508</v>
      </c>
      <c r="D7287" t="s">
        <v>85</v>
      </c>
      <c r="E7287" t="s">
        <v>91</v>
      </c>
      <c r="F7287" t="s">
        <v>85</v>
      </c>
      <c r="G7287">
        <v>41619</v>
      </c>
      <c r="H7287">
        <v>885</v>
      </c>
      <c r="I7287" t="s">
        <v>88</v>
      </c>
      <c r="J7287">
        <v>0</v>
      </c>
    </row>
    <row r="7289" spans="1:10" x14ac:dyDescent="0.35">
      <c r="A7289" t="s">
        <v>10656</v>
      </c>
      <c r="B7289" t="s">
        <v>9510</v>
      </c>
      <c r="C7289" t="s">
        <v>9625</v>
      </c>
      <c r="D7289" t="s">
        <v>85</v>
      </c>
      <c r="E7289" t="s">
        <v>91</v>
      </c>
      <c r="F7289" t="s">
        <v>10657</v>
      </c>
      <c r="G7289">
        <v>1323</v>
      </c>
      <c r="H7289">
        <v>252</v>
      </c>
      <c r="I7289" t="s">
        <v>88</v>
      </c>
      <c r="J7289">
        <v>1448</v>
      </c>
    </row>
    <row r="7291" spans="1:10" x14ac:dyDescent="0.35">
      <c r="A7291" t="s">
        <v>10658</v>
      </c>
      <c r="B7291" t="s">
        <v>9615</v>
      </c>
      <c r="C7291" t="s">
        <v>9508</v>
      </c>
      <c r="D7291" t="s">
        <v>85</v>
      </c>
      <c r="E7291" t="s">
        <v>91</v>
      </c>
      <c r="F7291" t="s">
        <v>85</v>
      </c>
      <c r="G7291">
        <v>43067</v>
      </c>
      <c r="H7291">
        <v>907</v>
      </c>
      <c r="I7291" t="s">
        <v>88</v>
      </c>
      <c r="J7291">
        <v>0</v>
      </c>
    </row>
    <row r="7293" spans="1:10" x14ac:dyDescent="0.35">
      <c r="A7293" t="s">
        <v>10659</v>
      </c>
      <c r="B7293" t="s">
        <v>9510</v>
      </c>
      <c r="C7293" t="s">
        <v>9625</v>
      </c>
      <c r="D7293" t="s">
        <v>85</v>
      </c>
      <c r="E7293" t="s">
        <v>91</v>
      </c>
      <c r="F7293" t="s">
        <v>10660</v>
      </c>
      <c r="G7293">
        <v>1323</v>
      </c>
      <c r="H7293">
        <v>252</v>
      </c>
      <c r="I7293" t="s">
        <v>88</v>
      </c>
      <c r="J7293">
        <v>1448</v>
      </c>
    </row>
    <row r="7295" spans="1:10" x14ac:dyDescent="0.35">
      <c r="A7295" t="s">
        <v>10661</v>
      </c>
      <c r="B7295" t="s">
        <v>9615</v>
      </c>
      <c r="C7295" t="s">
        <v>9508</v>
      </c>
      <c r="D7295" t="s">
        <v>85</v>
      </c>
      <c r="E7295" t="s">
        <v>91</v>
      </c>
      <c r="F7295" t="s">
        <v>85</v>
      </c>
      <c r="G7295">
        <v>44515</v>
      </c>
      <c r="H7295">
        <v>930</v>
      </c>
      <c r="I7295" t="s">
        <v>88</v>
      </c>
      <c r="J7295">
        <v>0</v>
      </c>
    </row>
    <row r="7297" spans="1:10" x14ac:dyDescent="0.35">
      <c r="A7297" t="s">
        <v>10662</v>
      </c>
      <c r="B7297" t="s">
        <v>9510</v>
      </c>
      <c r="C7297" t="s">
        <v>9625</v>
      </c>
      <c r="D7297" t="s">
        <v>85</v>
      </c>
      <c r="E7297" t="s">
        <v>91</v>
      </c>
      <c r="F7297" t="s">
        <v>10663</v>
      </c>
      <c r="G7297">
        <v>1323</v>
      </c>
      <c r="H7297">
        <v>252</v>
      </c>
      <c r="I7297" t="s">
        <v>88</v>
      </c>
      <c r="J7297">
        <v>1448</v>
      </c>
    </row>
    <row r="7299" spans="1:10" x14ac:dyDescent="0.35">
      <c r="A7299" t="s">
        <v>10664</v>
      </c>
      <c r="B7299" t="s">
        <v>9615</v>
      </c>
      <c r="C7299" t="s">
        <v>9508</v>
      </c>
      <c r="D7299" t="s">
        <v>85</v>
      </c>
      <c r="E7299" t="s">
        <v>91</v>
      </c>
      <c r="F7299" t="s">
        <v>85</v>
      </c>
      <c r="G7299">
        <v>45963</v>
      </c>
      <c r="H7299">
        <v>953</v>
      </c>
      <c r="I7299" t="s">
        <v>88</v>
      </c>
      <c r="J7299">
        <v>0</v>
      </c>
    </row>
    <row r="7301" spans="1:10" x14ac:dyDescent="0.35">
      <c r="A7301" t="s">
        <v>10665</v>
      </c>
      <c r="B7301" t="s">
        <v>9510</v>
      </c>
      <c r="C7301" t="s">
        <v>9625</v>
      </c>
      <c r="D7301" t="s">
        <v>85</v>
      </c>
      <c r="E7301" t="s">
        <v>91</v>
      </c>
      <c r="F7301" t="s">
        <v>10666</v>
      </c>
      <c r="G7301">
        <v>1323</v>
      </c>
      <c r="H7301">
        <v>252</v>
      </c>
      <c r="I7301" t="s">
        <v>88</v>
      </c>
      <c r="J7301">
        <v>1448</v>
      </c>
    </row>
    <row r="7303" spans="1:10" x14ac:dyDescent="0.35">
      <c r="A7303" t="s">
        <v>10667</v>
      </c>
      <c r="B7303" t="s">
        <v>9615</v>
      </c>
      <c r="C7303" t="s">
        <v>9508</v>
      </c>
      <c r="D7303" t="s">
        <v>85</v>
      </c>
      <c r="E7303" t="s">
        <v>91</v>
      </c>
      <c r="F7303" t="s">
        <v>85</v>
      </c>
      <c r="G7303">
        <v>47411</v>
      </c>
      <c r="H7303">
        <v>975</v>
      </c>
      <c r="I7303" t="s">
        <v>88</v>
      </c>
      <c r="J7303">
        <v>0</v>
      </c>
    </row>
    <row r="7305" spans="1:10" x14ac:dyDescent="0.35">
      <c r="A7305" t="s">
        <v>10668</v>
      </c>
      <c r="B7305" t="s">
        <v>9510</v>
      </c>
      <c r="C7305" t="s">
        <v>9625</v>
      </c>
      <c r="D7305" t="s">
        <v>85</v>
      </c>
      <c r="E7305" t="s">
        <v>91</v>
      </c>
      <c r="F7305" t="s">
        <v>10669</v>
      </c>
      <c r="G7305">
        <v>1323</v>
      </c>
      <c r="H7305">
        <v>252</v>
      </c>
      <c r="I7305" t="s">
        <v>88</v>
      </c>
      <c r="J7305">
        <v>1448</v>
      </c>
    </row>
    <row r="7307" spans="1:10" x14ac:dyDescent="0.35">
      <c r="A7307" t="s">
        <v>10670</v>
      </c>
      <c r="B7307" t="s">
        <v>9615</v>
      </c>
      <c r="C7307" t="s">
        <v>9508</v>
      </c>
      <c r="D7307" t="s">
        <v>85</v>
      </c>
      <c r="E7307" t="s">
        <v>91</v>
      </c>
      <c r="F7307" t="s">
        <v>85</v>
      </c>
      <c r="G7307">
        <v>48859</v>
      </c>
      <c r="H7307">
        <v>998</v>
      </c>
      <c r="I7307" t="s">
        <v>88</v>
      </c>
      <c r="J7307">
        <v>0</v>
      </c>
    </row>
    <row r="7309" spans="1:10" x14ac:dyDescent="0.35">
      <c r="A7309" t="s">
        <v>10671</v>
      </c>
      <c r="B7309" t="s">
        <v>9510</v>
      </c>
      <c r="C7309" t="s">
        <v>9618</v>
      </c>
      <c r="D7309" t="s">
        <v>85</v>
      </c>
      <c r="E7309" t="s">
        <v>91</v>
      </c>
      <c r="F7309" t="s">
        <v>10672</v>
      </c>
      <c r="G7309">
        <v>1322</v>
      </c>
      <c r="H7309">
        <v>252</v>
      </c>
      <c r="I7309" t="s">
        <v>88</v>
      </c>
      <c r="J7309">
        <v>1448</v>
      </c>
    </row>
    <row r="7311" spans="1:10" x14ac:dyDescent="0.35">
      <c r="A7311" t="s">
        <v>10673</v>
      </c>
      <c r="B7311" t="s">
        <v>9510</v>
      </c>
      <c r="C7311" t="s">
        <v>9618</v>
      </c>
      <c r="D7311" t="s">
        <v>85</v>
      </c>
      <c r="E7311" t="s">
        <v>91</v>
      </c>
      <c r="F7311" t="s">
        <v>10674</v>
      </c>
      <c r="G7311">
        <v>1322</v>
      </c>
      <c r="H7311">
        <v>252</v>
      </c>
      <c r="I7311" t="s">
        <v>88</v>
      </c>
      <c r="J7311">
        <v>1448</v>
      </c>
    </row>
    <row r="7313" spans="1:10" x14ac:dyDescent="0.35">
      <c r="A7313" t="s">
        <v>10675</v>
      </c>
      <c r="B7313" t="s">
        <v>9510</v>
      </c>
      <c r="C7313" t="s">
        <v>9618</v>
      </c>
      <c r="D7313" t="s">
        <v>85</v>
      </c>
      <c r="E7313" t="s">
        <v>91</v>
      </c>
      <c r="F7313" t="s">
        <v>10676</v>
      </c>
      <c r="G7313">
        <v>1322</v>
      </c>
      <c r="H7313">
        <v>252</v>
      </c>
      <c r="I7313" t="s">
        <v>88</v>
      </c>
      <c r="J7313">
        <v>1448</v>
      </c>
    </row>
    <row r="7315" spans="1:10" x14ac:dyDescent="0.35">
      <c r="A7315" t="s">
        <v>10677</v>
      </c>
      <c r="B7315" t="s">
        <v>9572</v>
      </c>
      <c r="C7315" t="s">
        <v>9508</v>
      </c>
      <c r="D7315" t="s">
        <v>85</v>
      </c>
      <c r="E7315" t="s">
        <v>86</v>
      </c>
      <c r="F7315" t="s">
        <v>10678</v>
      </c>
      <c r="G7315">
        <v>127027</v>
      </c>
      <c r="H7315">
        <v>1473</v>
      </c>
      <c r="I7315" t="s">
        <v>88</v>
      </c>
      <c r="J7315">
        <v>566</v>
      </c>
    </row>
    <row r="7317" spans="1:10" x14ac:dyDescent="0.35">
      <c r="A7317" t="s">
        <v>10679</v>
      </c>
      <c r="B7317" t="s">
        <v>9507</v>
      </c>
      <c r="C7317" t="s">
        <v>9508</v>
      </c>
      <c r="D7317" t="s">
        <v>85</v>
      </c>
      <c r="E7317" t="s">
        <v>91</v>
      </c>
      <c r="F7317" t="s">
        <v>85</v>
      </c>
      <c r="G7317">
        <v>123554</v>
      </c>
      <c r="H7317">
        <v>997</v>
      </c>
      <c r="I7317" t="s">
        <v>88</v>
      </c>
      <c r="J7317">
        <v>0</v>
      </c>
    </row>
    <row r="7319" spans="1:10" x14ac:dyDescent="0.35">
      <c r="A7319" t="s">
        <v>10680</v>
      </c>
      <c r="B7319" t="s">
        <v>9510</v>
      </c>
      <c r="C7319" t="s">
        <v>9611</v>
      </c>
      <c r="D7319" t="s">
        <v>85</v>
      </c>
      <c r="E7319" t="s">
        <v>91</v>
      </c>
      <c r="F7319" t="s">
        <v>10681</v>
      </c>
      <c r="G7319">
        <v>1705</v>
      </c>
      <c r="H7319">
        <v>261</v>
      </c>
      <c r="I7319" t="s">
        <v>88</v>
      </c>
      <c r="J7319">
        <v>1448</v>
      </c>
    </row>
    <row r="7321" spans="1:10" x14ac:dyDescent="0.35">
      <c r="A7321" t="s">
        <v>10682</v>
      </c>
      <c r="B7321" t="s">
        <v>9510</v>
      </c>
      <c r="C7321" t="s">
        <v>9611</v>
      </c>
      <c r="D7321" t="s">
        <v>85</v>
      </c>
      <c r="E7321" t="s">
        <v>91</v>
      </c>
      <c r="F7321" t="s">
        <v>10683</v>
      </c>
      <c r="G7321">
        <v>1705</v>
      </c>
      <c r="H7321">
        <v>261</v>
      </c>
      <c r="I7321" t="s">
        <v>88</v>
      </c>
      <c r="J7321">
        <v>1448</v>
      </c>
    </row>
    <row r="7323" spans="1:10" x14ac:dyDescent="0.35">
      <c r="A7323" t="s">
        <v>10684</v>
      </c>
      <c r="B7323" t="s">
        <v>9510</v>
      </c>
      <c r="C7323" t="s">
        <v>9611</v>
      </c>
      <c r="D7323" t="s">
        <v>85</v>
      </c>
      <c r="E7323" t="s">
        <v>91</v>
      </c>
      <c r="F7323" t="s">
        <v>10685</v>
      </c>
      <c r="G7323">
        <v>1705</v>
      </c>
      <c r="H7323">
        <v>261</v>
      </c>
      <c r="I7323" t="s">
        <v>88</v>
      </c>
      <c r="J7323">
        <v>1448</v>
      </c>
    </row>
    <row r="7325" spans="1:10" x14ac:dyDescent="0.35">
      <c r="A7325" t="s">
        <v>10686</v>
      </c>
      <c r="B7325" t="s">
        <v>9510</v>
      </c>
      <c r="C7325" t="s">
        <v>9611</v>
      </c>
      <c r="D7325" t="s">
        <v>85</v>
      </c>
      <c r="E7325" t="s">
        <v>91</v>
      </c>
      <c r="F7325" t="s">
        <v>10687</v>
      </c>
      <c r="G7325">
        <v>1705</v>
      </c>
      <c r="H7325">
        <v>261</v>
      </c>
      <c r="I7325" t="s">
        <v>88</v>
      </c>
      <c r="J7325">
        <v>1448</v>
      </c>
    </row>
    <row r="7327" spans="1:10" x14ac:dyDescent="0.35">
      <c r="A7327" t="s">
        <v>10688</v>
      </c>
      <c r="B7327" t="s">
        <v>9510</v>
      </c>
      <c r="C7327" t="s">
        <v>9611</v>
      </c>
      <c r="D7327" t="s">
        <v>85</v>
      </c>
      <c r="E7327" t="s">
        <v>91</v>
      </c>
      <c r="F7327" t="s">
        <v>10689</v>
      </c>
      <c r="G7327">
        <v>1705</v>
      </c>
      <c r="H7327">
        <v>261</v>
      </c>
      <c r="I7327" t="s">
        <v>88</v>
      </c>
      <c r="J7327">
        <v>1448</v>
      </c>
    </row>
    <row r="7329" spans="1:10" x14ac:dyDescent="0.35">
      <c r="A7329" t="s">
        <v>10690</v>
      </c>
      <c r="B7329" t="s">
        <v>9510</v>
      </c>
      <c r="C7329" t="s">
        <v>9611</v>
      </c>
      <c r="D7329" t="s">
        <v>85</v>
      </c>
      <c r="E7329" t="s">
        <v>91</v>
      </c>
      <c r="F7329" t="s">
        <v>10691</v>
      </c>
      <c r="G7329">
        <v>1705</v>
      </c>
      <c r="H7329">
        <v>261</v>
      </c>
      <c r="I7329" t="s">
        <v>88</v>
      </c>
      <c r="J7329">
        <v>1448</v>
      </c>
    </row>
    <row r="7331" spans="1:10" x14ac:dyDescent="0.35">
      <c r="A7331" t="s">
        <v>10692</v>
      </c>
      <c r="B7331" t="s">
        <v>9510</v>
      </c>
      <c r="C7331" t="s">
        <v>9611</v>
      </c>
      <c r="D7331" t="s">
        <v>85</v>
      </c>
      <c r="E7331" t="s">
        <v>91</v>
      </c>
      <c r="F7331" t="s">
        <v>10693</v>
      </c>
      <c r="G7331">
        <v>1705</v>
      </c>
      <c r="H7331">
        <v>261</v>
      </c>
      <c r="I7331" t="s">
        <v>88</v>
      </c>
      <c r="J7331">
        <v>1448</v>
      </c>
    </row>
    <row r="7333" spans="1:10" x14ac:dyDescent="0.35">
      <c r="A7333" t="s">
        <v>10694</v>
      </c>
      <c r="B7333" t="s">
        <v>9510</v>
      </c>
      <c r="C7333" t="s">
        <v>9611</v>
      </c>
      <c r="D7333" t="s">
        <v>85</v>
      </c>
      <c r="E7333" t="s">
        <v>91</v>
      </c>
      <c r="F7333" t="s">
        <v>10695</v>
      </c>
      <c r="G7333">
        <v>1705</v>
      </c>
      <c r="H7333">
        <v>261</v>
      </c>
      <c r="I7333" t="s">
        <v>88</v>
      </c>
      <c r="J7333">
        <v>1448</v>
      </c>
    </row>
    <row r="7335" spans="1:10" x14ac:dyDescent="0.35">
      <c r="A7335" t="s">
        <v>10696</v>
      </c>
      <c r="B7335" t="s">
        <v>9510</v>
      </c>
      <c r="C7335" t="s">
        <v>9611</v>
      </c>
      <c r="D7335" t="s">
        <v>85</v>
      </c>
      <c r="E7335" t="s">
        <v>91</v>
      </c>
      <c r="F7335" t="s">
        <v>10697</v>
      </c>
      <c r="G7335">
        <v>1705</v>
      </c>
      <c r="H7335">
        <v>261</v>
      </c>
      <c r="I7335" t="s">
        <v>88</v>
      </c>
      <c r="J7335">
        <v>1448</v>
      </c>
    </row>
    <row r="7337" spans="1:10" x14ac:dyDescent="0.35">
      <c r="A7337" t="s">
        <v>10698</v>
      </c>
      <c r="B7337" t="s">
        <v>9510</v>
      </c>
      <c r="C7337" t="s">
        <v>9611</v>
      </c>
      <c r="D7337" t="s">
        <v>85</v>
      </c>
      <c r="E7337" t="s">
        <v>91</v>
      </c>
      <c r="F7337" t="s">
        <v>10699</v>
      </c>
      <c r="G7337">
        <v>1705</v>
      </c>
      <c r="H7337">
        <v>261</v>
      </c>
      <c r="I7337" t="s">
        <v>88</v>
      </c>
      <c r="J7337">
        <v>1448</v>
      </c>
    </row>
    <row r="7339" spans="1:10" x14ac:dyDescent="0.35">
      <c r="A7339" t="s">
        <v>10700</v>
      </c>
      <c r="B7339" t="s">
        <v>9510</v>
      </c>
      <c r="C7339" t="s">
        <v>9611</v>
      </c>
      <c r="D7339" t="s">
        <v>85</v>
      </c>
      <c r="E7339" t="s">
        <v>91</v>
      </c>
      <c r="F7339" t="s">
        <v>10701</v>
      </c>
      <c r="G7339">
        <v>1705</v>
      </c>
      <c r="H7339">
        <v>261</v>
      </c>
      <c r="I7339" t="s">
        <v>88</v>
      </c>
      <c r="J7339">
        <v>1448</v>
      </c>
    </row>
    <row r="7341" spans="1:10" x14ac:dyDescent="0.35">
      <c r="A7341" t="s">
        <v>10702</v>
      </c>
      <c r="B7341" t="s">
        <v>9510</v>
      </c>
      <c r="C7341" t="s">
        <v>9611</v>
      </c>
      <c r="D7341" t="s">
        <v>85</v>
      </c>
      <c r="E7341" t="s">
        <v>91</v>
      </c>
      <c r="F7341" t="s">
        <v>10703</v>
      </c>
      <c r="G7341">
        <v>1705</v>
      </c>
      <c r="H7341">
        <v>261</v>
      </c>
      <c r="I7341" t="s">
        <v>88</v>
      </c>
      <c r="J7341">
        <v>1448</v>
      </c>
    </row>
    <row r="7343" spans="1:10" x14ac:dyDescent="0.35">
      <c r="A7343" t="s">
        <v>10704</v>
      </c>
      <c r="B7343" t="s">
        <v>9510</v>
      </c>
      <c r="C7343" t="s">
        <v>9611</v>
      </c>
      <c r="D7343" t="s">
        <v>85</v>
      </c>
      <c r="E7343" t="s">
        <v>91</v>
      </c>
      <c r="F7343" t="s">
        <v>10705</v>
      </c>
      <c r="G7343">
        <v>1705</v>
      </c>
      <c r="H7343">
        <v>261</v>
      </c>
      <c r="I7343" t="s">
        <v>88</v>
      </c>
      <c r="J7343">
        <v>1448</v>
      </c>
    </row>
    <row r="7345" spans="1:10" x14ac:dyDescent="0.35">
      <c r="A7345" t="s">
        <v>10706</v>
      </c>
      <c r="B7345" t="s">
        <v>9510</v>
      </c>
      <c r="C7345" t="s">
        <v>9611</v>
      </c>
      <c r="D7345" t="s">
        <v>85</v>
      </c>
      <c r="E7345" t="s">
        <v>91</v>
      </c>
      <c r="F7345" t="s">
        <v>10707</v>
      </c>
      <c r="G7345">
        <v>1705</v>
      </c>
      <c r="H7345">
        <v>261</v>
      </c>
      <c r="I7345" t="s">
        <v>88</v>
      </c>
      <c r="J7345">
        <v>1448</v>
      </c>
    </row>
    <row r="7347" spans="1:10" x14ac:dyDescent="0.35">
      <c r="A7347" t="s">
        <v>10708</v>
      </c>
      <c r="B7347" t="s">
        <v>9510</v>
      </c>
      <c r="C7347" t="s">
        <v>9611</v>
      </c>
      <c r="D7347" t="s">
        <v>85</v>
      </c>
      <c r="E7347" t="s">
        <v>91</v>
      </c>
      <c r="F7347" t="s">
        <v>10709</v>
      </c>
      <c r="G7347">
        <v>1705</v>
      </c>
      <c r="H7347">
        <v>261</v>
      </c>
      <c r="I7347" t="s">
        <v>88</v>
      </c>
      <c r="J7347">
        <v>1448</v>
      </c>
    </row>
    <row r="7349" spans="1:10" x14ac:dyDescent="0.35">
      <c r="A7349" t="s">
        <v>10710</v>
      </c>
      <c r="B7349" t="s">
        <v>9510</v>
      </c>
      <c r="C7349" t="s">
        <v>9611</v>
      </c>
      <c r="D7349" t="s">
        <v>85</v>
      </c>
      <c r="E7349" t="s">
        <v>91</v>
      </c>
      <c r="F7349" t="s">
        <v>10711</v>
      </c>
      <c r="G7349">
        <v>1705</v>
      </c>
      <c r="H7349">
        <v>261</v>
      </c>
      <c r="I7349" t="s">
        <v>88</v>
      </c>
      <c r="J7349">
        <v>1448</v>
      </c>
    </row>
    <row r="7351" spans="1:10" x14ac:dyDescent="0.35">
      <c r="A7351" t="s">
        <v>10712</v>
      </c>
      <c r="B7351" t="s">
        <v>9510</v>
      </c>
      <c r="C7351" t="s">
        <v>9611</v>
      </c>
      <c r="D7351" t="s">
        <v>85</v>
      </c>
      <c r="E7351" t="s">
        <v>91</v>
      </c>
      <c r="F7351" t="s">
        <v>10713</v>
      </c>
      <c r="G7351">
        <v>1705</v>
      </c>
      <c r="H7351">
        <v>261</v>
      </c>
      <c r="I7351" t="s">
        <v>88</v>
      </c>
      <c r="J7351">
        <v>1448</v>
      </c>
    </row>
    <row r="7353" spans="1:10" x14ac:dyDescent="0.35">
      <c r="A7353" t="s">
        <v>10714</v>
      </c>
      <c r="B7353" t="s">
        <v>9510</v>
      </c>
      <c r="C7353" t="s">
        <v>9611</v>
      </c>
      <c r="D7353" t="s">
        <v>85</v>
      </c>
      <c r="E7353" t="s">
        <v>91</v>
      </c>
      <c r="F7353" t="s">
        <v>10715</v>
      </c>
      <c r="G7353">
        <v>1705</v>
      </c>
      <c r="H7353">
        <v>261</v>
      </c>
      <c r="I7353" t="s">
        <v>88</v>
      </c>
      <c r="J7353">
        <v>1448</v>
      </c>
    </row>
    <row r="7355" spans="1:10" x14ac:dyDescent="0.35">
      <c r="A7355" t="s">
        <v>10716</v>
      </c>
      <c r="B7355" t="s">
        <v>9510</v>
      </c>
      <c r="C7355" t="s">
        <v>9611</v>
      </c>
      <c r="D7355" t="s">
        <v>85</v>
      </c>
      <c r="E7355" t="s">
        <v>91</v>
      </c>
      <c r="F7355" t="s">
        <v>10717</v>
      </c>
      <c r="G7355">
        <v>1705</v>
      </c>
      <c r="H7355">
        <v>261</v>
      </c>
      <c r="I7355" t="s">
        <v>88</v>
      </c>
      <c r="J7355">
        <v>1448</v>
      </c>
    </row>
    <row r="7357" spans="1:10" x14ac:dyDescent="0.35">
      <c r="A7357" t="s">
        <v>10718</v>
      </c>
      <c r="B7357" t="s">
        <v>9510</v>
      </c>
      <c r="C7357" t="s">
        <v>9611</v>
      </c>
      <c r="D7357" t="s">
        <v>85</v>
      </c>
      <c r="E7357" t="s">
        <v>91</v>
      </c>
      <c r="F7357" t="s">
        <v>10719</v>
      </c>
      <c r="G7357">
        <v>1705</v>
      </c>
      <c r="H7357">
        <v>261</v>
      </c>
      <c r="I7357" t="s">
        <v>88</v>
      </c>
      <c r="J7357">
        <v>1448</v>
      </c>
    </row>
    <row r="7359" spans="1:10" x14ac:dyDescent="0.35">
      <c r="A7359" t="s">
        <v>10720</v>
      </c>
      <c r="B7359" t="s">
        <v>9510</v>
      </c>
      <c r="C7359" t="s">
        <v>9611</v>
      </c>
      <c r="D7359" t="s">
        <v>85</v>
      </c>
      <c r="E7359" t="s">
        <v>91</v>
      </c>
      <c r="F7359" t="s">
        <v>10721</v>
      </c>
      <c r="G7359">
        <v>1705</v>
      </c>
      <c r="H7359">
        <v>261</v>
      </c>
      <c r="I7359" t="s">
        <v>88</v>
      </c>
      <c r="J7359">
        <v>1448</v>
      </c>
    </row>
    <row r="7361" spans="1:10" x14ac:dyDescent="0.35">
      <c r="A7361" t="s">
        <v>10722</v>
      </c>
      <c r="B7361" t="s">
        <v>9510</v>
      </c>
      <c r="C7361" t="s">
        <v>9611</v>
      </c>
      <c r="D7361" t="s">
        <v>85</v>
      </c>
      <c r="E7361" t="s">
        <v>91</v>
      </c>
      <c r="F7361" t="s">
        <v>10723</v>
      </c>
      <c r="G7361">
        <v>1705</v>
      </c>
      <c r="H7361">
        <v>261</v>
      </c>
      <c r="I7361" t="s">
        <v>88</v>
      </c>
      <c r="J7361">
        <v>1448</v>
      </c>
    </row>
    <row r="7363" spans="1:10" x14ac:dyDescent="0.35">
      <c r="A7363" t="s">
        <v>10724</v>
      </c>
      <c r="B7363" t="s">
        <v>9510</v>
      </c>
      <c r="C7363" t="s">
        <v>9611</v>
      </c>
      <c r="D7363" t="s">
        <v>85</v>
      </c>
      <c r="E7363" t="s">
        <v>91</v>
      </c>
      <c r="F7363" t="s">
        <v>10725</v>
      </c>
      <c r="G7363">
        <v>1705</v>
      </c>
      <c r="H7363">
        <v>261</v>
      </c>
      <c r="I7363" t="s">
        <v>88</v>
      </c>
      <c r="J7363">
        <v>1448</v>
      </c>
    </row>
    <row r="7365" spans="1:10" x14ac:dyDescent="0.35">
      <c r="A7365" t="s">
        <v>10726</v>
      </c>
      <c r="B7365" t="s">
        <v>9510</v>
      </c>
      <c r="C7365" t="s">
        <v>9611</v>
      </c>
      <c r="D7365" t="s">
        <v>85</v>
      </c>
      <c r="E7365" t="s">
        <v>91</v>
      </c>
      <c r="F7365" t="s">
        <v>10727</v>
      </c>
      <c r="G7365">
        <v>1705</v>
      </c>
      <c r="H7365">
        <v>261</v>
      </c>
      <c r="I7365" t="s">
        <v>88</v>
      </c>
      <c r="J7365">
        <v>1448</v>
      </c>
    </row>
    <row r="7367" spans="1:10" x14ac:dyDescent="0.35">
      <c r="A7367" t="s">
        <v>10728</v>
      </c>
      <c r="B7367" t="s">
        <v>9510</v>
      </c>
      <c r="C7367" t="s">
        <v>9611</v>
      </c>
      <c r="D7367" t="s">
        <v>85</v>
      </c>
      <c r="E7367" t="s">
        <v>91</v>
      </c>
      <c r="F7367" t="s">
        <v>10729</v>
      </c>
      <c r="G7367">
        <v>1705</v>
      </c>
      <c r="H7367">
        <v>261</v>
      </c>
      <c r="I7367" t="s">
        <v>88</v>
      </c>
      <c r="J7367">
        <v>1448</v>
      </c>
    </row>
    <row r="7369" spans="1:10" x14ac:dyDescent="0.35">
      <c r="A7369" t="s">
        <v>10730</v>
      </c>
      <c r="B7369" t="s">
        <v>9510</v>
      </c>
      <c r="C7369" t="s">
        <v>9611</v>
      </c>
      <c r="D7369" t="s">
        <v>85</v>
      </c>
      <c r="E7369" t="s">
        <v>91</v>
      </c>
      <c r="F7369" t="s">
        <v>10731</v>
      </c>
      <c r="G7369">
        <v>1705</v>
      </c>
      <c r="H7369">
        <v>261</v>
      </c>
      <c r="I7369" t="s">
        <v>88</v>
      </c>
      <c r="J7369">
        <v>1448</v>
      </c>
    </row>
    <row r="7371" spans="1:10" x14ac:dyDescent="0.35">
      <c r="A7371" t="s">
        <v>10732</v>
      </c>
      <c r="B7371" t="s">
        <v>9510</v>
      </c>
      <c r="C7371" t="s">
        <v>9611</v>
      </c>
      <c r="D7371" t="s">
        <v>85</v>
      </c>
      <c r="E7371" t="s">
        <v>91</v>
      </c>
      <c r="F7371" t="s">
        <v>10733</v>
      </c>
      <c r="G7371">
        <v>1705</v>
      </c>
      <c r="H7371">
        <v>261</v>
      </c>
      <c r="I7371" t="s">
        <v>88</v>
      </c>
      <c r="J7371">
        <v>1448</v>
      </c>
    </row>
    <row r="7373" spans="1:10" x14ac:dyDescent="0.35">
      <c r="A7373" t="s">
        <v>10734</v>
      </c>
      <c r="B7373" t="s">
        <v>9510</v>
      </c>
      <c r="C7373" t="s">
        <v>9611</v>
      </c>
      <c r="D7373" t="s">
        <v>85</v>
      </c>
      <c r="E7373" t="s">
        <v>91</v>
      </c>
      <c r="F7373" t="s">
        <v>10735</v>
      </c>
      <c r="G7373">
        <v>1705</v>
      </c>
      <c r="H7373">
        <v>261</v>
      </c>
      <c r="I7373" t="s">
        <v>88</v>
      </c>
      <c r="J7373">
        <v>1448</v>
      </c>
    </row>
    <row r="7375" spans="1:10" x14ac:dyDescent="0.35">
      <c r="A7375" t="s">
        <v>10736</v>
      </c>
      <c r="B7375" t="s">
        <v>9510</v>
      </c>
      <c r="C7375" t="s">
        <v>9661</v>
      </c>
      <c r="D7375" t="s">
        <v>85</v>
      </c>
      <c r="E7375" t="s">
        <v>91</v>
      </c>
      <c r="F7375" t="s">
        <v>10737</v>
      </c>
      <c r="G7375">
        <v>1331</v>
      </c>
      <c r="H7375">
        <v>253</v>
      </c>
      <c r="I7375" t="s">
        <v>88</v>
      </c>
      <c r="J7375">
        <v>1448</v>
      </c>
    </row>
    <row r="7377" spans="1:10" x14ac:dyDescent="0.35">
      <c r="A7377" t="s">
        <v>10738</v>
      </c>
      <c r="B7377" t="s">
        <v>9510</v>
      </c>
      <c r="C7377" t="s">
        <v>9611</v>
      </c>
      <c r="D7377" t="s">
        <v>85</v>
      </c>
      <c r="E7377" t="s">
        <v>91</v>
      </c>
      <c r="F7377" t="s">
        <v>10739</v>
      </c>
      <c r="G7377">
        <v>1705</v>
      </c>
      <c r="H7377">
        <v>261</v>
      </c>
      <c r="I7377" t="s">
        <v>88</v>
      </c>
      <c r="J7377">
        <v>1448</v>
      </c>
    </row>
    <row r="7379" spans="1:10" x14ac:dyDescent="0.35">
      <c r="A7379" t="s">
        <v>10740</v>
      </c>
      <c r="B7379" t="s">
        <v>9510</v>
      </c>
      <c r="C7379" t="s">
        <v>9611</v>
      </c>
      <c r="D7379" t="s">
        <v>85</v>
      </c>
      <c r="E7379" t="s">
        <v>91</v>
      </c>
      <c r="F7379" t="s">
        <v>10741</v>
      </c>
      <c r="G7379">
        <v>1705</v>
      </c>
      <c r="H7379">
        <v>261</v>
      </c>
      <c r="I7379" t="s">
        <v>88</v>
      </c>
      <c r="J7379">
        <v>1448</v>
      </c>
    </row>
    <row r="7381" spans="1:10" x14ac:dyDescent="0.35">
      <c r="A7381" t="s">
        <v>10742</v>
      </c>
      <c r="B7381" t="s">
        <v>9510</v>
      </c>
      <c r="C7381" t="s">
        <v>9661</v>
      </c>
      <c r="D7381" t="s">
        <v>85</v>
      </c>
      <c r="E7381" t="s">
        <v>91</v>
      </c>
      <c r="F7381" t="s">
        <v>10743</v>
      </c>
      <c r="G7381">
        <v>1331</v>
      </c>
      <c r="H7381">
        <v>253</v>
      </c>
      <c r="I7381" t="s">
        <v>88</v>
      </c>
      <c r="J7381">
        <v>1448</v>
      </c>
    </row>
    <row r="7383" spans="1:10" x14ac:dyDescent="0.35">
      <c r="A7383" t="s">
        <v>10744</v>
      </c>
      <c r="B7383" t="s">
        <v>9623</v>
      </c>
      <c r="C7383" t="s">
        <v>9508</v>
      </c>
      <c r="D7383" t="s">
        <v>85</v>
      </c>
      <c r="E7383" t="s">
        <v>91</v>
      </c>
      <c r="F7383" t="s">
        <v>85</v>
      </c>
      <c r="G7383">
        <v>52150</v>
      </c>
      <c r="H7383">
        <v>1066</v>
      </c>
      <c r="I7383" t="s">
        <v>88</v>
      </c>
      <c r="J7383">
        <v>0</v>
      </c>
    </row>
    <row r="7385" spans="1:10" x14ac:dyDescent="0.35">
      <c r="A7385" t="s">
        <v>10745</v>
      </c>
      <c r="B7385" t="s">
        <v>9510</v>
      </c>
      <c r="C7385" t="s">
        <v>9611</v>
      </c>
      <c r="D7385" t="s">
        <v>85</v>
      </c>
      <c r="E7385" t="s">
        <v>91</v>
      </c>
      <c r="F7385" t="s">
        <v>10746</v>
      </c>
      <c r="G7385">
        <v>1705</v>
      </c>
      <c r="H7385">
        <v>261</v>
      </c>
      <c r="I7385" t="s">
        <v>88</v>
      </c>
      <c r="J7385">
        <v>1448</v>
      </c>
    </row>
    <row r="7387" spans="1:10" x14ac:dyDescent="0.35">
      <c r="A7387" t="s">
        <v>10747</v>
      </c>
      <c r="B7387" t="s">
        <v>9510</v>
      </c>
      <c r="C7387" t="s">
        <v>9611</v>
      </c>
      <c r="D7387" t="s">
        <v>85</v>
      </c>
      <c r="E7387" t="s">
        <v>91</v>
      </c>
      <c r="F7387" t="s">
        <v>10748</v>
      </c>
      <c r="G7387">
        <v>1705</v>
      </c>
      <c r="H7387">
        <v>261</v>
      </c>
      <c r="I7387" t="s">
        <v>88</v>
      </c>
      <c r="J7387">
        <v>1448</v>
      </c>
    </row>
    <row r="7389" spans="1:10" x14ac:dyDescent="0.35">
      <c r="A7389" t="s">
        <v>10749</v>
      </c>
      <c r="B7389" t="s">
        <v>9510</v>
      </c>
      <c r="C7389" t="s">
        <v>9611</v>
      </c>
      <c r="D7389" t="s">
        <v>85</v>
      </c>
      <c r="E7389" t="s">
        <v>91</v>
      </c>
      <c r="F7389" t="s">
        <v>10750</v>
      </c>
      <c r="G7389">
        <v>1705</v>
      </c>
      <c r="H7389">
        <v>261</v>
      </c>
      <c r="I7389" t="s">
        <v>88</v>
      </c>
      <c r="J7389">
        <v>1448</v>
      </c>
    </row>
    <row r="7391" spans="1:10" x14ac:dyDescent="0.35">
      <c r="A7391" t="s">
        <v>10751</v>
      </c>
      <c r="B7391" t="s">
        <v>9510</v>
      </c>
      <c r="C7391" t="s">
        <v>9611</v>
      </c>
      <c r="D7391" t="s">
        <v>85</v>
      </c>
      <c r="E7391" t="s">
        <v>91</v>
      </c>
      <c r="F7391" t="s">
        <v>10752</v>
      </c>
      <c r="G7391">
        <v>1705</v>
      </c>
      <c r="H7391">
        <v>261</v>
      </c>
      <c r="I7391" t="s">
        <v>88</v>
      </c>
      <c r="J7391">
        <v>1448</v>
      </c>
    </row>
    <row r="7393" spans="1:10" x14ac:dyDescent="0.35">
      <c r="A7393" t="s">
        <v>10753</v>
      </c>
      <c r="B7393" t="s">
        <v>9510</v>
      </c>
      <c r="C7393" t="s">
        <v>9661</v>
      </c>
      <c r="D7393" t="s">
        <v>85</v>
      </c>
      <c r="E7393" t="s">
        <v>91</v>
      </c>
      <c r="F7393" t="s">
        <v>10754</v>
      </c>
      <c r="G7393">
        <v>1331</v>
      </c>
      <c r="H7393">
        <v>253</v>
      </c>
      <c r="I7393" t="s">
        <v>88</v>
      </c>
      <c r="J7393">
        <v>1448</v>
      </c>
    </row>
    <row r="7395" spans="1:10" x14ac:dyDescent="0.35">
      <c r="A7395" t="s">
        <v>10755</v>
      </c>
      <c r="B7395" t="s">
        <v>9510</v>
      </c>
      <c r="C7395" t="s">
        <v>9625</v>
      </c>
      <c r="D7395" t="s">
        <v>85</v>
      </c>
      <c r="E7395" t="s">
        <v>91</v>
      </c>
      <c r="F7395" t="s">
        <v>10756</v>
      </c>
      <c r="G7395">
        <v>1323</v>
      </c>
      <c r="H7395">
        <v>252</v>
      </c>
      <c r="I7395" t="s">
        <v>88</v>
      </c>
      <c r="J7395">
        <v>1448</v>
      </c>
    </row>
    <row r="7397" spans="1:10" x14ac:dyDescent="0.35">
      <c r="A7397" t="s">
        <v>10757</v>
      </c>
      <c r="B7397" t="s">
        <v>9615</v>
      </c>
      <c r="C7397" t="s">
        <v>9508</v>
      </c>
      <c r="D7397" t="s">
        <v>85</v>
      </c>
      <c r="E7397" t="s">
        <v>91</v>
      </c>
      <c r="F7397" t="s">
        <v>85</v>
      </c>
      <c r="G7397">
        <v>50307</v>
      </c>
      <c r="H7397">
        <v>1020</v>
      </c>
      <c r="I7397" t="s">
        <v>88</v>
      </c>
      <c r="J7397">
        <v>0</v>
      </c>
    </row>
    <row r="7399" spans="1:10" x14ac:dyDescent="0.35">
      <c r="A7399" t="s">
        <v>10758</v>
      </c>
      <c r="B7399" t="s">
        <v>9510</v>
      </c>
      <c r="C7399" t="s">
        <v>9661</v>
      </c>
      <c r="D7399" t="s">
        <v>85</v>
      </c>
      <c r="E7399" t="s">
        <v>91</v>
      </c>
      <c r="F7399" t="s">
        <v>10759</v>
      </c>
      <c r="G7399">
        <v>1331</v>
      </c>
      <c r="H7399">
        <v>253</v>
      </c>
      <c r="I7399" t="s">
        <v>88</v>
      </c>
      <c r="J7399">
        <v>1448</v>
      </c>
    </row>
    <row r="7401" spans="1:10" x14ac:dyDescent="0.35">
      <c r="A7401" t="s">
        <v>10760</v>
      </c>
      <c r="B7401" t="s">
        <v>9623</v>
      </c>
      <c r="C7401" t="s">
        <v>9508</v>
      </c>
      <c r="D7401" t="s">
        <v>85</v>
      </c>
      <c r="E7401" t="s">
        <v>91</v>
      </c>
      <c r="F7401" t="s">
        <v>85</v>
      </c>
      <c r="G7401">
        <v>55046</v>
      </c>
      <c r="H7401">
        <v>1096</v>
      </c>
      <c r="I7401" t="s">
        <v>88</v>
      </c>
      <c r="J7401">
        <v>0</v>
      </c>
    </row>
    <row r="7403" spans="1:10" x14ac:dyDescent="0.35">
      <c r="A7403" t="s">
        <v>10761</v>
      </c>
      <c r="B7403" t="s">
        <v>9510</v>
      </c>
      <c r="C7403" t="s">
        <v>9661</v>
      </c>
      <c r="D7403" t="s">
        <v>85</v>
      </c>
      <c r="E7403" t="s">
        <v>91</v>
      </c>
      <c r="F7403" t="s">
        <v>10762</v>
      </c>
      <c r="G7403">
        <v>1331</v>
      </c>
      <c r="H7403">
        <v>253</v>
      </c>
      <c r="I7403" t="s">
        <v>88</v>
      </c>
      <c r="J7403">
        <v>1448</v>
      </c>
    </row>
    <row r="7405" spans="1:10" x14ac:dyDescent="0.35">
      <c r="A7405" t="s">
        <v>10763</v>
      </c>
      <c r="B7405" t="s">
        <v>9510</v>
      </c>
      <c r="C7405" t="s">
        <v>9661</v>
      </c>
      <c r="D7405" t="s">
        <v>85</v>
      </c>
      <c r="E7405" t="s">
        <v>91</v>
      </c>
      <c r="F7405" t="s">
        <v>10764</v>
      </c>
      <c r="G7405">
        <v>1331</v>
      </c>
      <c r="H7405">
        <v>253</v>
      </c>
      <c r="I7405" t="s">
        <v>88</v>
      </c>
      <c r="J7405">
        <v>1448</v>
      </c>
    </row>
    <row r="7407" spans="1:10" x14ac:dyDescent="0.35">
      <c r="A7407" t="s">
        <v>10765</v>
      </c>
      <c r="B7407" t="s">
        <v>9510</v>
      </c>
      <c r="C7407" t="s">
        <v>9661</v>
      </c>
      <c r="D7407" t="s">
        <v>85</v>
      </c>
      <c r="E7407" t="s">
        <v>91</v>
      </c>
      <c r="F7407" t="s">
        <v>10766</v>
      </c>
      <c r="G7407">
        <v>1331</v>
      </c>
      <c r="H7407">
        <v>253</v>
      </c>
      <c r="I7407" t="s">
        <v>88</v>
      </c>
      <c r="J7407">
        <v>1448</v>
      </c>
    </row>
    <row r="7409" spans="1:10" x14ac:dyDescent="0.35">
      <c r="A7409" t="s">
        <v>10767</v>
      </c>
      <c r="B7409" t="s">
        <v>9510</v>
      </c>
      <c r="C7409" t="s">
        <v>9661</v>
      </c>
      <c r="D7409" t="s">
        <v>85</v>
      </c>
      <c r="E7409" t="s">
        <v>91</v>
      </c>
      <c r="F7409" t="s">
        <v>10768</v>
      </c>
      <c r="G7409">
        <v>1331</v>
      </c>
      <c r="H7409">
        <v>253</v>
      </c>
      <c r="I7409" t="s">
        <v>88</v>
      </c>
      <c r="J7409">
        <v>1448</v>
      </c>
    </row>
    <row r="7411" spans="1:10" x14ac:dyDescent="0.35">
      <c r="A7411" t="s">
        <v>10769</v>
      </c>
      <c r="B7411" t="s">
        <v>9510</v>
      </c>
      <c r="C7411" t="s">
        <v>9661</v>
      </c>
      <c r="D7411" t="s">
        <v>85</v>
      </c>
      <c r="E7411" t="s">
        <v>91</v>
      </c>
      <c r="F7411" t="s">
        <v>10770</v>
      </c>
      <c r="G7411">
        <v>1331</v>
      </c>
      <c r="H7411">
        <v>253</v>
      </c>
      <c r="I7411" t="s">
        <v>88</v>
      </c>
      <c r="J7411">
        <v>1448</v>
      </c>
    </row>
    <row r="7413" spans="1:10" x14ac:dyDescent="0.35">
      <c r="A7413" t="s">
        <v>10771</v>
      </c>
      <c r="B7413" t="s">
        <v>9510</v>
      </c>
      <c r="C7413" t="s">
        <v>9661</v>
      </c>
      <c r="D7413" t="s">
        <v>85</v>
      </c>
      <c r="E7413" t="s">
        <v>91</v>
      </c>
      <c r="F7413" t="s">
        <v>10772</v>
      </c>
      <c r="G7413">
        <v>1331</v>
      </c>
      <c r="H7413">
        <v>253</v>
      </c>
      <c r="I7413" t="s">
        <v>88</v>
      </c>
      <c r="J7413">
        <v>1448</v>
      </c>
    </row>
    <row r="7415" spans="1:10" x14ac:dyDescent="0.35">
      <c r="A7415" t="s">
        <v>10773</v>
      </c>
      <c r="B7415" t="s">
        <v>9510</v>
      </c>
      <c r="C7415" t="s">
        <v>9661</v>
      </c>
      <c r="D7415" t="s">
        <v>85</v>
      </c>
      <c r="E7415" t="s">
        <v>91</v>
      </c>
      <c r="F7415" t="s">
        <v>10774</v>
      </c>
      <c r="G7415">
        <v>1331</v>
      </c>
      <c r="H7415">
        <v>253</v>
      </c>
      <c r="I7415" t="s">
        <v>88</v>
      </c>
      <c r="J7415">
        <v>1448</v>
      </c>
    </row>
    <row r="7417" spans="1:10" x14ac:dyDescent="0.35">
      <c r="A7417" t="s">
        <v>10775</v>
      </c>
      <c r="B7417" t="s">
        <v>9510</v>
      </c>
      <c r="C7417" t="s">
        <v>9625</v>
      </c>
      <c r="D7417" t="s">
        <v>85</v>
      </c>
      <c r="E7417" t="s">
        <v>91</v>
      </c>
      <c r="F7417" t="s">
        <v>10776</v>
      </c>
      <c r="G7417">
        <v>1323</v>
      </c>
      <c r="H7417">
        <v>252</v>
      </c>
      <c r="I7417" t="s">
        <v>88</v>
      </c>
      <c r="J7417">
        <v>1448</v>
      </c>
    </row>
    <row r="7419" spans="1:10" x14ac:dyDescent="0.35">
      <c r="A7419" t="s">
        <v>10777</v>
      </c>
      <c r="B7419" t="s">
        <v>9615</v>
      </c>
      <c r="C7419" t="s">
        <v>9508</v>
      </c>
      <c r="D7419" t="s">
        <v>85</v>
      </c>
      <c r="E7419" t="s">
        <v>91</v>
      </c>
      <c r="F7419" t="s">
        <v>85</v>
      </c>
      <c r="G7419">
        <v>51755</v>
      </c>
      <c r="H7419">
        <v>1043</v>
      </c>
      <c r="I7419" t="s">
        <v>88</v>
      </c>
      <c r="J7419">
        <v>0</v>
      </c>
    </row>
    <row r="7421" spans="1:10" x14ac:dyDescent="0.35">
      <c r="A7421" t="s">
        <v>10778</v>
      </c>
      <c r="B7421" t="s">
        <v>9510</v>
      </c>
      <c r="C7421" t="s">
        <v>9625</v>
      </c>
      <c r="D7421" t="s">
        <v>85</v>
      </c>
      <c r="E7421" t="s">
        <v>91</v>
      </c>
      <c r="F7421" t="s">
        <v>10779</v>
      </c>
      <c r="G7421">
        <v>1323</v>
      </c>
      <c r="H7421">
        <v>252</v>
      </c>
      <c r="I7421" t="s">
        <v>88</v>
      </c>
      <c r="J7421">
        <v>1448</v>
      </c>
    </row>
    <row r="7423" spans="1:10" x14ac:dyDescent="0.35">
      <c r="A7423" t="s">
        <v>10780</v>
      </c>
      <c r="B7423" t="s">
        <v>9615</v>
      </c>
      <c r="C7423" t="s">
        <v>9508</v>
      </c>
      <c r="D7423" t="s">
        <v>85</v>
      </c>
      <c r="E7423" t="s">
        <v>91</v>
      </c>
      <c r="F7423" t="s">
        <v>85</v>
      </c>
      <c r="G7423">
        <v>53203</v>
      </c>
      <c r="H7423">
        <v>1066</v>
      </c>
      <c r="I7423" t="s">
        <v>88</v>
      </c>
      <c r="J7423">
        <v>0</v>
      </c>
    </row>
    <row r="7425" spans="1:10" x14ac:dyDescent="0.35">
      <c r="A7425" t="s">
        <v>10781</v>
      </c>
      <c r="B7425" t="s">
        <v>9510</v>
      </c>
      <c r="C7425" t="s">
        <v>9625</v>
      </c>
      <c r="D7425" t="s">
        <v>85</v>
      </c>
      <c r="E7425" t="s">
        <v>91</v>
      </c>
      <c r="F7425" t="s">
        <v>10782</v>
      </c>
      <c r="G7425">
        <v>1323</v>
      </c>
      <c r="H7425">
        <v>252</v>
      </c>
      <c r="I7425" t="s">
        <v>88</v>
      </c>
      <c r="J7425">
        <v>1448</v>
      </c>
    </row>
    <row r="7427" spans="1:10" x14ac:dyDescent="0.35">
      <c r="A7427" t="s">
        <v>10783</v>
      </c>
      <c r="B7427" t="s">
        <v>9615</v>
      </c>
      <c r="C7427" t="s">
        <v>9508</v>
      </c>
      <c r="D7427" t="s">
        <v>85</v>
      </c>
      <c r="E7427" t="s">
        <v>91</v>
      </c>
      <c r="F7427" t="s">
        <v>85</v>
      </c>
      <c r="G7427">
        <v>54651</v>
      </c>
      <c r="H7427">
        <v>1088</v>
      </c>
      <c r="I7427" t="s">
        <v>88</v>
      </c>
      <c r="J7427">
        <v>0</v>
      </c>
    </row>
    <row r="7429" spans="1:10" x14ac:dyDescent="0.35">
      <c r="A7429" t="s">
        <v>10784</v>
      </c>
      <c r="B7429" t="s">
        <v>9510</v>
      </c>
      <c r="C7429" t="s">
        <v>9625</v>
      </c>
      <c r="D7429" t="s">
        <v>85</v>
      </c>
      <c r="E7429" t="s">
        <v>91</v>
      </c>
      <c r="F7429" t="s">
        <v>10785</v>
      </c>
      <c r="G7429">
        <v>1323</v>
      </c>
      <c r="H7429">
        <v>252</v>
      </c>
      <c r="I7429" t="s">
        <v>88</v>
      </c>
      <c r="J7429">
        <v>1448</v>
      </c>
    </row>
    <row r="7431" spans="1:10" x14ac:dyDescent="0.35">
      <c r="A7431" t="s">
        <v>10786</v>
      </c>
      <c r="B7431" t="s">
        <v>9615</v>
      </c>
      <c r="C7431" t="s">
        <v>9508</v>
      </c>
      <c r="D7431" t="s">
        <v>85</v>
      </c>
      <c r="E7431" t="s">
        <v>91</v>
      </c>
      <c r="F7431" t="s">
        <v>85</v>
      </c>
      <c r="G7431">
        <v>56099</v>
      </c>
      <c r="H7431">
        <v>1089</v>
      </c>
      <c r="I7431" t="s">
        <v>88</v>
      </c>
      <c r="J7431">
        <v>0</v>
      </c>
    </row>
    <row r="7433" spans="1:10" x14ac:dyDescent="0.35">
      <c r="A7433" t="s">
        <v>10787</v>
      </c>
      <c r="B7433" t="s">
        <v>9510</v>
      </c>
      <c r="C7433" t="s">
        <v>9625</v>
      </c>
      <c r="D7433" t="s">
        <v>85</v>
      </c>
      <c r="E7433" t="s">
        <v>91</v>
      </c>
      <c r="F7433" t="s">
        <v>10788</v>
      </c>
      <c r="G7433">
        <v>1323</v>
      </c>
      <c r="H7433">
        <v>252</v>
      </c>
      <c r="I7433" t="s">
        <v>88</v>
      </c>
      <c r="J7433">
        <v>1448</v>
      </c>
    </row>
    <row r="7435" spans="1:10" x14ac:dyDescent="0.35">
      <c r="A7435" t="s">
        <v>10789</v>
      </c>
      <c r="B7435" t="s">
        <v>9615</v>
      </c>
      <c r="C7435" t="s">
        <v>9508</v>
      </c>
      <c r="D7435" t="s">
        <v>85</v>
      </c>
      <c r="E7435" t="s">
        <v>91</v>
      </c>
      <c r="F7435" t="s">
        <v>85</v>
      </c>
      <c r="G7435">
        <v>57547</v>
      </c>
      <c r="H7435">
        <v>1082</v>
      </c>
      <c r="I7435" t="s">
        <v>88</v>
      </c>
      <c r="J7435">
        <v>0</v>
      </c>
    </row>
    <row r="7437" spans="1:10" x14ac:dyDescent="0.35">
      <c r="A7437" t="s">
        <v>10790</v>
      </c>
      <c r="B7437" t="s">
        <v>9510</v>
      </c>
      <c r="C7437" t="s">
        <v>9661</v>
      </c>
      <c r="D7437" t="s">
        <v>85</v>
      </c>
      <c r="E7437" t="s">
        <v>91</v>
      </c>
      <c r="F7437" t="s">
        <v>10791</v>
      </c>
      <c r="G7437">
        <v>1331</v>
      </c>
      <c r="H7437">
        <v>253</v>
      </c>
      <c r="I7437" t="s">
        <v>88</v>
      </c>
      <c r="J7437">
        <v>1448</v>
      </c>
    </row>
    <row r="7439" spans="1:10" x14ac:dyDescent="0.35">
      <c r="A7439" t="s">
        <v>10792</v>
      </c>
      <c r="B7439" t="s">
        <v>9510</v>
      </c>
      <c r="C7439" t="s">
        <v>9661</v>
      </c>
      <c r="D7439" t="s">
        <v>85</v>
      </c>
      <c r="E7439" t="s">
        <v>91</v>
      </c>
      <c r="F7439" t="s">
        <v>10793</v>
      </c>
      <c r="G7439">
        <v>1331</v>
      </c>
      <c r="H7439">
        <v>253</v>
      </c>
      <c r="I7439" t="s">
        <v>88</v>
      </c>
      <c r="J7439">
        <v>1448</v>
      </c>
    </row>
    <row r="7441" spans="1:10" x14ac:dyDescent="0.35">
      <c r="A7441" t="s">
        <v>10794</v>
      </c>
      <c r="B7441" t="s">
        <v>9510</v>
      </c>
      <c r="C7441" t="s">
        <v>9661</v>
      </c>
      <c r="D7441" t="s">
        <v>85</v>
      </c>
      <c r="E7441" t="s">
        <v>91</v>
      </c>
      <c r="F7441" t="s">
        <v>10795</v>
      </c>
      <c r="G7441">
        <v>1331</v>
      </c>
      <c r="H7441">
        <v>253</v>
      </c>
      <c r="I7441" t="s">
        <v>88</v>
      </c>
      <c r="J7441">
        <v>1448</v>
      </c>
    </row>
    <row r="7443" spans="1:10" x14ac:dyDescent="0.35">
      <c r="A7443" t="s">
        <v>10796</v>
      </c>
      <c r="B7443" t="s">
        <v>9510</v>
      </c>
      <c r="C7443" t="s">
        <v>9661</v>
      </c>
      <c r="D7443" t="s">
        <v>85</v>
      </c>
      <c r="E7443" t="s">
        <v>91</v>
      </c>
      <c r="F7443" t="s">
        <v>10797</v>
      </c>
      <c r="G7443">
        <v>1331</v>
      </c>
      <c r="H7443">
        <v>253</v>
      </c>
      <c r="I7443" t="s">
        <v>88</v>
      </c>
      <c r="J7443">
        <v>1448</v>
      </c>
    </row>
    <row r="7445" spans="1:10" x14ac:dyDescent="0.35">
      <c r="A7445" t="s">
        <v>10798</v>
      </c>
      <c r="B7445" t="s">
        <v>9510</v>
      </c>
      <c r="C7445" t="s">
        <v>9661</v>
      </c>
      <c r="D7445" t="s">
        <v>85</v>
      </c>
      <c r="E7445" t="s">
        <v>91</v>
      </c>
      <c r="F7445" t="s">
        <v>10799</v>
      </c>
      <c r="G7445">
        <v>1331</v>
      </c>
      <c r="H7445">
        <v>253</v>
      </c>
      <c r="I7445" t="s">
        <v>88</v>
      </c>
      <c r="J7445">
        <v>1448</v>
      </c>
    </row>
    <row r="7447" spans="1:10" x14ac:dyDescent="0.35">
      <c r="A7447" t="s">
        <v>10800</v>
      </c>
      <c r="B7447" t="s">
        <v>9510</v>
      </c>
      <c r="C7447" t="s">
        <v>9661</v>
      </c>
      <c r="D7447" t="s">
        <v>85</v>
      </c>
      <c r="E7447" t="s">
        <v>91</v>
      </c>
      <c r="F7447" t="s">
        <v>10801</v>
      </c>
      <c r="G7447">
        <v>1331</v>
      </c>
      <c r="H7447">
        <v>253</v>
      </c>
      <c r="I7447" t="s">
        <v>88</v>
      </c>
      <c r="J7447">
        <v>1448</v>
      </c>
    </row>
    <row r="7449" spans="1:10" x14ac:dyDescent="0.35">
      <c r="A7449" t="s">
        <v>10802</v>
      </c>
      <c r="B7449" t="s">
        <v>9510</v>
      </c>
      <c r="C7449" t="s">
        <v>9661</v>
      </c>
      <c r="D7449" t="s">
        <v>85</v>
      </c>
      <c r="E7449" t="s">
        <v>91</v>
      </c>
      <c r="F7449" t="s">
        <v>10803</v>
      </c>
      <c r="G7449">
        <v>1331</v>
      </c>
      <c r="H7449">
        <v>253</v>
      </c>
      <c r="I7449" t="s">
        <v>88</v>
      </c>
      <c r="J7449">
        <v>1448</v>
      </c>
    </row>
    <row r="7451" spans="1:10" x14ac:dyDescent="0.35">
      <c r="A7451" t="s">
        <v>10804</v>
      </c>
      <c r="B7451" t="s">
        <v>9510</v>
      </c>
      <c r="C7451" t="s">
        <v>9661</v>
      </c>
      <c r="D7451" t="s">
        <v>85</v>
      </c>
      <c r="E7451" t="s">
        <v>91</v>
      </c>
      <c r="F7451" t="s">
        <v>10805</v>
      </c>
      <c r="G7451">
        <v>1331</v>
      </c>
      <c r="H7451">
        <v>253</v>
      </c>
      <c r="I7451" t="s">
        <v>88</v>
      </c>
      <c r="J7451">
        <v>1448</v>
      </c>
    </row>
    <row r="7453" spans="1:10" x14ac:dyDescent="0.35">
      <c r="A7453" t="s">
        <v>10806</v>
      </c>
      <c r="B7453" t="s">
        <v>9510</v>
      </c>
      <c r="C7453" t="s">
        <v>9661</v>
      </c>
      <c r="D7453" t="s">
        <v>85</v>
      </c>
      <c r="E7453" t="s">
        <v>91</v>
      </c>
      <c r="F7453" t="s">
        <v>10807</v>
      </c>
      <c r="G7453">
        <v>1331</v>
      </c>
      <c r="H7453">
        <v>253</v>
      </c>
      <c r="I7453" t="s">
        <v>88</v>
      </c>
      <c r="J7453">
        <v>1448</v>
      </c>
    </row>
    <row r="7455" spans="1:10" x14ac:dyDescent="0.35">
      <c r="A7455" t="s">
        <v>10808</v>
      </c>
      <c r="B7455" t="s">
        <v>9510</v>
      </c>
      <c r="C7455" t="s">
        <v>9661</v>
      </c>
      <c r="D7455" t="s">
        <v>85</v>
      </c>
      <c r="E7455" t="s">
        <v>91</v>
      </c>
      <c r="F7455" t="s">
        <v>10809</v>
      </c>
      <c r="G7455">
        <v>1331</v>
      </c>
      <c r="H7455">
        <v>253</v>
      </c>
      <c r="I7455" t="s">
        <v>88</v>
      </c>
      <c r="J7455">
        <v>1448</v>
      </c>
    </row>
    <row r="7457" spans="1:10" x14ac:dyDescent="0.35">
      <c r="A7457" t="s">
        <v>10810</v>
      </c>
      <c r="B7457" t="s">
        <v>9510</v>
      </c>
      <c r="C7457" t="s">
        <v>9625</v>
      </c>
      <c r="D7457" t="s">
        <v>85</v>
      </c>
      <c r="E7457" t="s">
        <v>91</v>
      </c>
      <c r="F7457" t="s">
        <v>10811</v>
      </c>
      <c r="G7457">
        <v>1323</v>
      </c>
      <c r="H7457">
        <v>252</v>
      </c>
      <c r="I7457" t="s">
        <v>88</v>
      </c>
      <c r="J7457">
        <v>1448</v>
      </c>
    </row>
    <row r="7459" spans="1:10" x14ac:dyDescent="0.35">
      <c r="A7459" t="s">
        <v>10812</v>
      </c>
      <c r="B7459" t="s">
        <v>9615</v>
      </c>
      <c r="C7459" t="s">
        <v>9508</v>
      </c>
      <c r="D7459" t="s">
        <v>85</v>
      </c>
      <c r="E7459" t="s">
        <v>91</v>
      </c>
      <c r="F7459" t="s">
        <v>85</v>
      </c>
      <c r="G7459">
        <v>58995</v>
      </c>
      <c r="H7459">
        <v>1074</v>
      </c>
      <c r="I7459" t="s">
        <v>88</v>
      </c>
      <c r="J7459">
        <v>0</v>
      </c>
    </row>
    <row r="7461" spans="1:10" x14ac:dyDescent="0.35">
      <c r="A7461" t="s">
        <v>10813</v>
      </c>
      <c r="B7461" t="s">
        <v>9510</v>
      </c>
      <c r="C7461" t="s">
        <v>9661</v>
      </c>
      <c r="D7461" t="s">
        <v>85</v>
      </c>
      <c r="E7461" t="s">
        <v>91</v>
      </c>
      <c r="F7461" t="s">
        <v>10814</v>
      </c>
      <c r="G7461">
        <v>1331</v>
      </c>
      <c r="H7461">
        <v>253</v>
      </c>
      <c r="I7461" t="s">
        <v>88</v>
      </c>
      <c r="J7461">
        <v>1448</v>
      </c>
    </row>
    <row r="7463" spans="1:10" x14ac:dyDescent="0.35">
      <c r="A7463" t="s">
        <v>10815</v>
      </c>
      <c r="B7463" t="s">
        <v>9510</v>
      </c>
      <c r="C7463" t="s">
        <v>9625</v>
      </c>
      <c r="D7463" t="s">
        <v>85</v>
      </c>
      <c r="E7463" t="s">
        <v>86</v>
      </c>
      <c r="F7463" t="s">
        <v>10816</v>
      </c>
      <c r="G7463">
        <v>1323</v>
      </c>
      <c r="H7463">
        <v>252</v>
      </c>
      <c r="I7463" t="s">
        <v>88</v>
      </c>
      <c r="J7463">
        <v>200</v>
      </c>
    </row>
    <row r="7465" spans="1:10" x14ac:dyDescent="0.35">
      <c r="A7465" t="s">
        <v>10817</v>
      </c>
      <c r="B7465" t="s">
        <v>9615</v>
      </c>
      <c r="C7465" t="s">
        <v>9508</v>
      </c>
      <c r="D7465" t="s">
        <v>85</v>
      </c>
      <c r="E7465" t="s">
        <v>91</v>
      </c>
      <c r="F7465" t="s">
        <v>85</v>
      </c>
      <c r="G7465">
        <v>59195</v>
      </c>
      <c r="H7465">
        <v>1073</v>
      </c>
      <c r="I7465" t="s">
        <v>88</v>
      </c>
      <c r="J7465">
        <v>0</v>
      </c>
    </row>
    <row r="7467" spans="1:10" x14ac:dyDescent="0.35">
      <c r="A7467" t="s">
        <v>10818</v>
      </c>
      <c r="B7467" t="s">
        <v>9510</v>
      </c>
      <c r="C7467" t="s">
        <v>9661</v>
      </c>
      <c r="D7467" t="s">
        <v>85</v>
      </c>
      <c r="E7467" t="s">
        <v>91</v>
      </c>
      <c r="F7467" t="s">
        <v>10819</v>
      </c>
      <c r="G7467">
        <v>1331</v>
      </c>
      <c r="H7467">
        <v>253</v>
      </c>
      <c r="I7467" t="s">
        <v>88</v>
      </c>
      <c r="J7467">
        <v>1448</v>
      </c>
    </row>
    <row r="7469" spans="1:10" x14ac:dyDescent="0.35">
      <c r="A7469" t="s">
        <v>10820</v>
      </c>
      <c r="B7469" t="s">
        <v>9510</v>
      </c>
      <c r="C7469" t="s">
        <v>9661</v>
      </c>
      <c r="D7469" t="s">
        <v>85</v>
      </c>
      <c r="E7469" t="s">
        <v>91</v>
      </c>
      <c r="F7469" t="s">
        <v>10821</v>
      </c>
      <c r="G7469">
        <v>1331</v>
      </c>
      <c r="H7469">
        <v>253</v>
      </c>
      <c r="I7469" t="s">
        <v>88</v>
      </c>
      <c r="J7469">
        <v>1448</v>
      </c>
    </row>
    <row r="7471" spans="1:10" x14ac:dyDescent="0.35">
      <c r="A7471" t="s">
        <v>10822</v>
      </c>
      <c r="B7471" t="s">
        <v>9510</v>
      </c>
      <c r="C7471" t="s">
        <v>9661</v>
      </c>
      <c r="D7471" t="s">
        <v>85</v>
      </c>
      <c r="E7471" t="s">
        <v>91</v>
      </c>
      <c r="F7471" t="s">
        <v>10823</v>
      </c>
      <c r="G7471">
        <v>1331</v>
      </c>
      <c r="H7471">
        <v>253</v>
      </c>
      <c r="I7471" t="s">
        <v>88</v>
      </c>
      <c r="J7471">
        <v>1448</v>
      </c>
    </row>
    <row r="7473" spans="1:10" x14ac:dyDescent="0.35">
      <c r="A7473" t="s">
        <v>10824</v>
      </c>
      <c r="B7473" t="s">
        <v>9510</v>
      </c>
      <c r="C7473" t="s">
        <v>9661</v>
      </c>
      <c r="D7473" t="s">
        <v>85</v>
      </c>
      <c r="E7473" t="s">
        <v>91</v>
      </c>
      <c r="F7473" t="s">
        <v>10825</v>
      </c>
      <c r="G7473">
        <v>1331</v>
      </c>
      <c r="H7473">
        <v>253</v>
      </c>
      <c r="I7473" t="s">
        <v>88</v>
      </c>
      <c r="J7473">
        <v>1448</v>
      </c>
    </row>
    <row r="7475" spans="1:10" x14ac:dyDescent="0.35">
      <c r="A7475" t="s">
        <v>10826</v>
      </c>
      <c r="B7475" t="s">
        <v>9510</v>
      </c>
      <c r="C7475" t="s">
        <v>9661</v>
      </c>
      <c r="D7475" t="s">
        <v>85</v>
      </c>
      <c r="E7475" t="s">
        <v>91</v>
      </c>
      <c r="F7475" t="s">
        <v>10827</v>
      </c>
      <c r="G7475">
        <v>1331</v>
      </c>
      <c r="H7475">
        <v>253</v>
      </c>
      <c r="I7475" t="s">
        <v>88</v>
      </c>
      <c r="J7475">
        <v>1448</v>
      </c>
    </row>
    <row r="7477" spans="1:10" x14ac:dyDescent="0.35">
      <c r="A7477" t="s">
        <v>10828</v>
      </c>
      <c r="B7477" t="s">
        <v>9510</v>
      </c>
      <c r="C7477" t="s">
        <v>9661</v>
      </c>
      <c r="D7477" t="s">
        <v>85</v>
      </c>
      <c r="E7477" t="s">
        <v>91</v>
      </c>
      <c r="F7477" t="s">
        <v>10829</v>
      </c>
      <c r="G7477">
        <v>1331</v>
      </c>
      <c r="H7477">
        <v>253</v>
      </c>
      <c r="I7477" t="s">
        <v>88</v>
      </c>
      <c r="J7477">
        <v>1448</v>
      </c>
    </row>
    <row r="7479" spans="1:10" x14ac:dyDescent="0.35">
      <c r="A7479" t="s">
        <v>10830</v>
      </c>
      <c r="B7479" t="s">
        <v>9510</v>
      </c>
      <c r="C7479" t="s">
        <v>9661</v>
      </c>
      <c r="D7479" t="s">
        <v>85</v>
      </c>
      <c r="E7479" t="s">
        <v>91</v>
      </c>
      <c r="F7479" t="s">
        <v>10831</v>
      </c>
      <c r="G7479">
        <v>1331</v>
      </c>
      <c r="H7479">
        <v>253</v>
      </c>
      <c r="I7479" t="s">
        <v>88</v>
      </c>
      <c r="J7479">
        <v>1448</v>
      </c>
    </row>
    <row r="7481" spans="1:10" x14ac:dyDescent="0.35">
      <c r="A7481" t="s">
        <v>10832</v>
      </c>
      <c r="B7481" t="s">
        <v>9510</v>
      </c>
      <c r="C7481" t="s">
        <v>9661</v>
      </c>
      <c r="D7481" t="s">
        <v>85</v>
      </c>
      <c r="E7481" t="s">
        <v>91</v>
      </c>
      <c r="F7481" t="s">
        <v>10833</v>
      </c>
      <c r="G7481">
        <v>1331</v>
      </c>
      <c r="H7481">
        <v>253</v>
      </c>
      <c r="I7481" t="s">
        <v>88</v>
      </c>
      <c r="J7481">
        <v>1448</v>
      </c>
    </row>
    <row r="7483" spans="1:10" x14ac:dyDescent="0.35">
      <c r="A7483" t="s">
        <v>10834</v>
      </c>
      <c r="B7483" t="s">
        <v>9510</v>
      </c>
      <c r="C7483" t="s">
        <v>9661</v>
      </c>
      <c r="D7483" t="s">
        <v>85</v>
      </c>
      <c r="E7483" t="s">
        <v>91</v>
      </c>
      <c r="F7483" t="s">
        <v>10835</v>
      </c>
      <c r="G7483">
        <v>1331</v>
      </c>
      <c r="H7483">
        <v>253</v>
      </c>
      <c r="I7483" t="s">
        <v>88</v>
      </c>
      <c r="J7483">
        <v>1448</v>
      </c>
    </row>
    <row r="7485" spans="1:10" x14ac:dyDescent="0.35">
      <c r="A7485" t="s">
        <v>10836</v>
      </c>
      <c r="B7485" t="s">
        <v>9510</v>
      </c>
      <c r="C7485" t="s">
        <v>9661</v>
      </c>
      <c r="D7485" t="s">
        <v>85</v>
      </c>
      <c r="E7485" t="s">
        <v>91</v>
      </c>
      <c r="F7485" t="s">
        <v>10837</v>
      </c>
      <c r="G7485">
        <v>1331</v>
      </c>
      <c r="H7485">
        <v>253</v>
      </c>
      <c r="I7485" t="s">
        <v>88</v>
      </c>
      <c r="J7485">
        <v>1448</v>
      </c>
    </row>
    <row r="7487" spans="1:10" x14ac:dyDescent="0.35">
      <c r="A7487" t="s">
        <v>10838</v>
      </c>
      <c r="B7487" t="s">
        <v>9510</v>
      </c>
      <c r="C7487" t="s">
        <v>9661</v>
      </c>
      <c r="D7487" t="s">
        <v>85</v>
      </c>
      <c r="E7487" t="s">
        <v>91</v>
      </c>
      <c r="F7487" t="s">
        <v>10839</v>
      </c>
      <c r="G7487">
        <v>1331</v>
      </c>
      <c r="H7487">
        <v>253</v>
      </c>
      <c r="I7487" t="s">
        <v>88</v>
      </c>
      <c r="J7487">
        <v>1448</v>
      </c>
    </row>
    <row r="7489" spans="1:10" x14ac:dyDescent="0.35">
      <c r="A7489" t="s">
        <v>10840</v>
      </c>
      <c r="B7489" t="s">
        <v>9510</v>
      </c>
      <c r="C7489" t="s">
        <v>9661</v>
      </c>
      <c r="D7489" t="s">
        <v>85</v>
      </c>
      <c r="E7489" t="s">
        <v>91</v>
      </c>
      <c r="F7489" t="s">
        <v>10841</v>
      </c>
      <c r="G7489">
        <v>1331</v>
      </c>
      <c r="H7489">
        <v>253</v>
      </c>
      <c r="I7489" t="s">
        <v>88</v>
      </c>
      <c r="J7489">
        <v>1448</v>
      </c>
    </row>
    <row r="7491" spans="1:10" x14ac:dyDescent="0.35">
      <c r="A7491" t="s">
        <v>10842</v>
      </c>
      <c r="B7491" t="s">
        <v>9510</v>
      </c>
      <c r="C7491" t="s">
        <v>9661</v>
      </c>
      <c r="D7491" t="s">
        <v>85</v>
      </c>
      <c r="E7491" t="s">
        <v>91</v>
      </c>
      <c r="F7491" t="s">
        <v>10843</v>
      </c>
      <c r="G7491">
        <v>1331</v>
      </c>
      <c r="H7491">
        <v>253</v>
      </c>
      <c r="I7491" t="s">
        <v>88</v>
      </c>
      <c r="J7491">
        <v>1448</v>
      </c>
    </row>
    <row r="7493" spans="1:10" x14ac:dyDescent="0.35">
      <c r="A7493" t="s">
        <v>10844</v>
      </c>
      <c r="B7493" t="s">
        <v>9510</v>
      </c>
      <c r="C7493" t="s">
        <v>9661</v>
      </c>
      <c r="D7493" t="s">
        <v>85</v>
      </c>
      <c r="E7493" t="s">
        <v>91</v>
      </c>
      <c r="F7493" t="s">
        <v>10845</v>
      </c>
      <c r="G7493">
        <v>1331</v>
      </c>
      <c r="H7493">
        <v>253</v>
      </c>
      <c r="I7493" t="s">
        <v>88</v>
      </c>
      <c r="J7493">
        <v>1448</v>
      </c>
    </row>
    <row r="7495" spans="1:10" x14ac:dyDescent="0.35">
      <c r="A7495" t="s">
        <v>10846</v>
      </c>
      <c r="B7495" t="s">
        <v>9510</v>
      </c>
      <c r="C7495" t="s">
        <v>9661</v>
      </c>
      <c r="D7495" t="s">
        <v>85</v>
      </c>
      <c r="E7495" t="s">
        <v>91</v>
      </c>
      <c r="F7495" t="s">
        <v>10847</v>
      </c>
      <c r="G7495">
        <v>1331</v>
      </c>
      <c r="H7495">
        <v>253</v>
      </c>
      <c r="I7495" t="s">
        <v>88</v>
      </c>
      <c r="J7495">
        <v>1448</v>
      </c>
    </row>
    <row r="7497" spans="1:10" x14ac:dyDescent="0.35">
      <c r="A7497" t="s">
        <v>10848</v>
      </c>
      <c r="B7497" t="s">
        <v>9510</v>
      </c>
      <c r="C7497" t="s">
        <v>9661</v>
      </c>
      <c r="D7497" t="s">
        <v>85</v>
      </c>
      <c r="E7497" t="s">
        <v>91</v>
      </c>
      <c r="F7497" t="s">
        <v>10849</v>
      </c>
      <c r="G7497">
        <v>1331</v>
      </c>
      <c r="H7497">
        <v>253</v>
      </c>
      <c r="I7497" t="s">
        <v>88</v>
      </c>
      <c r="J7497">
        <v>1448</v>
      </c>
    </row>
    <row r="7499" spans="1:10" x14ac:dyDescent="0.35">
      <c r="A7499" t="s">
        <v>10850</v>
      </c>
      <c r="B7499" t="s">
        <v>9510</v>
      </c>
      <c r="C7499" t="s">
        <v>9661</v>
      </c>
      <c r="D7499" t="s">
        <v>85</v>
      </c>
      <c r="E7499" t="s">
        <v>91</v>
      </c>
      <c r="F7499" t="s">
        <v>10851</v>
      </c>
      <c r="G7499">
        <v>1331</v>
      </c>
      <c r="H7499">
        <v>253</v>
      </c>
      <c r="I7499" t="s">
        <v>88</v>
      </c>
      <c r="J7499">
        <v>1448</v>
      </c>
    </row>
    <row r="7501" spans="1:10" x14ac:dyDescent="0.35">
      <c r="A7501" t="s">
        <v>10852</v>
      </c>
      <c r="B7501" t="s">
        <v>9510</v>
      </c>
      <c r="C7501" t="s">
        <v>9661</v>
      </c>
      <c r="D7501" t="s">
        <v>85</v>
      </c>
      <c r="E7501" t="s">
        <v>91</v>
      </c>
      <c r="F7501" t="s">
        <v>10853</v>
      </c>
      <c r="G7501">
        <v>1331</v>
      </c>
      <c r="H7501">
        <v>253</v>
      </c>
      <c r="I7501" t="s">
        <v>88</v>
      </c>
      <c r="J7501">
        <v>1448</v>
      </c>
    </row>
    <row r="7503" spans="1:10" x14ac:dyDescent="0.35">
      <c r="A7503" t="s">
        <v>10854</v>
      </c>
      <c r="B7503" t="s">
        <v>9510</v>
      </c>
      <c r="C7503" t="s">
        <v>9605</v>
      </c>
      <c r="D7503" t="s">
        <v>85</v>
      </c>
      <c r="E7503" t="s">
        <v>91</v>
      </c>
      <c r="F7503" t="s">
        <v>10855</v>
      </c>
      <c r="G7503">
        <v>2450</v>
      </c>
      <c r="H7503">
        <v>277</v>
      </c>
      <c r="I7503" t="s">
        <v>88</v>
      </c>
      <c r="J7503">
        <v>1448</v>
      </c>
    </row>
    <row r="7505" spans="1:10" x14ac:dyDescent="0.35">
      <c r="A7505" t="s">
        <v>10856</v>
      </c>
      <c r="B7505" t="s">
        <v>9510</v>
      </c>
      <c r="C7505" t="s">
        <v>9605</v>
      </c>
      <c r="D7505" t="s">
        <v>85</v>
      </c>
      <c r="E7505" t="s">
        <v>91</v>
      </c>
      <c r="F7505" t="s">
        <v>10857</v>
      </c>
      <c r="G7505">
        <v>2450</v>
      </c>
      <c r="H7505">
        <v>277</v>
      </c>
      <c r="I7505" t="s">
        <v>88</v>
      </c>
      <c r="J7505">
        <v>1448</v>
      </c>
    </row>
    <row r="7507" spans="1:10" x14ac:dyDescent="0.35">
      <c r="A7507" t="s">
        <v>10858</v>
      </c>
      <c r="B7507" t="s">
        <v>9572</v>
      </c>
      <c r="C7507" t="s">
        <v>9508</v>
      </c>
      <c r="D7507" t="s">
        <v>85</v>
      </c>
      <c r="E7507" t="s">
        <v>91</v>
      </c>
      <c r="F7507" t="s">
        <v>85</v>
      </c>
      <c r="G7507">
        <v>129923</v>
      </c>
      <c r="H7507">
        <v>1518</v>
      </c>
      <c r="I7507" t="s">
        <v>88</v>
      </c>
      <c r="J7507">
        <v>0</v>
      </c>
    </row>
    <row r="7509" spans="1:10" x14ac:dyDescent="0.35">
      <c r="A7509" t="s">
        <v>10859</v>
      </c>
      <c r="B7509" t="s">
        <v>9510</v>
      </c>
      <c r="C7509" t="s">
        <v>9605</v>
      </c>
      <c r="D7509" t="s">
        <v>85</v>
      </c>
      <c r="E7509" t="s">
        <v>91</v>
      </c>
      <c r="F7509" t="s">
        <v>10860</v>
      </c>
      <c r="G7509">
        <v>2450</v>
      </c>
      <c r="H7509">
        <v>277</v>
      </c>
      <c r="I7509" t="s">
        <v>88</v>
      </c>
      <c r="J7509">
        <v>1448</v>
      </c>
    </row>
    <row r="7511" spans="1:10" x14ac:dyDescent="0.35">
      <c r="A7511" t="s">
        <v>10861</v>
      </c>
      <c r="B7511" t="s">
        <v>9510</v>
      </c>
      <c r="C7511" t="s">
        <v>9605</v>
      </c>
      <c r="D7511" t="s">
        <v>85</v>
      </c>
      <c r="E7511" t="s">
        <v>91</v>
      </c>
      <c r="F7511" t="s">
        <v>10862</v>
      </c>
      <c r="G7511">
        <v>2450</v>
      </c>
      <c r="H7511">
        <v>277</v>
      </c>
      <c r="I7511" t="s">
        <v>88</v>
      </c>
      <c r="J7511">
        <v>1448</v>
      </c>
    </row>
    <row r="7513" spans="1:10" x14ac:dyDescent="0.35">
      <c r="A7513" t="s">
        <v>10863</v>
      </c>
      <c r="B7513" t="s">
        <v>9572</v>
      </c>
      <c r="C7513" t="s">
        <v>9508</v>
      </c>
      <c r="D7513" t="s">
        <v>85</v>
      </c>
      <c r="E7513" t="s">
        <v>91</v>
      </c>
      <c r="F7513" t="s">
        <v>85</v>
      </c>
      <c r="G7513">
        <v>132819</v>
      </c>
      <c r="H7513">
        <v>1563</v>
      </c>
      <c r="I7513" t="s">
        <v>88</v>
      </c>
      <c r="J7513">
        <v>0</v>
      </c>
    </row>
    <row r="7515" spans="1:10" x14ac:dyDescent="0.35">
      <c r="A7515" t="s">
        <v>10864</v>
      </c>
      <c r="B7515" t="s">
        <v>9510</v>
      </c>
      <c r="C7515" t="s">
        <v>9605</v>
      </c>
      <c r="D7515" t="s">
        <v>85</v>
      </c>
      <c r="E7515" t="s">
        <v>91</v>
      </c>
      <c r="F7515" t="s">
        <v>10865</v>
      </c>
      <c r="G7515">
        <v>2450</v>
      </c>
      <c r="H7515">
        <v>277</v>
      </c>
      <c r="I7515" t="s">
        <v>88</v>
      </c>
      <c r="J7515">
        <v>1448</v>
      </c>
    </row>
    <row r="7517" spans="1:10" x14ac:dyDescent="0.35">
      <c r="A7517" t="s">
        <v>10866</v>
      </c>
      <c r="B7517" t="s">
        <v>9510</v>
      </c>
      <c r="C7517" t="s">
        <v>9605</v>
      </c>
      <c r="D7517" t="s">
        <v>85</v>
      </c>
      <c r="E7517" t="s">
        <v>91</v>
      </c>
      <c r="F7517" t="s">
        <v>10867</v>
      </c>
      <c r="G7517">
        <v>2450</v>
      </c>
      <c r="H7517">
        <v>277</v>
      </c>
      <c r="I7517" t="s">
        <v>88</v>
      </c>
      <c r="J7517">
        <v>1448</v>
      </c>
    </row>
    <row r="7519" spans="1:10" x14ac:dyDescent="0.35">
      <c r="A7519" t="s">
        <v>10868</v>
      </c>
      <c r="B7519" t="s">
        <v>9572</v>
      </c>
      <c r="C7519" t="s">
        <v>9508</v>
      </c>
      <c r="D7519" t="s">
        <v>85</v>
      </c>
      <c r="E7519" t="s">
        <v>91</v>
      </c>
      <c r="F7519" t="s">
        <v>85</v>
      </c>
      <c r="G7519">
        <v>135715</v>
      </c>
      <c r="H7519">
        <v>1609</v>
      </c>
      <c r="I7519" t="s">
        <v>88</v>
      </c>
      <c r="J7519">
        <v>0</v>
      </c>
    </row>
    <row r="7521" spans="1:10" x14ac:dyDescent="0.35">
      <c r="A7521" t="s">
        <v>10869</v>
      </c>
      <c r="B7521" t="s">
        <v>9510</v>
      </c>
      <c r="C7521" t="s">
        <v>9605</v>
      </c>
      <c r="D7521" t="s">
        <v>85</v>
      </c>
      <c r="E7521" t="s">
        <v>91</v>
      </c>
      <c r="F7521" t="s">
        <v>10870</v>
      </c>
      <c r="G7521">
        <v>2450</v>
      </c>
      <c r="H7521">
        <v>277</v>
      </c>
      <c r="I7521" t="s">
        <v>88</v>
      </c>
      <c r="J7521">
        <v>1448</v>
      </c>
    </row>
    <row r="7523" spans="1:10" x14ac:dyDescent="0.35">
      <c r="A7523" t="s">
        <v>10871</v>
      </c>
      <c r="B7523" t="s">
        <v>9510</v>
      </c>
      <c r="C7523" t="s">
        <v>9605</v>
      </c>
      <c r="D7523" t="s">
        <v>85</v>
      </c>
      <c r="E7523" t="s">
        <v>91</v>
      </c>
      <c r="F7523" t="s">
        <v>10872</v>
      </c>
      <c r="G7523">
        <v>2450</v>
      </c>
      <c r="H7523">
        <v>277</v>
      </c>
      <c r="I7523" t="s">
        <v>88</v>
      </c>
      <c r="J7523">
        <v>1448</v>
      </c>
    </row>
    <row r="7525" spans="1:10" x14ac:dyDescent="0.35">
      <c r="A7525" t="s">
        <v>10873</v>
      </c>
      <c r="B7525" t="s">
        <v>9572</v>
      </c>
      <c r="C7525" t="s">
        <v>9508</v>
      </c>
      <c r="D7525" t="s">
        <v>85</v>
      </c>
      <c r="E7525" t="s">
        <v>91</v>
      </c>
      <c r="F7525" t="s">
        <v>85</v>
      </c>
      <c r="G7525">
        <v>138611</v>
      </c>
      <c r="H7525">
        <v>1654</v>
      </c>
      <c r="I7525" t="s">
        <v>88</v>
      </c>
      <c r="J7525">
        <v>0</v>
      </c>
    </row>
    <row r="7527" spans="1:10" x14ac:dyDescent="0.35">
      <c r="A7527" t="s">
        <v>10874</v>
      </c>
      <c r="B7527" t="s">
        <v>9510</v>
      </c>
      <c r="C7527" t="s">
        <v>9605</v>
      </c>
      <c r="D7527" t="s">
        <v>85</v>
      </c>
      <c r="E7527" t="s">
        <v>91</v>
      </c>
      <c r="F7527" t="s">
        <v>10875</v>
      </c>
      <c r="G7527">
        <v>2450</v>
      </c>
      <c r="H7527">
        <v>277</v>
      </c>
      <c r="I7527" t="s">
        <v>88</v>
      </c>
      <c r="J7527">
        <v>1448</v>
      </c>
    </row>
    <row r="7529" spans="1:10" x14ac:dyDescent="0.35">
      <c r="A7529" t="s">
        <v>10876</v>
      </c>
      <c r="B7529" t="s">
        <v>9510</v>
      </c>
      <c r="C7529" t="s">
        <v>9605</v>
      </c>
      <c r="D7529" t="s">
        <v>85</v>
      </c>
      <c r="E7529" t="s">
        <v>91</v>
      </c>
      <c r="F7529" t="s">
        <v>10877</v>
      </c>
      <c r="G7529">
        <v>2450</v>
      </c>
      <c r="H7529">
        <v>277</v>
      </c>
      <c r="I7529" t="s">
        <v>88</v>
      </c>
      <c r="J7529">
        <v>1448</v>
      </c>
    </row>
    <row r="7531" spans="1:10" x14ac:dyDescent="0.35">
      <c r="A7531" t="s">
        <v>10878</v>
      </c>
      <c r="B7531" t="s">
        <v>9572</v>
      </c>
      <c r="C7531" t="s">
        <v>9508</v>
      </c>
      <c r="D7531" t="s">
        <v>85</v>
      </c>
      <c r="E7531" t="s">
        <v>91</v>
      </c>
      <c r="F7531" t="s">
        <v>85</v>
      </c>
      <c r="G7531">
        <v>141507</v>
      </c>
      <c r="H7531">
        <v>1699</v>
      </c>
      <c r="I7531" t="s">
        <v>88</v>
      </c>
      <c r="J7531">
        <v>0</v>
      </c>
    </row>
    <row r="7533" spans="1:10" x14ac:dyDescent="0.35">
      <c r="A7533" t="s">
        <v>10879</v>
      </c>
      <c r="B7533" t="s">
        <v>9510</v>
      </c>
      <c r="C7533" t="s">
        <v>9605</v>
      </c>
      <c r="D7533" t="s">
        <v>85</v>
      </c>
      <c r="E7533" t="s">
        <v>91</v>
      </c>
      <c r="F7533" t="s">
        <v>10880</v>
      </c>
      <c r="G7533">
        <v>2450</v>
      </c>
      <c r="H7533">
        <v>277</v>
      </c>
      <c r="I7533" t="s">
        <v>88</v>
      </c>
      <c r="J7533">
        <v>1448</v>
      </c>
    </row>
    <row r="7535" spans="1:10" x14ac:dyDescent="0.35">
      <c r="A7535" t="s">
        <v>10881</v>
      </c>
      <c r="B7535" t="s">
        <v>9510</v>
      </c>
      <c r="C7535" t="s">
        <v>9605</v>
      </c>
      <c r="D7535" t="s">
        <v>85</v>
      </c>
      <c r="E7535" t="s">
        <v>86</v>
      </c>
      <c r="F7535" t="s">
        <v>10882</v>
      </c>
      <c r="G7535">
        <v>2450</v>
      </c>
      <c r="H7535">
        <v>277</v>
      </c>
      <c r="I7535" t="s">
        <v>88</v>
      </c>
      <c r="J7535">
        <v>485</v>
      </c>
    </row>
    <row r="7537" spans="1:10" x14ac:dyDescent="0.35">
      <c r="A7537" t="s">
        <v>10883</v>
      </c>
      <c r="B7537" t="s">
        <v>9572</v>
      </c>
      <c r="C7537" t="s">
        <v>9508</v>
      </c>
      <c r="D7537" t="s">
        <v>85</v>
      </c>
      <c r="E7537" t="s">
        <v>91</v>
      </c>
      <c r="F7537" t="s">
        <v>85</v>
      </c>
      <c r="G7537">
        <v>143440</v>
      </c>
      <c r="H7537">
        <v>1744</v>
      </c>
      <c r="I7537" t="s">
        <v>88</v>
      </c>
      <c r="J7537">
        <v>0</v>
      </c>
    </row>
    <row r="7539" spans="1:10" x14ac:dyDescent="0.35">
      <c r="A7539" t="s">
        <v>10884</v>
      </c>
      <c r="B7539" t="s">
        <v>9510</v>
      </c>
      <c r="C7539" t="s">
        <v>9605</v>
      </c>
      <c r="D7539" t="s">
        <v>85</v>
      </c>
      <c r="E7539" t="s">
        <v>86</v>
      </c>
      <c r="F7539" t="s">
        <v>10885</v>
      </c>
      <c r="G7539">
        <v>2450</v>
      </c>
      <c r="H7539">
        <v>277</v>
      </c>
      <c r="I7539" t="s">
        <v>88</v>
      </c>
      <c r="J7539">
        <v>103</v>
      </c>
    </row>
    <row r="7541" spans="1:10" x14ac:dyDescent="0.35">
      <c r="A7541" t="s">
        <v>10886</v>
      </c>
      <c r="B7541" t="s">
        <v>9510</v>
      </c>
      <c r="C7541" t="s">
        <v>9511</v>
      </c>
      <c r="D7541" t="s">
        <v>85</v>
      </c>
      <c r="E7541" t="s">
        <v>91</v>
      </c>
      <c r="F7541" t="s">
        <v>10887</v>
      </c>
      <c r="G7541">
        <v>2875</v>
      </c>
      <c r="H7541">
        <v>286</v>
      </c>
      <c r="I7541" t="s">
        <v>88</v>
      </c>
      <c r="J7541">
        <v>1448</v>
      </c>
    </row>
    <row r="7543" spans="1:10" x14ac:dyDescent="0.35">
      <c r="A7543" t="s">
        <v>10888</v>
      </c>
      <c r="B7543" t="s">
        <v>9510</v>
      </c>
      <c r="C7543" t="s">
        <v>9511</v>
      </c>
      <c r="D7543" t="s">
        <v>85</v>
      </c>
      <c r="E7543" t="s">
        <v>91</v>
      </c>
      <c r="F7543" t="s">
        <v>10889</v>
      </c>
      <c r="G7543">
        <v>2875</v>
      </c>
      <c r="H7543">
        <v>286</v>
      </c>
      <c r="I7543" t="s">
        <v>88</v>
      </c>
      <c r="J7543">
        <v>1448</v>
      </c>
    </row>
    <row r="7545" spans="1:10" x14ac:dyDescent="0.35">
      <c r="A7545" t="s">
        <v>10890</v>
      </c>
      <c r="B7545" t="s">
        <v>9507</v>
      </c>
      <c r="C7545" t="s">
        <v>9508</v>
      </c>
      <c r="D7545" t="s">
        <v>85</v>
      </c>
      <c r="E7545" t="s">
        <v>91</v>
      </c>
      <c r="F7545" t="s">
        <v>85</v>
      </c>
      <c r="G7545">
        <v>126450</v>
      </c>
      <c r="H7545">
        <v>1237</v>
      </c>
      <c r="I7545" t="s">
        <v>88</v>
      </c>
      <c r="J7545">
        <v>0</v>
      </c>
    </row>
    <row r="7547" spans="1:10" x14ac:dyDescent="0.35">
      <c r="A7547" t="s">
        <v>10891</v>
      </c>
      <c r="B7547" t="s">
        <v>9510</v>
      </c>
      <c r="C7547" t="s">
        <v>9511</v>
      </c>
      <c r="D7547" t="s">
        <v>85</v>
      </c>
      <c r="E7547" t="s">
        <v>91</v>
      </c>
      <c r="F7547" t="s">
        <v>10892</v>
      </c>
      <c r="G7547">
        <v>2875</v>
      </c>
      <c r="H7547">
        <v>286</v>
      </c>
      <c r="I7547" t="s">
        <v>88</v>
      </c>
      <c r="J7547">
        <v>1448</v>
      </c>
    </row>
    <row r="7549" spans="1:10" x14ac:dyDescent="0.35">
      <c r="A7549" t="s">
        <v>10893</v>
      </c>
      <c r="B7549" t="s">
        <v>9510</v>
      </c>
      <c r="C7549" t="s">
        <v>9511</v>
      </c>
      <c r="D7549" t="s">
        <v>85</v>
      </c>
      <c r="E7549" t="s">
        <v>91</v>
      </c>
      <c r="F7549" t="s">
        <v>10894</v>
      </c>
      <c r="G7549">
        <v>2875</v>
      </c>
      <c r="H7549">
        <v>286</v>
      </c>
      <c r="I7549" t="s">
        <v>88</v>
      </c>
      <c r="J7549">
        <v>1448</v>
      </c>
    </row>
    <row r="7551" spans="1:10" x14ac:dyDescent="0.35">
      <c r="A7551" t="s">
        <v>10895</v>
      </c>
      <c r="B7551" t="s">
        <v>9510</v>
      </c>
      <c r="C7551" t="s">
        <v>9511</v>
      </c>
      <c r="D7551" t="s">
        <v>85</v>
      </c>
      <c r="E7551" t="s">
        <v>91</v>
      </c>
      <c r="F7551" t="s">
        <v>10896</v>
      </c>
      <c r="G7551">
        <v>2875</v>
      </c>
      <c r="H7551">
        <v>286</v>
      </c>
      <c r="I7551" t="s">
        <v>88</v>
      </c>
      <c r="J7551">
        <v>1448</v>
      </c>
    </row>
    <row r="7553" spans="1:10" x14ac:dyDescent="0.35">
      <c r="A7553" t="s">
        <v>10897</v>
      </c>
      <c r="B7553" t="s">
        <v>9510</v>
      </c>
      <c r="C7553" t="s">
        <v>9511</v>
      </c>
      <c r="D7553" t="s">
        <v>85</v>
      </c>
      <c r="E7553" t="s">
        <v>91</v>
      </c>
      <c r="F7553" t="s">
        <v>10898</v>
      </c>
      <c r="G7553">
        <v>2875</v>
      </c>
      <c r="H7553">
        <v>286</v>
      </c>
      <c r="I7553" t="s">
        <v>88</v>
      </c>
      <c r="J7553">
        <v>1448</v>
      </c>
    </row>
    <row r="7555" spans="1:10" x14ac:dyDescent="0.35">
      <c r="A7555" t="s">
        <v>10899</v>
      </c>
      <c r="B7555" t="s">
        <v>9510</v>
      </c>
      <c r="C7555" t="s">
        <v>9511</v>
      </c>
      <c r="D7555" t="s">
        <v>85</v>
      </c>
      <c r="E7555" t="s">
        <v>91</v>
      </c>
      <c r="F7555" t="s">
        <v>10900</v>
      </c>
      <c r="G7555">
        <v>2875</v>
      </c>
      <c r="H7555">
        <v>286</v>
      </c>
      <c r="I7555" t="s">
        <v>88</v>
      </c>
      <c r="J7555">
        <v>1448</v>
      </c>
    </row>
    <row r="7557" spans="1:10" x14ac:dyDescent="0.35">
      <c r="A7557" t="s">
        <v>10901</v>
      </c>
      <c r="B7557" t="s">
        <v>9510</v>
      </c>
      <c r="C7557" t="s">
        <v>9511</v>
      </c>
      <c r="D7557" t="s">
        <v>85</v>
      </c>
      <c r="E7557" t="s">
        <v>91</v>
      </c>
      <c r="F7557" t="s">
        <v>10902</v>
      </c>
      <c r="G7557">
        <v>2875</v>
      </c>
      <c r="H7557">
        <v>286</v>
      </c>
      <c r="I7557" t="s">
        <v>88</v>
      </c>
      <c r="J7557">
        <v>1448</v>
      </c>
    </row>
    <row r="7559" spans="1:10" x14ac:dyDescent="0.35">
      <c r="A7559" t="s">
        <v>10903</v>
      </c>
      <c r="B7559" t="s">
        <v>9510</v>
      </c>
      <c r="C7559" t="s">
        <v>9511</v>
      </c>
      <c r="D7559" t="s">
        <v>85</v>
      </c>
      <c r="E7559" t="s">
        <v>91</v>
      </c>
      <c r="F7559" t="s">
        <v>10904</v>
      </c>
      <c r="G7559">
        <v>2875</v>
      </c>
      <c r="H7559">
        <v>286</v>
      </c>
      <c r="I7559" t="s">
        <v>88</v>
      </c>
      <c r="J7559">
        <v>1448</v>
      </c>
    </row>
    <row r="7561" spans="1:10" x14ac:dyDescent="0.35">
      <c r="A7561" t="s">
        <v>10905</v>
      </c>
      <c r="B7561" t="s">
        <v>9510</v>
      </c>
      <c r="C7561" t="s">
        <v>9511</v>
      </c>
      <c r="D7561" t="s">
        <v>85</v>
      </c>
      <c r="E7561" t="s">
        <v>91</v>
      </c>
      <c r="F7561" t="s">
        <v>10906</v>
      </c>
      <c r="G7561">
        <v>2875</v>
      </c>
      <c r="H7561">
        <v>286</v>
      </c>
      <c r="I7561" t="s">
        <v>88</v>
      </c>
      <c r="J7561">
        <v>1448</v>
      </c>
    </row>
    <row r="7563" spans="1:10" x14ac:dyDescent="0.35">
      <c r="A7563" t="s">
        <v>10907</v>
      </c>
      <c r="B7563" t="s">
        <v>9510</v>
      </c>
      <c r="C7563" t="s">
        <v>9511</v>
      </c>
      <c r="D7563" t="s">
        <v>85</v>
      </c>
      <c r="E7563" t="s">
        <v>91</v>
      </c>
      <c r="F7563" t="s">
        <v>10908</v>
      </c>
      <c r="G7563">
        <v>2875</v>
      </c>
      <c r="H7563">
        <v>286</v>
      </c>
      <c r="I7563" t="s">
        <v>88</v>
      </c>
      <c r="J7563">
        <v>1448</v>
      </c>
    </row>
    <row r="7565" spans="1:10" x14ac:dyDescent="0.35">
      <c r="A7565" t="s">
        <v>10909</v>
      </c>
      <c r="B7565" t="s">
        <v>9510</v>
      </c>
      <c r="C7565" t="s">
        <v>9511</v>
      </c>
      <c r="D7565" t="s">
        <v>85</v>
      </c>
      <c r="E7565" t="s">
        <v>91</v>
      </c>
      <c r="F7565" t="s">
        <v>10910</v>
      </c>
      <c r="G7565">
        <v>2875</v>
      </c>
      <c r="H7565">
        <v>286</v>
      </c>
      <c r="I7565" t="s">
        <v>88</v>
      </c>
      <c r="J7565">
        <v>1448</v>
      </c>
    </row>
    <row r="7567" spans="1:10" x14ac:dyDescent="0.35">
      <c r="A7567" t="s">
        <v>10911</v>
      </c>
      <c r="B7567" t="s">
        <v>9510</v>
      </c>
      <c r="C7567" t="s">
        <v>9511</v>
      </c>
      <c r="D7567" t="s">
        <v>85</v>
      </c>
      <c r="E7567" t="s">
        <v>91</v>
      </c>
      <c r="F7567" t="s">
        <v>10912</v>
      </c>
      <c r="G7567">
        <v>2875</v>
      </c>
      <c r="H7567">
        <v>286</v>
      </c>
      <c r="I7567" t="s">
        <v>88</v>
      </c>
      <c r="J7567">
        <v>1448</v>
      </c>
    </row>
    <row r="7569" spans="1:10" x14ac:dyDescent="0.35">
      <c r="A7569" t="s">
        <v>10913</v>
      </c>
      <c r="B7569" t="s">
        <v>9510</v>
      </c>
      <c r="C7569" t="s">
        <v>9511</v>
      </c>
      <c r="D7569" t="s">
        <v>85</v>
      </c>
      <c r="E7569" t="s">
        <v>91</v>
      </c>
      <c r="F7569" t="s">
        <v>10914</v>
      </c>
      <c r="G7569">
        <v>2875</v>
      </c>
      <c r="H7569">
        <v>286</v>
      </c>
      <c r="I7569" t="s">
        <v>88</v>
      </c>
      <c r="J7569">
        <v>1448</v>
      </c>
    </row>
    <row r="7571" spans="1:10" x14ac:dyDescent="0.35">
      <c r="A7571" t="s">
        <v>10915</v>
      </c>
      <c r="B7571" t="s">
        <v>9510</v>
      </c>
      <c r="C7571" t="s">
        <v>9511</v>
      </c>
      <c r="D7571" t="s">
        <v>85</v>
      </c>
      <c r="E7571" t="s">
        <v>91</v>
      </c>
      <c r="F7571" t="s">
        <v>10916</v>
      </c>
      <c r="G7571">
        <v>2875</v>
      </c>
      <c r="H7571">
        <v>286</v>
      </c>
      <c r="I7571" t="s">
        <v>88</v>
      </c>
      <c r="J7571">
        <v>1448</v>
      </c>
    </row>
    <row r="7573" spans="1:10" x14ac:dyDescent="0.35">
      <c r="A7573" t="s">
        <v>10917</v>
      </c>
      <c r="B7573" t="s">
        <v>9510</v>
      </c>
      <c r="C7573" t="s">
        <v>9511</v>
      </c>
      <c r="D7573" t="s">
        <v>85</v>
      </c>
      <c r="E7573" t="s">
        <v>91</v>
      </c>
      <c r="F7573" t="s">
        <v>10918</v>
      </c>
      <c r="G7573">
        <v>2875</v>
      </c>
      <c r="H7573">
        <v>286</v>
      </c>
      <c r="I7573" t="s">
        <v>88</v>
      </c>
      <c r="J7573">
        <v>1448</v>
      </c>
    </row>
    <row r="7575" spans="1:10" x14ac:dyDescent="0.35">
      <c r="A7575" t="s">
        <v>10919</v>
      </c>
      <c r="B7575" t="s">
        <v>9510</v>
      </c>
      <c r="C7575" t="s">
        <v>9511</v>
      </c>
      <c r="D7575" t="s">
        <v>85</v>
      </c>
      <c r="E7575" t="s">
        <v>91</v>
      </c>
      <c r="F7575" t="s">
        <v>10920</v>
      </c>
      <c r="G7575">
        <v>2875</v>
      </c>
      <c r="H7575">
        <v>286</v>
      </c>
      <c r="I7575" t="s">
        <v>88</v>
      </c>
      <c r="J7575">
        <v>1448</v>
      </c>
    </row>
    <row r="7577" spans="1:10" x14ac:dyDescent="0.35">
      <c r="A7577" t="s">
        <v>10921</v>
      </c>
      <c r="B7577" t="s">
        <v>9510</v>
      </c>
      <c r="C7577" t="s">
        <v>9511</v>
      </c>
      <c r="D7577" t="s">
        <v>85</v>
      </c>
      <c r="E7577" t="s">
        <v>91</v>
      </c>
      <c r="F7577" t="s">
        <v>10922</v>
      </c>
      <c r="G7577">
        <v>2875</v>
      </c>
      <c r="H7577">
        <v>286</v>
      </c>
      <c r="I7577" t="s">
        <v>88</v>
      </c>
      <c r="J7577">
        <v>1448</v>
      </c>
    </row>
    <row r="7579" spans="1:10" x14ac:dyDescent="0.35">
      <c r="A7579" t="s">
        <v>10923</v>
      </c>
      <c r="B7579" t="s">
        <v>9510</v>
      </c>
      <c r="C7579" t="s">
        <v>9511</v>
      </c>
      <c r="D7579" t="s">
        <v>85</v>
      </c>
      <c r="E7579" t="s">
        <v>91</v>
      </c>
      <c r="F7579" t="s">
        <v>10924</v>
      </c>
      <c r="G7579">
        <v>2875</v>
      </c>
      <c r="H7579">
        <v>286</v>
      </c>
      <c r="I7579" t="s">
        <v>88</v>
      </c>
      <c r="J7579">
        <v>1448</v>
      </c>
    </row>
    <row r="7581" spans="1:10" x14ac:dyDescent="0.35">
      <c r="A7581" t="s">
        <v>10925</v>
      </c>
      <c r="B7581" t="s">
        <v>9510</v>
      </c>
      <c r="C7581" t="s">
        <v>9511</v>
      </c>
      <c r="D7581" t="s">
        <v>85</v>
      </c>
      <c r="E7581" t="s">
        <v>91</v>
      </c>
      <c r="F7581" t="s">
        <v>10926</v>
      </c>
      <c r="G7581">
        <v>2875</v>
      </c>
      <c r="H7581">
        <v>286</v>
      </c>
      <c r="I7581" t="s">
        <v>88</v>
      </c>
      <c r="J7581">
        <v>1448</v>
      </c>
    </row>
    <row r="7583" spans="1:10" x14ac:dyDescent="0.35">
      <c r="A7583" t="s">
        <v>10927</v>
      </c>
      <c r="B7583" t="s">
        <v>9510</v>
      </c>
      <c r="C7583" t="s">
        <v>9511</v>
      </c>
      <c r="D7583" t="s">
        <v>85</v>
      </c>
      <c r="E7583" t="s">
        <v>91</v>
      </c>
      <c r="F7583" t="s">
        <v>10928</v>
      </c>
      <c r="G7583">
        <v>2875</v>
      </c>
      <c r="H7583">
        <v>286</v>
      </c>
      <c r="I7583" t="s">
        <v>88</v>
      </c>
      <c r="J7583">
        <v>1448</v>
      </c>
    </row>
    <row r="7585" spans="1:10" x14ac:dyDescent="0.35">
      <c r="A7585" t="s">
        <v>10929</v>
      </c>
      <c r="B7585" t="s">
        <v>9510</v>
      </c>
      <c r="C7585" t="s">
        <v>9511</v>
      </c>
      <c r="D7585" t="s">
        <v>85</v>
      </c>
      <c r="E7585" t="s">
        <v>91</v>
      </c>
      <c r="F7585" t="s">
        <v>10930</v>
      </c>
      <c r="G7585">
        <v>2875</v>
      </c>
      <c r="H7585">
        <v>286</v>
      </c>
      <c r="I7585" t="s">
        <v>88</v>
      </c>
      <c r="J7585">
        <v>1448</v>
      </c>
    </row>
    <row r="7587" spans="1:10" x14ac:dyDescent="0.35">
      <c r="A7587" t="s">
        <v>10931</v>
      </c>
      <c r="B7587" t="s">
        <v>9510</v>
      </c>
      <c r="C7587" t="s">
        <v>9511</v>
      </c>
      <c r="D7587" t="s">
        <v>85</v>
      </c>
      <c r="E7587" t="s">
        <v>91</v>
      </c>
      <c r="F7587" t="s">
        <v>10932</v>
      </c>
      <c r="G7587">
        <v>2875</v>
      </c>
      <c r="H7587">
        <v>286</v>
      </c>
      <c r="I7587" t="s">
        <v>88</v>
      </c>
      <c r="J7587">
        <v>1448</v>
      </c>
    </row>
    <row r="7589" spans="1:10" x14ac:dyDescent="0.35">
      <c r="A7589" t="s">
        <v>10933</v>
      </c>
      <c r="B7589" t="s">
        <v>9510</v>
      </c>
      <c r="C7589" t="s">
        <v>9511</v>
      </c>
      <c r="D7589" t="s">
        <v>85</v>
      </c>
      <c r="E7589" t="s">
        <v>91</v>
      </c>
      <c r="F7589" t="s">
        <v>10934</v>
      </c>
      <c r="G7589">
        <v>2875</v>
      </c>
      <c r="H7589">
        <v>286</v>
      </c>
      <c r="I7589" t="s">
        <v>88</v>
      </c>
      <c r="J7589">
        <v>1448</v>
      </c>
    </row>
    <row r="7591" spans="1:10" x14ac:dyDescent="0.35">
      <c r="A7591" t="s">
        <v>10935</v>
      </c>
      <c r="B7591" t="s">
        <v>9510</v>
      </c>
      <c r="C7591" t="s">
        <v>9511</v>
      </c>
      <c r="D7591" t="s">
        <v>85</v>
      </c>
      <c r="E7591" t="s">
        <v>91</v>
      </c>
      <c r="F7591" t="s">
        <v>10936</v>
      </c>
      <c r="G7591">
        <v>2875</v>
      </c>
      <c r="H7591">
        <v>286</v>
      </c>
      <c r="I7591" t="s">
        <v>88</v>
      </c>
      <c r="J7591">
        <v>1448</v>
      </c>
    </row>
    <row r="7593" spans="1:10" x14ac:dyDescent="0.35">
      <c r="A7593" t="s">
        <v>10937</v>
      </c>
      <c r="B7593" t="s">
        <v>9510</v>
      </c>
      <c r="C7593" t="s">
        <v>9511</v>
      </c>
      <c r="D7593" t="s">
        <v>85</v>
      </c>
      <c r="E7593" t="s">
        <v>91</v>
      </c>
      <c r="F7593" t="s">
        <v>10938</v>
      </c>
      <c r="G7593">
        <v>2875</v>
      </c>
      <c r="H7593">
        <v>286</v>
      </c>
      <c r="I7593" t="s">
        <v>88</v>
      </c>
      <c r="J7593">
        <v>1448</v>
      </c>
    </row>
    <row r="7595" spans="1:10" x14ac:dyDescent="0.35">
      <c r="A7595" t="s">
        <v>10939</v>
      </c>
      <c r="B7595" t="s">
        <v>9510</v>
      </c>
      <c r="C7595" t="s">
        <v>9511</v>
      </c>
      <c r="D7595" t="s">
        <v>85</v>
      </c>
      <c r="E7595" t="s">
        <v>91</v>
      </c>
      <c r="F7595" t="s">
        <v>10940</v>
      </c>
      <c r="G7595">
        <v>2875</v>
      </c>
      <c r="H7595">
        <v>286</v>
      </c>
      <c r="I7595" t="s">
        <v>88</v>
      </c>
      <c r="J7595">
        <v>1448</v>
      </c>
    </row>
    <row r="7597" spans="1:10" x14ac:dyDescent="0.35">
      <c r="A7597" t="s">
        <v>10941</v>
      </c>
      <c r="B7597" t="s">
        <v>9510</v>
      </c>
      <c r="C7597" t="s">
        <v>9511</v>
      </c>
      <c r="D7597" t="s">
        <v>85</v>
      </c>
      <c r="E7597" t="s">
        <v>91</v>
      </c>
      <c r="F7597" t="s">
        <v>10942</v>
      </c>
      <c r="G7597">
        <v>2875</v>
      </c>
      <c r="H7597">
        <v>286</v>
      </c>
      <c r="I7597" t="s">
        <v>88</v>
      </c>
      <c r="J7597">
        <v>1448</v>
      </c>
    </row>
    <row r="7599" spans="1:10" x14ac:dyDescent="0.35">
      <c r="A7599" t="s">
        <v>10943</v>
      </c>
      <c r="B7599" t="s">
        <v>9510</v>
      </c>
      <c r="C7599" t="s">
        <v>9511</v>
      </c>
      <c r="D7599" t="s">
        <v>85</v>
      </c>
      <c r="E7599" t="s">
        <v>91</v>
      </c>
      <c r="F7599" t="s">
        <v>10944</v>
      </c>
      <c r="G7599">
        <v>2875</v>
      </c>
      <c r="H7599">
        <v>286</v>
      </c>
      <c r="I7599" t="s">
        <v>88</v>
      </c>
      <c r="J7599">
        <v>1448</v>
      </c>
    </row>
    <row r="7601" spans="1:10" x14ac:dyDescent="0.35">
      <c r="A7601" t="s">
        <v>10945</v>
      </c>
      <c r="B7601" t="s">
        <v>9510</v>
      </c>
      <c r="C7601" t="s">
        <v>9511</v>
      </c>
      <c r="D7601" t="s">
        <v>85</v>
      </c>
      <c r="E7601" t="s">
        <v>91</v>
      </c>
      <c r="F7601" t="s">
        <v>10946</v>
      </c>
      <c r="G7601">
        <v>2875</v>
      </c>
      <c r="H7601">
        <v>286</v>
      </c>
      <c r="I7601" t="s">
        <v>88</v>
      </c>
      <c r="J7601">
        <v>1448</v>
      </c>
    </row>
    <row r="7603" spans="1:10" x14ac:dyDescent="0.35">
      <c r="A7603" t="s">
        <v>10947</v>
      </c>
      <c r="B7603" t="s">
        <v>9510</v>
      </c>
      <c r="C7603" t="s">
        <v>9511</v>
      </c>
      <c r="D7603" t="s">
        <v>85</v>
      </c>
      <c r="E7603" t="s">
        <v>91</v>
      </c>
      <c r="F7603" t="s">
        <v>10948</v>
      </c>
      <c r="G7603">
        <v>2875</v>
      </c>
      <c r="H7603">
        <v>286</v>
      </c>
      <c r="I7603" t="s">
        <v>88</v>
      </c>
      <c r="J7603">
        <v>1448</v>
      </c>
    </row>
    <row r="7605" spans="1:10" x14ac:dyDescent="0.35">
      <c r="A7605" t="s">
        <v>10949</v>
      </c>
      <c r="B7605" t="s">
        <v>9510</v>
      </c>
      <c r="C7605" t="s">
        <v>9511</v>
      </c>
      <c r="D7605" t="s">
        <v>85</v>
      </c>
      <c r="E7605" t="s">
        <v>91</v>
      </c>
      <c r="F7605" t="s">
        <v>10950</v>
      </c>
      <c r="G7605">
        <v>2875</v>
      </c>
      <c r="H7605">
        <v>286</v>
      </c>
      <c r="I7605" t="s">
        <v>88</v>
      </c>
      <c r="J7605">
        <v>1448</v>
      </c>
    </row>
    <row r="7607" spans="1:10" x14ac:dyDescent="0.35">
      <c r="A7607" t="s">
        <v>10951</v>
      </c>
      <c r="B7607" t="s">
        <v>9510</v>
      </c>
      <c r="C7607" t="s">
        <v>9511</v>
      </c>
      <c r="D7607" t="s">
        <v>85</v>
      </c>
      <c r="E7607" t="s">
        <v>91</v>
      </c>
      <c r="F7607" t="s">
        <v>10952</v>
      </c>
      <c r="G7607">
        <v>2875</v>
      </c>
      <c r="H7607">
        <v>286</v>
      </c>
      <c r="I7607" t="s">
        <v>88</v>
      </c>
      <c r="J7607">
        <v>1448</v>
      </c>
    </row>
    <row r="7609" spans="1:10" x14ac:dyDescent="0.35">
      <c r="A7609" t="s">
        <v>10953</v>
      </c>
      <c r="B7609" t="s">
        <v>9510</v>
      </c>
      <c r="C7609" t="s">
        <v>9511</v>
      </c>
      <c r="D7609" t="s">
        <v>85</v>
      </c>
      <c r="E7609" t="s">
        <v>91</v>
      </c>
      <c r="F7609" t="s">
        <v>10954</v>
      </c>
      <c r="G7609">
        <v>2875</v>
      </c>
      <c r="H7609">
        <v>286</v>
      </c>
      <c r="I7609" t="s">
        <v>88</v>
      </c>
      <c r="J7609">
        <v>1448</v>
      </c>
    </row>
    <row r="7611" spans="1:10" x14ac:dyDescent="0.35">
      <c r="A7611" t="s">
        <v>10955</v>
      </c>
      <c r="B7611" t="s">
        <v>9510</v>
      </c>
      <c r="C7611" t="s">
        <v>9511</v>
      </c>
      <c r="D7611" t="s">
        <v>85</v>
      </c>
      <c r="E7611" t="s">
        <v>91</v>
      </c>
      <c r="F7611" t="s">
        <v>10956</v>
      </c>
      <c r="G7611">
        <v>2875</v>
      </c>
      <c r="H7611">
        <v>286</v>
      </c>
      <c r="I7611" t="s">
        <v>88</v>
      </c>
      <c r="J7611">
        <v>1448</v>
      </c>
    </row>
    <row r="7613" spans="1:10" x14ac:dyDescent="0.35">
      <c r="A7613" t="s">
        <v>10957</v>
      </c>
      <c r="B7613" t="s">
        <v>9510</v>
      </c>
      <c r="C7613" t="s">
        <v>9511</v>
      </c>
      <c r="D7613" t="s">
        <v>85</v>
      </c>
      <c r="E7613" t="s">
        <v>91</v>
      </c>
      <c r="F7613" t="s">
        <v>10958</v>
      </c>
      <c r="G7613">
        <v>2875</v>
      </c>
      <c r="H7613">
        <v>286</v>
      </c>
      <c r="I7613" t="s">
        <v>88</v>
      </c>
      <c r="J7613">
        <v>1448</v>
      </c>
    </row>
    <row r="7615" spans="1:10" x14ac:dyDescent="0.35">
      <c r="A7615" t="s">
        <v>10959</v>
      </c>
      <c r="B7615" t="s">
        <v>9510</v>
      </c>
      <c r="C7615" t="s">
        <v>9511</v>
      </c>
      <c r="D7615" t="s">
        <v>85</v>
      </c>
      <c r="E7615" t="s">
        <v>91</v>
      </c>
      <c r="F7615" t="s">
        <v>10960</v>
      </c>
      <c r="G7615">
        <v>2875</v>
      </c>
      <c r="H7615">
        <v>286</v>
      </c>
      <c r="I7615" t="s">
        <v>88</v>
      </c>
      <c r="J7615">
        <v>1448</v>
      </c>
    </row>
    <row r="7617" spans="1:10" x14ac:dyDescent="0.35">
      <c r="A7617" t="s">
        <v>10961</v>
      </c>
      <c r="B7617" t="s">
        <v>9510</v>
      </c>
      <c r="C7617" t="s">
        <v>9511</v>
      </c>
      <c r="D7617" t="s">
        <v>85</v>
      </c>
      <c r="E7617" t="s">
        <v>91</v>
      </c>
      <c r="F7617" t="s">
        <v>10962</v>
      </c>
      <c r="G7617">
        <v>2875</v>
      </c>
      <c r="H7617">
        <v>286</v>
      </c>
      <c r="I7617" t="s">
        <v>88</v>
      </c>
      <c r="J7617">
        <v>1448</v>
      </c>
    </row>
    <row r="7619" spans="1:10" x14ac:dyDescent="0.35">
      <c r="A7619" t="s">
        <v>10963</v>
      </c>
      <c r="B7619" t="s">
        <v>9510</v>
      </c>
      <c r="C7619" t="s">
        <v>9511</v>
      </c>
      <c r="D7619" t="s">
        <v>85</v>
      </c>
      <c r="E7619" t="s">
        <v>91</v>
      </c>
      <c r="F7619" t="s">
        <v>10964</v>
      </c>
      <c r="G7619">
        <v>2875</v>
      </c>
      <c r="H7619">
        <v>286</v>
      </c>
      <c r="I7619" t="s">
        <v>88</v>
      </c>
      <c r="J7619">
        <v>1448</v>
      </c>
    </row>
    <row r="7621" spans="1:10" x14ac:dyDescent="0.35">
      <c r="A7621" t="s">
        <v>10965</v>
      </c>
      <c r="B7621" t="s">
        <v>9510</v>
      </c>
      <c r="C7621" t="s">
        <v>9511</v>
      </c>
      <c r="D7621" t="s">
        <v>85</v>
      </c>
      <c r="E7621" t="s">
        <v>91</v>
      </c>
      <c r="F7621" t="s">
        <v>10966</v>
      </c>
      <c r="G7621">
        <v>2875</v>
      </c>
      <c r="H7621">
        <v>286</v>
      </c>
      <c r="I7621" t="s">
        <v>88</v>
      </c>
      <c r="J7621">
        <v>1448</v>
      </c>
    </row>
    <row r="7623" spans="1:10" x14ac:dyDescent="0.35">
      <c r="A7623" t="s">
        <v>10967</v>
      </c>
      <c r="B7623" t="s">
        <v>9510</v>
      </c>
      <c r="C7623" t="s">
        <v>9511</v>
      </c>
      <c r="D7623" t="s">
        <v>85</v>
      </c>
      <c r="E7623" t="s">
        <v>91</v>
      </c>
      <c r="F7623" t="s">
        <v>10968</v>
      </c>
      <c r="G7623">
        <v>2875</v>
      </c>
      <c r="H7623">
        <v>286</v>
      </c>
      <c r="I7623" t="s">
        <v>88</v>
      </c>
      <c r="J7623">
        <v>1448</v>
      </c>
    </row>
    <row r="7625" spans="1:10" x14ac:dyDescent="0.35">
      <c r="A7625" t="s">
        <v>10969</v>
      </c>
      <c r="B7625" t="s">
        <v>9510</v>
      </c>
      <c r="C7625" t="s">
        <v>9511</v>
      </c>
      <c r="D7625" t="s">
        <v>85</v>
      </c>
      <c r="E7625" t="s">
        <v>91</v>
      </c>
      <c r="F7625" t="s">
        <v>10970</v>
      </c>
      <c r="G7625">
        <v>2875</v>
      </c>
      <c r="H7625">
        <v>286</v>
      </c>
      <c r="I7625" t="s">
        <v>88</v>
      </c>
      <c r="J7625">
        <v>1448</v>
      </c>
    </row>
    <row r="7627" spans="1:10" x14ac:dyDescent="0.35">
      <c r="A7627" t="s">
        <v>10971</v>
      </c>
      <c r="B7627" t="s">
        <v>9510</v>
      </c>
      <c r="C7627" t="s">
        <v>9511</v>
      </c>
      <c r="D7627" t="s">
        <v>85</v>
      </c>
      <c r="E7627" t="s">
        <v>91</v>
      </c>
      <c r="F7627" t="s">
        <v>10972</v>
      </c>
      <c r="G7627">
        <v>2875</v>
      </c>
      <c r="H7627">
        <v>286</v>
      </c>
      <c r="I7627" t="s">
        <v>88</v>
      </c>
      <c r="J7627">
        <v>1448</v>
      </c>
    </row>
    <row r="7629" spans="1:10" x14ac:dyDescent="0.35">
      <c r="A7629" t="s">
        <v>10973</v>
      </c>
      <c r="B7629" t="s">
        <v>9510</v>
      </c>
      <c r="C7629" t="s">
        <v>9511</v>
      </c>
      <c r="D7629" t="s">
        <v>85</v>
      </c>
      <c r="E7629" t="s">
        <v>91</v>
      </c>
      <c r="F7629" t="s">
        <v>10974</v>
      </c>
      <c r="G7629">
        <v>2875</v>
      </c>
      <c r="H7629">
        <v>286</v>
      </c>
      <c r="I7629" t="s">
        <v>88</v>
      </c>
      <c r="J7629">
        <v>1448</v>
      </c>
    </row>
    <row r="7631" spans="1:10" x14ac:dyDescent="0.35">
      <c r="A7631" t="s">
        <v>10975</v>
      </c>
      <c r="B7631" t="s">
        <v>9510</v>
      </c>
      <c r="C7631" t="s">
        <v>9511</v>
      </c>
      <c r="D7631" t="s">
        <v>85</v>
      </c>
      <c r="E7631" t="s">
        <v>91</v>
      </c>
      <c r="F7631" t="s">
        <v>10976</v>
      </c>
      <c r="G7631">
        <v>2875</v>
      </c>
      <c r="H7631">
        <v>286</v>
      </c>
      <c r="I7631" t="s">
        <v>88</v>
      </c>
      <c r="J7631">
        <v>1448</v>
      </c>
    </row>
    <row r="7633" spans="1:10" x14ac:dyDescent="0.35">
      <c r="A7633" t="s">
        <v>10977</v>
      </c>
      <c r="B7633" t="s">
        <v>9510</v>
      </c>
      <c r="C7633" t="s">
        <v>9511</v>
      </c>
      <c r="D7633" t="s">
        <v>85</v>
      </c>
      <c r="E7633" t="s">
        <v>91</v>
      </c>
      <c r="F7633" t="s">
        <v>10978</v>
      </c>
      <c r="G7633">
        <v>2875</v>
      </c>
      <c r="H7633">
        <v>286</v>
      </c>
      <c r="I7633" t="s">
        <v>88</v>
      </c>
      <c r="J7633">
        <v>1448</v>
      </c>
    </row>
    <row r="7635" spans="1:10" x14ac:dyDescent="0.35">
      <c r="A7635" t="s">
        <v>10979</v>
      </c>
      <c r="B7635" t="s">
        <v>9510</v>
      </c>
      <c r="C7635" t="s">
        <v>9511</v>
      </c>
      <c r="D7635" t="s">
        <v>85</v>
      </c>
      <c r="E7635" t="s">
        <v>91</v>
      </c>
      <c r="F7635" t="s">
        <v>10980</v>
      </c>
      <c r="G7635">
        <v>2875</v>
      </c>
      <c r="H7635">
        <v>286</v>
      </c>
      <c r="I7635" t="s">
        <v>88</v>
      </c>
      <c r="J7635">
        <v>1448</v>
      </c>
    </row>
    <row r="7637" spans="1:10" x14ac:dyDescent="0.35">
      <c r="A7637" t="s">
        <v>10981</v>
      </c>
      <c r="B7637" t="s">
        <v>9510</v>
      </c>
      <c r="C7637" t="s">
        <v>9511</v>
      </c>
      <c r="D7637" t="s">
        <v>85</v>
      </c>
      <c r="E7637" t="s">
        <v>91</v>
      </c>
      <c r="F7637" t="s">
        <v>10982</v>
      </c>
      <c r="G7637">
        <v>2875</v>
      </c>
      <c r="H7637">
        <v>286</v>
      </c>
      <c r="I7637" t="s">
        <v>88</v>
      </c>
      <c r="J7637">
        <v>1448</v>
      </c>
    </row>
    <row r="7639" spans="1:10" x14ac:dyDescent="0.35">
      <c r="A7639" t="s">
        <v>10983</v>
      </c>
      <c r="B7639" t="s">
        <v>9510</v>
      </c>
      <c r="C7639" t="s">
        <v>9511</v>
      </c>
      <c r="D7639" t="s">
        <v>85</v>
      </c>
      <c r="E7639" t="s">
        <v>91</v>
      </c>
      <c r="F7639" t="s">
        <v>10984</v>
      </c>
      <c r="G7639">
        <v>2875</v>
      </c>
      <c r="H7639">
        <v>286</v>
      </c>
      <c r="I7639" t="s">
        <v>88</v>
      </c>
      <c r="J7639">
        <v>1448</v>
      </c>
    </row>
    <row r="7641" spans="1:10" x14ac:dyDescent="0.35">
      <c r="A7641" t="s">
        <v>10985</v>
      </c>
      <c r="B7641" t="s">
        <v>9510</v>
      </c>
      <c r="C7641" t="s">
        <v>9511</v>
      </c>
      <c r="D7641" t="s">
        <v>85</v>
      </c>
      <c r="E7641" t="s">
        <v>91</v>
      </c>
      <c r="F7641" t="s">
        <v>10986</v>
      </c>
      <c r="G7641">
        <v>2875</v>
      </c>
      <c r="H7641">
        <v>286</v>
      </c>
      <c r="I7641" t="s">
        <v>88</v>
      </c>
      <c r="J7641">
        <v>1448</v>
      </c>
    </row>
    <row r="7643" spans="1:10" x14ac:dyDescent="0.35">
      <c r="A7643" t="s">
        <v>10987</v>
      </c>
      <c r="B7643" t="s">
        <v>9510</v>
      </c>
      <c r="C7643" t="s">
        <v>9511</v>
      </c>
      <c r="D7643" t="s">
        <v>85</v>
      </c>
      <c r="E7643" t="s">
        <v>91</v>
      </c>
      <c r="F7643" t="s">
        <v>10988</v>
      </c>
      <c r="G7643">
        <v>2875</v>
      </c>
      <c r="H7643">
        <v>286</v>
      </c>
      <c r="I7643" t="s">
        <v>88</v>
      </c>
      <c r="J7643">
        <v>1448</v>
      </c>
    </row>
    <row r="7645" spans="1:10" x14ac:dyDescent="0.35">
      <c r="A7645" t="s">
        <v>10989</v>
      </c>
      <c r="B7645" t="s">
        <v>9510</v>
      </c>
      <c r="C7645" t="s">
        <v>9511</v>
      </c>
      <c r="D7645" t="s">
        <v>85</v>
      </c>
      <c r="E7645" t="s">
        <v>91</v>
      </c>
      <c r="F7645" t="s">
        <v>10990</v>
      </c>
      <c r="G7645">
        <v>2875</v>
      </c>
      <c r="H7645">
        <v>286</v>
      </c>
      <c r="I7645" t="s">
        <v>88</v>
      </c>
      <c r="J7645">
        <v>1448</v>
      </c>
    </row>
    <row r="7647" spans="1:10" x14ac:dyDescent="0.35">
      <c r="A7647" t="s">
        <v>10991</v>
      </c>
      <c r="B7647" t="s">
        <v>9510</v>
      </c>
      <c r="C7647" t="s">
        <v>9511</v>
      </c>
      <c r="D7647" t="s">
        <v>85</v>
      </c>
      <c r="E7647" t="s">
        <v>91</v>
      </c>
      <c r="F7647" t="s">
        <v>10992</v>
      </c>
      <c r="G7647">
        <v>2875</v>
      </c>
      <c r="H7647">
        <v>286</v>
      </c>
      <c r="I7647" t="s">
        <v>88</v>
      </c>
      <c r="J7647">
        <v>1448</v>
      </c>
    </row>
    <row r="7649" spans="1:10" x14ac:dyDescent="0.35">
      <c r="A7649" t="s">
        <v>10993</v>
      </c>
      <c r="B7649" t="s">
        <v>9507</v>
      </c>
      <c r="C7649" t="s">
        <v>9508</v>
      </c>
      <c r="D7649" t="s">
        <v>85</v>
      </c>
      <c r="E7649" t="s">
        <v>91</v>
      </c>
      <c r="F7649" t="s">
        <v>85</v>
      </c>
      <c r="G7649">
        <v>198850</v>
      </c>
      <c r="H7649">
        <v>877</v>
      </c>
      <c r="I7649" t="s">
        <v>88</v>
      </c>
      <c r="J7649">
        <v>0</v>
      </c>
    </row>
    <row r="7651" spans="1:10" x14ac:dyDescent="0.35">
      <c r="A7651" t="s">
        <v>10994</v>
      </c>
      <c r="B7651" t="s">
        <v>9510</v>
      </c>
      <c r="C7651" t="s">
        <v>9511</v>
      </c>
      <c r="D7651" t="s">
        <v>85</v>
      </c>
      <c r="E7651" t="s">
        <v>91</v>
      </c>
      <c r="F7651" t="s">
        <v>10995</v>
      </c>
      <c r="G7651">
        <v>2875</v>
      </c>
      <c r="H7651">
        <v>286</v>
      </c>
      <c r="I7651" t="s">
        <v>88</v>
      </c>
      <c r="J7651">
        <v>1448</v>
      </c>
    </row>
    <row r="7653" spans="1:10" x14ac:dyDescent="0.35">
      <c r="A7653" t="s">
        <v>10996</v>
      </c>
      <c r="B7653" t="s">
        <v>9507</v>
      </c>
      <c r="C7653" t="s">
        <v>9508</v>
      </c>
      <c r="D7653" t="s">
        <v>85</v>
      </c>
      <c r="E7653" t="s">
        <v>91</v>
      </c>
      <c r="F7653" t="s">
        <v>85</v>
      </c>
      <c r="G7653">
        <v>198850</v>
      </c>
      <c r="H7653">
        <v>877</v>
      </c>
      <c r="I7653" t="s">
        <v>88</v>
      </c>
      <c r="J7653">
        <v>0</v>
      </c>
    </row>
    <row r="7655" spans="1:10" x14ac:dyDescent="0.35">
      <c r="A7655" t="s">
        <v>10997</v>
      </c>
      <c r="B7655" t="s">
        <v>9510</v>
      </c>
      <c r="C7655" t="s">
        <v>9511</v>
      </c>
      <c r="D7655" t="s">
        <v>85</v>
      </c>
      <c r="E7655" t="s">
        <v>91</v>
      </c>
      <c r="F7655" t="s">
        <v>10998</v>
      </c>
      <c r="G7655">
        <v>2875</v>
      </c>
      <c r="H7655">
        <v>286</v>
      </c>
      <c r="I7655" t="s">
        <v>88</v>
      </c>
      <c r="J7655">
        <v>1448</v>
      </c>
    </row>
    <row r="7657" spans="1:10" x14ac:dyDescent="0.35">
      <c r="A7657" t="s">
        <v>10999</v>
      </c>
      <c r="B7657" t="s">
        <v>9507</v>
      </c>
      <c r="C7657" t="s">
        <v>9508</v>
      </c>
      <c r="D7657" t="s">
        <v>85</v>
      </c>
      <c r="E7657" t="s">
        <v>91</v>
      </c>
      <c r="F7657" t="s">
        <v>85</v>
      </c>
      <c r="G7657">
        <v>198850</v>
      </c>
      <c r="H7657">
        <v>877</v>
      </c>
      <c r="I7657" t="s">
        <v>88</v>
      </c>
      <c r="J7657">
        <v>0</v>
      </c>
    </row>
    <row r="7659" spans="1:10" x14ac:dyDescent="0.35">
      <c r="A7659" t="s">
        <v>11000</v>
      </c>
      <c r="B7659" t="s">
        <v>9510</v>
      </c>
      <c r="C7659" t="s">
        <v>9511</v>
      </c>
      <c r="D7659" t="s">
        <v>85</v>
      </c>
      <c r="E7659" t="s">
        <v>91</v>
      </c>
      <c r="F7659" t="s">
        <v>11001</v>
      </c>
      <c r="G7659">
        <v>2875</v>
      </c>
      <c r="H7659">
        <v>286</v>
      </c>
      <c r="I7659" t="s">
        <v>88</v>
      </c>
      <c r="J7659">
        <v>1448</v>
      </c>
    </row>
    <row r="7661" spans="1:10" x14ac:dyDescent="0.35">
      <c r="A7661" t="s">
        <v>11002</v>
      </c>
      <c r="B7661" t="s">
        <v>9507</v>
      </c>
      <c r="C7661" t="s">
        <v>9508</v>
      </c>
      <c r="D7661" t="s">
        <v>85</v>
      </c>
      <c r="E7661" t="s">
        <v>91</v>
      </c>
      <c r="F7661" t="s">
        <v>85</v>
      </c>
      <c r="G7661">
        <v>198850</v>
      </c>
      <c r="H7661">
        <v>877</v>
      </c>
      <c r="I7661" t="s">
        <v>88</v>
      </c>
      <c r="J7661">
        <v>0</v>
      </c>
    </row>
    <row r="7663" spans="1:10" x14ac:dyDescent="0.35">
      <c r="A7663" t="s">
        <v>11003</v>
      </c>
      <c r="B7663" t="s">
        <v>9510</v>
      </c>
      <c r="C7663" t="s">
        <v>9511</v>
      </c>
      <c r="D7663" t="s">
        <v>85</v>
      </c>
      <c r="E7663" t="s">
        <v>91</v>
      </c>
      <c r="F7663" t="s">
        <v>11004</v>
      </c>
      <c r="G7663">
        <v>2875</v>
      </c>
      <c r="H7663">
        <v>286</v>
      </c>
      <c r="I7663" t="s">
        <v>88</v>
      </c>
      <c r="J7663">
        <v>1448</v>
      </c>
    </row>
    <row r="7665" spans="1:10" x14ac:dyDescent="0.35">
      <c r="A7665" t="s">
        <v>11005</v>
      </c>
      <c r="B7665" t="s">
        <v>9507</v>
      </c>
      <c r="C7665" t="s">
        <v>9508</v>
      </c>
      <c r="D7665" t="s">
        <v>85</v>
      </c>
      <c r="E7665" t="s">
        <v>91</v>
      </c>
      <c r="F7665" t="s">
        <v>85</v>
      </c>
      <c r="G7665">
        <v>198850</v>
      </c>
      <c r="H7665">
        <v>877</v>
      </c>
      <c r="I7665" t="s">
        <v>88</v>
      </c>
      <c r="J7665">
        <v>0</v>
      </c>
    </row>
    <row r="7667" spans="1:10" x14ac:dyDescent="0.35">
      <c r="A7667" t="s">
        <v>11006</v>
      </c>
      <c r="B7667" t="s">
        <v>9510</v>
      </c>
      <c r="C7667" t="s">
        <v>9511</v>
      </c>
      <c r="D7667" t="s">
        <v>85</v>
      </c>
      <c r="E7667" t="s">
        <v>91</v>
      </c>
      <c r="F7667" t="s">
        <v>11007</v>
      </c>
      <c r="G7667">
        <v>2875</v>
      </c>
      <c r="H7667">
        <v>286</v>
      </c>
      <c r="I7667" t="s">
        <v>88</v>
      </c>
      <c r="J7667">
        <v>1448</v>
      </c>
    </row>
    <row r="7669" spans="1:10" x14ac:dyDescent="0.35">
      <c r="A7669" t="s">
        <v>11008</v>
      </c>
      <c r="B7669" t="s">
        <v>9507</v>
      </c>
      <c r="C7669" t="s">
        <v>9508</v>
      </c>
      <c r="D7669" t="s">
        <v>85</v>
      </c>
      <c r="E7669" t="s">
        <v>91</v>
      </c>
      <c r="F7669" t="s">
        <v>85</v>
      </c>
      <c r="G7669">
        <v>198850</v>
      </c>
      <c r="H7669">
        <v>877</v>
      </c>
      <c r="I7669" t="s">
        <v>88</v>
      </c>
      <c r="J7669">
        <v>0</v>
      </c>
    </row>
    <row r="7671" spans="1:10" x14ac:dyDescent="0.35">
      <c r="A7671" t="s">
        <v>11009</v>
      </c>
      <c r="B7671" t="s">
        <v>9510</v>
      </c>
      <c r="C7671" t="s">
        <v>9511</v>
      </c>
      <c r="D7671" t="s">
        <v>85</v>
      </c>
      <c r="E7671" t="s">
        <v>91</v>
      </c>
      <c r="F7671" t="s">
        <v>11010</v>
      </c>
      <c r="G7671">
        <v>2875</v>
      </c>
      <c r="H7671">
        <v>286</v>
      </c>
      <c r="I7671" t="s">
        <v>88</v>
      </c>
      <c r="J7671">
        <v>1448</v>
      </c>
    </row>
    <row r="7673" spans="1:10" x14ac:dyDescent="0.35">
      <c r="A7673" t="s">
        <v>11011</v>
      </c>
      <c r="B7673" t="s">
        <v>9507</v>
      </c>
      <c r="C7673" t="s">
        <v>9508</v>
      </c>
      <c r="D7673" t="s">
        <v>85</v>
      </c>
      <c r="E7673" t="s">
        <v>91</v>
      </c>
      <c r="F7673" t="s">
        <v>85</v>
      </c>
      <c r="G7673">
        <v>198850</v>
      </c>
      <c r="H7673">
        <v>877</v>
      </c>
      <c r="I7673" t="s">
        <v>88</v>
      </c>
      <c r="J7673">
        <v>0</v>
      </c>
    </row>
    <row r="7675" spans="1:10" x14ac:dyDescent="0.35">
      <c r="A7675" t="s">
        <v>11012</v>
      </c>
      <c r="B7675" t="s">
        <v>9510</v>
      </c>
      <c r="C7675" t="s">
        <v>9511</v>
      </c>
      <c r="D7675" t="s">
        <v>85</v>
      </c>
      <c r="E7675" t="s">
        <v>91</v>
      </c>
      <c r="F7675" t="s">
        <v>11013</v>
      </c>
      <c r="G7675">
        <v>2875</v>
      </c>
      <c r="H7675">
        <v>286</v>
      </c>
      <c r="I7675" t="s">
        <v>88</v>
      </c>
      <c r="J7675">
        <v>1448</v>
      </c>
    </row>
    <row r="7677" spans="1:10" x14ac:dyDescent="0.35">
      <c r="A7677" t="s">
        <v>11014</v>
      </c>
      <c r="B7677" t="s">
        <v>9507</v>
      </c>
      <c r="C7677" t="s">
        <v>9508</v>
      </c>
      <c r="D7677" t="s">
        <v>85</v>
      </c>
      <c r="E7677" t="s">
        <v>91</v>
      </c>
      <c r="F7677" t="s">
        <v>85</v>
      </c>
      <c r="G7677">
        <v>200298</v>
      </c>
      <c r="H7677">
        <v>866</v>
      </c>
      <c r="I7677" t="s">
        <v>88</v>
      </c>
      <c r="J7677">
        <v>0</v>
      </c>
    </row>
    <row r="7679" spans="1:10" x14ac:dyDescent="0.35">
      <c r="A7679" t="s">
        <v>11015</v>
      </c>
      <c r="B7679" t="s">
        <v>9510</v>
      </c>
      <c r="C7679" t="s">
        <v>9511</v>
      </c>
      <c r="D7679" t="s">
        <v>85</v>
      </c>
      <c r="E7679" t="s">
        <v>91</v>
      </c>
      <c r="F7679" t="s">
        <v>11016</v>
      </c>
      <c r="G7679">
        <v>2875</v>
      </c>
      <c r="H7679">
        <v>286</v>
      </c>
      <c r="I7679" t="s">
        <v>88</v>
      </c>
      <c r="J7679">
        <v>1448</v>
      </c>
    </row>
    <row r="7681" spans="1:10" x14ac:dyDescent="0.35">
      <c r="A7681" t="s">
        <v>11017</v>
      </c>
      <c r="B7681" t="s">
        <v>9507</v>
      </c>
      <c r="C7681" t="s">
        <v>9508</v>
      </c>
      <c r="D7681" t="s">
        <v>85</v>
      </c>
      <c r="E7681" t="s">
        <v>91</v>
      </c>
      <c r="F7681" t="s">
        <v>85</v>
      </c>
      <c r="G7681">
        <v>201746</v>
      </c>
      <c r="H7681">
        <v>855</v>
      </c>
      <c r="I7681" t="s">
        <v>88</v>
      </c>
      <c r="J7681">
        <v>0</v>
      </c>
    </row>
    <row r="7683" spans="1:10" x14ac:dyDescent="0.35">
      <c r="A7683" t="s">
        <v>11018</v>
      </c>
      <c r="B7683" t="s">
        <v>9510</v>
      </c>
      <c r="C7683" t="s">
        <v>9511</v>
      </c>
      <c r="D7683" t="s">
        <v>85</v>
      </c>
      <c r="E7683" t="s">
        <v>91</v>
      </c>
      <c r="F7683" t="s">
        <v>11019</v>
      </c>
      <c r="G7683">
        <v>2875</v>
      </c>
      <c r="H7683">
        <v>286</v>
      </c>
      <c r="I7683" t="s">
        <v>88</v>
      </c>
      <c r="J7683">
        <v>1448</v>
      </c>
    </row>
    <row r="7685" spans="1:10" x14ac:dyDescent="0.35">
      <c r="A7685" t="s">
        <v>11020</v>
      </c>
      <c r="B7685" t="s">
        <v>9507</v>
      </c>
      <c r="C7685" t="s">
        <v>9508</v>
      </c>
      <c r="D7685" t="s">
        <v>85</v>
      </c>
      <c r="E7685" t="s">
        <v>91</v>
      </c>
      <c r="F7685" t="s">
        <v>85</v>
      </c>
      <c r="G7685">
        <v>203194</v>
      </c>
      <c r="H7685">
        <v>844</v>
      </c>
      <c r="I7685" t="s">
        <v>88</v>
      </c>
      <c r="J7685">
        <v>0</v>
      </c>
    </row>
    <row r="7687" spans="1:10" x14ac:dyDescent="0.35">
      <c r="A7687" t="s">
        <v>11021</v>
      </c>
      <c r="B7687" t="s">
        <v>9510</v>
      </c>
      <c r="C7687" t="s">
        <v>9511</v>
      </c>
      <c r="D7687" t="s">
        <v>85</v>
      </c>
      <c r="E7687" t="s">
        <v>91</v>
      </c>
      <c r="F7687" t="s">
        <v>11022</v>
      </c>
      <c r="G7687">
        <v>2875</v>
      </c>
      <c r="H7687">
        <v>286</v>
      </c>
      <c r="I7687" t="s">
        <v>88</v>
      </c>
      <c r="J7687">
        <v>1448</v>
      </c>
    </row>
    <row r="7689" spans="1:10" x14ac:dyDescent="0.35">
      <c r="A7689" t="s">
        <v>11023</v>
      </c>
      <c r="B7689" t="s">
        <v>9507</v>
      </c>
      <c r="C7689" t="s">
        <v>9508</v>
      </c>
      <c r="D7689" t="s">
        <v>85</v>
      </c>
      <c r="E7689" t="s">
        <v>91</v>
      </c>
      <c r="F7689" t="s">
        <v>85</v>
      </c>
      <c r="G7689">
        <v>204642</v>
      </c>
      <c r="H7689">
        <v>833</v>
      </c>
      <c r="I7689" t="s">
        <v>88</v>
      </c>
      <c r="J7689">
        <v>0</v>
      </c>
    </row>
    <row r="7691" spans="1:10" x14ac:dyDescent="0.35">
      <c r="A7691" t="s">
        <v>11024</v>
      </c>
      <c r="B7691" t="s">
        <v>9510</v>
      </c>
      <c r="C7691" t="s">
        <v>9511</v>
      </c>
      <c r="D7691" t="s">
        <v>85</v>
      </c>
      <c r="E7691" t="s">
        <v>91</v>
      </c>
      <c r="F7691" t="s">
        <v>11025</v>
      </c>
      <c r="G7691">
        <v>2875</v>
      </c>
      <c r="H7691">
        <v>286</v>
      </c>
      <c r="I7691" t="s">
        <v>88</v>
      </c>
      <c r="J7691">
        <v>1448</v>
      </c>
    </row>
    <row r="7693" spans="1:10" x14ac:dyDescent="0.35">
      <c r="A7693" t="s">
        <v>11026</v>
      </c>
      <c r="B7693" t="s">
        <v>9507</v>
      </c>
      <c r="C7693" t="s">
        <v>9508</v>
      </c>
      <c r="D7693" t="s">
        <v>85</v>
      </c>
      <c r="E7693" t="s">
        <v>91</v>
      </c>
      <c r="F7693" t="s">
        <v>85</v>
      </c>
      <c r="G7693">
        <v>204642</v>
      </c>
      <c r="H7693">
        <v>833</v>
      </c>
      <c r="I7693" t="s">
        <v>88</v>
      </c>
      <c r="J7693">
        <v>0</v>
      </c>
    </row>
    <row r="7695" spans="1:10" x14ac:dyDescent="0.35">
      <c r="A7695" t="s">
        <v>11027</v>
      </c>
      <c r="B7695" t="s">
        <v>9510</v>
      </c>
      <c r="C7695" t="s">
        <v>9511</v>
      </c>
      <c r="D7695" t="s">
        <v>85</v>
      </c>
      <c r="E7695" t="s">
        <v>91</v>
      </c>
      <c r="F7695" t="s">
        <v>11028</v>
      </c>
      <c r="G7695">
        <v>2875</v>
      </c>
      <c r="H7695">
        <v>286</v>
      </c>
      <c r="I7695" t="s">
        <v>88</v>
      </c>
      <c r="J7695">
        <v>1448</v>
      </c>
    </row>
    <row r="7697" spans="1:10" x14ac:dyDescent="0.35">
      <c r="A7697" t="s">
        <v>11029</v>
      </c>
      <c r="B7697" t="s">
        <v>9507</v>
      </c>
      <c r="C7697" t="s">
        <v>9508</v>
      </c>
      <c r="D7697" t="s">
        <v>85</v>
      </c>
      <c r="E7697" t="s">
        <v>91</v>
      </c>
      <c r="F7697" t="s">
        <v>85</v>
      </c>
      <c r="G7697">
        <v>204642</v>
      </c>
      <c r="H7697">
        <v>833</v>
      </c>
      <c r="I7697" t="s">
        <v>88</v>
      </c>
      <c r="J7697">
        <v>0</v>
      </c>
    </row>
    <row r="7699" spans="1:10" x14ac:dyDescent="0.35">
      <c r="A7699" t="s">
        <v>11030</v>
      </c>
      <c r="B7699" t="s">
        <v>9510</v>
      </c>
      <c r="C7699" t="s">
        <v>9511</v>
      </c>
      <c r="D7699" t="s">
        <v>85</v>
      </c>
      <c r="E7699" t="s">
        <v>91</v>
      </c>
      <c r="F7699" t="s">
        <v>11031</v>
      </c>
      <c r="G7699">
        <v>2875</v>
      </c>
      <c r="H7699">
        <v>286</v>
      </c>
      <c r="I7699" t="s">
        <v>88</v>
      </c>
      <c r="J7699">
        <v>1448</v>
      </c>
    </row>
    <row r="7701" spans="1:10" x14ac:dyDescent="0.35">
      <c r="A7701" t="s">
        <v>11032</v>
      </c>
      <c r="B7701" t="s">
        <v>9507</v>
      </c>
      <c r="C7701" t="s">
        <v>9508</v>
      </c>
      <c r="D7701" t="s">
        <v>85</v>
      </c>
      <c r="E7701" t="s">
        <v>91</v>
      </c>
      <c r="F7701" t="s">
        <v>85</v>
      </c>
      <c r="G7701">
        <v>204642</v>
      </c>
      <c r="H7701">
        <v>833</v>
      </c>
      <c r="I7701" t="s">
        <v>88</v>
      </c>
      <c r="J7701">
        <v>0</v>
      </c>
    </row>
    <row r="7703" spans="1:10" x14ac:dyDescent="0.35">
      <c r="A7703" t="s">
        <v>11033</v>
      </c>
      <c r="B7703" t="s">
        <v>9510</v>
      </c>
      <c r="C7703" t="s">
        <v>9511</v>
      </c>
      <c r="D7703" t="s">
        <v>85</v>
      </c>
      <c r="E7703" t="s">
        <v>91</v>
      </c>
      <c r="F7703" t="s">
        <v>11034</v>
      </c>
      <c r="G7703">
        <v>2875</v>
      </c>
      <c r="H7703">
        <v>286</v>
      </c>
      <c r="I7703" t="s">
        <v>88</v>
      </c>
      <c r="J7703">
        <v>1448</v>
      </c>
    </row>
    <row r="7705" spans="1:10" x14ac:dyDescent="0.35">
      <c r="A7705" t="s">
        <v>11035</v>
      </c>
      <c r="B7705" t="s">
        <v>9507</v>
      </c>
      <c r="C7705" t="s">
        <v>9508</v>
      </c>
      <c r="D7705" t="s">
        <v>85</v>
      </c>
      <c r="E7705" t="s">
        <v>91</v>
      </c>
      <c r="F7705" t="s">
        <v>85</v>
      </c>
      <c r="G7705">
        <v>204642</v>
      </c>
      <c r="H7705">
        <v>833</v>
      </c>
      <c r="I7705" t="s">
        <v>88</v>
      </c>
      <c r="J7705">
        <v>0</v>
      </c>
    </row>
    <row r="7707" spans="1:10" x14ac:dyDescent="0.35">
      <c r="A7707" t="s">
        <v>11036</v>
      </c>
      <c r="B7707" t="s">
        <v>9510</v>
      </c>
      <c r="C7707" t="s">
        <v>9511</v>
      </c>
      <c r="D7707" t="s">
        <v>85</v>
      </c>
      <c r="E7707" t="s">
        <v>91</v>
      </c>
      <c r="F7707" t="s">
        <v>11037</v>
      </c>
      <c r="G7707">
        <v>2875</v>
      </c>
      <c r="H7707">
        <v>286</v>
      </c>
      <c r="I7707" t="s">
        <v>88</v>
      </c>
      <c r="J7707">
        <v>1448</v>
      </c>
    </row>
    <row r="7709" spans="1:10" x14ac:dyDescent="0.35">
      <c r="A7709" t="s">
        <v>11038</v>
      </c>
      <c r="B7709" t="s">
        <v>9507</v>
      </c>
      <c r="C7709" t="s">
        <v>9508</v>
      </c>
      <c r="D7709" t="s">
        <v>85</v>
      </c>
      <c r="E7709" t="s">
        <v>91</v>
      </c>
      <c r="F7709" t="s">
        <v>85</v>
      </c>
      <c r="G7709">
        <v>204642</v>
      </c>
      <c r="H7709">
        <v>833</v>
      </c>
      <c r="I7709" t="s">
        <v>88</v>
      </c>
      <c r="J7709">
        <v>0</v>
      </c>
    </row>
    <row r="7711" spans="1:10" x14ac:dyDescent="0.35">
      <c r="A7711" t="s">
        <v>11039</v>
      </c>
      <c r="B7711" t="s">
        <v>9510</v>
      </c>
      <c r="C7711" t="s">
        <v>9511</v>
      </c>
      <c r="D7711" t="s">
        <v>85</v>
      </c>
      <c r="E7711" t="s">
        <v>91</v>
      </c>
      <c r="F7711" t="s">
        <v>11040</v>
      </c>
      <c r="G7711">
        <v>2875</v>
      </c>
      <c r="H7711">
        <v>286</v>
      </c>
      <c r="I7711" t="s">
        <v>88</v>
      </c>
      <c r="J7711">
        <v>1448</v>
      </c>
    </row>
    <row r="7713" spans="1:10" x14ac:dyDescent="0.35">
      <c r="A7713" t="s">
        <v>11041</v>
      </c>
      <c r="B7713" t="s">
        <v>9507</v>
      </c>
      <c r="C7713" t="s">
        <v>9508</v>
      </c>
      <c r="D7713" t="s">
        <v>85</v>
      </c>
      <c r="E7713" t="s">
        <v>91</v>
      </c>
      <c r="F7713" t="s">
        <v>85</v>
      </c>
      <c r="G7713">
        <v>204642</v>
      </c>
      <c r="H7713">
        <v>833</v>
      </c>
      <c r="I7713" t="s">
        <v>88</v>
      </c>
      <c r="J7713">
        <v>0</v>
      </c>
    </row>
    <row r="7715" spans="1:10" x14ac:dyDescent="0.35">
      <c r="A7715" t="s">
        <v>11042</v>
      </c>
      <c r="B7715" t="s">
        <v>9510</v>
      </c>
      <c r="C7715" t="s">
        <v>9511</v>
      </c>
      <c r="D7715" t="s">
        <v>85</v>
      </c>
      <c r="E7715" t="s">
        <v>91</v>
      </c>
      <c r="F7715" t="s">
        <v>11043</v>
      </c>
      <c r="G7715">
        <v>2875</v>
      </c>
      <c r="H7715">
        <v>286</v>
      </c>
      <c r="I7715" t="s">
        <v>88</v>
      </c>
      <c r="J7715">
        <v>1448</v>
      </c>
    </row>
    <row r="7717" spans="1:10" x14ac:dyDescent="0.35">
      <c r="A7717" t="s">
        <v>11044</v>
      </c>
      <c r="B7717" t="s">
        <v>9507</v>
      </c>
      <c r="C7717" t="s">
        <v>9508</v>
      </c>
      <c r="D7717" t="s">
        <v>85</v>
      </c>
      <c r="E7717" t="s">
        <v>91</v>
      </c>
      <c r="F7717" t="s">
        <v>85</v>
      </c>
      <c r="G7717">
        <v>204642</v>
      </c>
      <c r="H7717">
        <v>833</v>
      </c>
      <c r="I7717" t="s">
        <v>88</v>
      </c>
      <c r="J7717">
        <v>0</v>
      </c>
    </row>
    <row r="7719" spans="1:10" x14ac:dyDescent="0.35">
      <c r="A7719" t="s">
        <v>11045</v>
      </c>
      <c r="B7719" t="s">
        <v>9510</v>
      </c>
      <c r="C7719" t="s">
        <v>9511</v>
      </c>
      <c r="D7719" t="s">
        <v>85</v>
      </c>
      <c r="E7719" t="s">
        <v>91</v>
      </c>
      <c r="F7719" t="s">
        <v>11046</v>
      </c>
      <c r="G7719">
        <v>2875</v>
      </c>
      <c r="H7719">
        <v>286</v>
      </c>
      <c r="I7719" t="s">
        <v>88</v>
      </c>
      <c r="J7719">
        <v>1448</v>
      </c>
    </row>
    <row r="7721" spans="1:10" x14ac:dyDescent="0.35">
      <c r="A7721" t="s">
        <v>11047</v>
      </c>
      <c r="B7721" t="s">
        <v>9507</v>
      </c>
      <c r="C7721" t="s">
        <v>9508</v>
      </c>
      <c r="D7721" t="s">
        <v>85</v>
      </c>
      <c r="E7721" t="s">
        <v>91</v>
      </c>
      <c r="F7721" t="s">
        <v>85</v>
      </c>
      <c r="G7721">
        <v>204642</v>
      </c>
      <c r="H7721">
        <v>833</v>
      </c>
      <c r="I7721" t="s">
        <v>88</v>
      </c>
      <c r="J7721">
        <v>0</v>
      </c>
    </row>
    <row r="7723" spans="1:10" x14ac:dyDescent="0.35">
      <c r="A7723" t="s">
        <v>11048</v>
      </c>
      <c r="B7723" t="s">
        <v>9510</v>
      </c>
      <c r="C7723" t="s">
        <v>9511</v>
      </c>
      <c r="D7723" t="s">
        <v>85</v>
      </c>
      <c r="E7723" t="s">
        <v>91</v>
      </c>
      <c r="F7723" t="s">
        <v>11049</v>
      </c>
      <c r="G7723">
        <v>2875</v>
      </c>
      <c r="H7723">
        <v>286</v>
      </c>
      <c r="I7723" t="s">
        <v>88</v>
      </c>
      <c r="J7723">
        <v>1448</v>
      </c>
    </row>
    <row r="7725" spans="1:10" x14ac:dyDescent="0.35">
      <c r="A7725" t="s">
        <v>11050</v>
      </c>
      <c r="B7725" t="s">
        <v>9507</v>
      </c>
      <c r="C7725" t="s">
        <v>9508</v>
      </c>
      <c r="D7725" t="s">
        <v>85</v>
      </c>
      <c r="E7725" t="s">
        <v>91</v>
      </c>
      <c r="F7725" t="s">
        <v>85</v>
      </c>
      <c r="G7725">
        <v>204642</v>
      </c>
      <c r="H7725">
        <v>833</v>
      </c>
      <c r="I7725" t="s">
        <v>88</v>
      </c>
      <c r="J7725">
        <v>0</v>
      </c>
    </row>
    <row r="7727" spans="1:10" x14ac:dyDescent="0.35">
      <c r="A7727" t="s">
        <v>11051</v>
      </c>
      <c r="B7727" t="s">
        <v>9510</v>
      </c>
      <c r="C7727" t="s">
        <v>9511</v>
      </c>
      <c r="D7727" t="s">
        <v>85</v>
      </c>
      <c r="E7727" t="s">
        <v>91</v>
      </c>
      <c r="F7727" t="s">
        <v>11052</v>
      </c>
      <c r="G7727">
        <v>2875</v>
      </c>
      <c r="H7727">
        <v>286</v>
      </c>
      <c r="I7727" t="s">
        <v>88</v>
      </c>
      <c r="J7727">
        <v>1448</v>
      </c>
    </row>
    <row r="7729" spans="1:10" x14ac:dyDescent="0.35">
      <c r="A7729" t="s">
        <v>11053</v>
      </c>
      <c r="B7729" t="s">
        <v>9507</v>
      </c>
      <c r="C7729" t="s">
        <v>9508</v>
      </c>
      <c r="D7729" t="s">
        <v>85</v>
      </c>
      <c r="E7729" t="s">
        <v>91</v>
      </c>
      <c r="F7729" t="s">
        <v>85</v>
      </c>
      <c r="G7729">
        <v>204642</v>
      </c>
      <c r="H7729">
        <v>833</v>
      </c>
      <c r="I7729" t="s">
        <v>88</v>
      </c>
      <c r="J7729">
        <v>0</v>
      </c>
    </row>
    <row r="7731" spans="1:10" x14ac:dyDescent="0.35">
      <c r="A7731" t="s">
        <v>11054</v>
      </c>
      <c r="B7731" t="s">
        <v>9510</v>
      </c>
      <c r="C7731" t="s">
        <v>9511</v>
      </c>
      <c r="D7731" t="s">
        <v>85</v>
      </c>
      <c r="E7731" t="s">
        <v>91</v>
      </c>
      <c r="F7731" t="s">
        <v>11055</v>
      </c>
      <c r="G7731">
        <v>2875</v>
      </c>
      <c r="H7731">
        <v>286</v>
      </c>
      <c r="I7731" t="s">
        <v>88</v>
      </c>
      <c r="J7731">
        <v>1448</v>
      </c>
    </row>
    <row r="7733" spans="1:10" x14ac:dyDescent="0.35">
      <c r="A7733" t="s">
        <v>11056</v>
      </c>
      <c r="B7733" t="s">
        <v>9507</v>
      </c>
      <c r="C7733" t="s">
        <v>9508</v>
      </c>
      <c r="D7733" t="s">
        <v>85</v>
      </c>
      <c r="E7733" t="s">
        <v>91</v>
      </c>
      <c r="F7733" t="s">
        <v>85</v>
      </c>
      <c r="G7733">
        <v>204642</v>
      </c>
      <c r="H7733">
        <v>833</v>
      </c>
      <c r="I7733" t="s">
        <v>88</v>
      </c>
      <c r="J7733">
        <v>0</v>
      </c>
    </row>
    <row r="7735" spans="1:10" x14ac:dyDescent="0.35">
      <c r="A7735" t="s">
        <v>11057</v>
      </c>
      <c r="B7735" t="s">
        <v>9510</v>
      </c>
      <c r="C7735" t="s">
        <v>9511</v>
      </c>
      <c r="D7735" t="s">
        <v>85</v>
      </c>
      <c r="E7735" t="s">
        <v>91</v>
      </c>
      <c r="F7735" t="s">
        <v>11058</v>
      </c>
      <c r="G7735">
        <v>2875</v>
      </c>
      <c r="H7735">
        <v>286</v>
      </c>
      <c r="I7735" t="s">
        <v>88</v>
      </c>
      <c r="J7735">
        <v>1448</v>
      </c>
    </row>
    <row r="7737" spans="1:10" x14ac:dyDescent="0.35">
      <c r="A7737" t="s">
        <v>11059</v>
      </c>
      <c r="B7737" t="s">
        <v>9507</v>
      </c>
      <c r="C7737" t="s">
        <v>9508</v>
      </c>
      <c r="D7737" t="s">
        <v>85</v>
      </c>
      <c r="E7737" t="s">
        <v>91</v>
      </c>
      <c r="F7737" t="s">
        <v>85</v>
      </c>
      <c r="G7737">
        <v>204642</v>
      </c>
      <c r="H7737">
        <v>833</v>
      </c>
      <c r="I7737" t="s">
        <v>88</v>
      </c>
      <c r="J7737">
        <v>0</v>
      </c>
    </row>
    <row r="7739" spans="1:10" x14ac:dyDescent="0.35">
      <c r="A7739" t="s">
        <v>11060</v>
      </c>
      <c r="B7739" t="s">
        <v>9510</v>
      </c>
      <c r="C7739" t="s">
        <v>9511</v>
      </c>
      <c r="D7739" t="s">
        <v>85</v>
      </c>
      <c r="E7739" t="s">
        <v>91</v>
      </c>
      <c r="F7739" t="s">
        <v>11061</v>
      </c>
      <c r="G7739">
        <v>2875</v>
      </c>
      <c r="H7739">
        <v>286</v>
      </c>
      <c r="I7739" t="s">
        <v>88</v>
      </c>
      <c r="J7739">
        <v>1448</v>
      </c>
    </row>
    <row r="7741" spans="1:10" x14ac:dyDescent="0.35">
      <c r="A7741" t="s">
        <v>11062</v>
      </c>
      <c r="B7741" t="s">
        <v>9507</v>
      </c>
      <c r="C7741" t="s">
        <v>9508</v>
      </c>
      <c r="D7741" t="s">
        <v>85</v>
      </c>
      <c r="E7741" t="s">
        <v>91</v>
      </c>
      <c r="F7741" t="s">
        <v>85</v>
      </c>
      <c r="G7741">
        <v>204642</v>
      </c>
      <c r="H7741">
        <v>833</v>
      </c>
      <c r="I7741" t="s">
        <v>88</v>
      </c>
      <c r="J7741">
        <v>0</v>
      </c>
    </row>
    <row r="7743" spans="1:10" x14ac:dyDescent="0.35">
      <c r="A7743" t="s">
        <v>11063</v>
      </c>
      <c r="B7743" t="s">
        <v>9510</v>
      </c>
      <c r="C7743" t="s">
        <v>9511</v>
      </c>
      <c r="D7743" t="s">
        <v>85</v>
      </c>
      <c r="E7743" t="s">
        <v>91</v>
      </c>
      <c r="F7743" t="s">
        <v>11064</v>
      </c>
      <c r="G7743">
        <v>2875</v>
      </c>
      <c r="H7743">
        <v>286</v>
      </c>
      <c r="I7743" t="s">
        <v>88</v>
      </c>
      <c r="J7743">
        <v>1448</v>
      </c>
    </row>
    <row r="7745" spans="1:10" x14ac:dyDescent="0.35">
      <c r="A7745" t="s">
        <v>11065</v>
      </c>
      <c r="B7745" t="s">
        <v>9507</v>
      </c>
      <c r="C7745" t="s">
        <v>9508</v>
      </c>
      <c r="D7745" t="s">
        <v>85</v>
      </c>
      <c r="E7745" t="s">
        <v>91</v>
      </c>
      <c r="F7745" t="s">
        <v>85</v>
      </c>
      <c r="G7745">
        <v>204642</v>
      </c>
      <c r="H7745">
        <v>833</v>
      </c>
      <c r="I7745" t="s">
        <v>88</v>
      </c>
      <c r="J7745">
        <v>0</v>
      </c>
    </row>
    <row r="7747" spans="1:10" x14ac:dyDescent="0.35">
      <c r="A7747" t="s">
        <v>11066</v>
      </c>
      <c r="B7747" t="s">
        <v>9510</v>
      </c>
      <c r="C7747" t="s">
        <v>9511</v>
      </c>
      <c r="D7747" t="s">
        <v>85</v>
      </c>
      <c r="E7747" t="s">
        <v>91</v>
      </c>
      <c r="F7747" t="s">
        <v>11067</v>
      </c>
      <c r="G7747">
        <v>2875</v>
      </c>
      <c r="H7747">
        <v>286</v>
      </c>
      <c r="I7747" t="s">
        <v>88</v>
      </c>
      <c r="J7747">
        <v>1448</v>
      </c>
    </row>
    <row r="7749" spans="1:10" x14ac:dyDescent="0.35">
      <c r="A7749" t="s">
        <v>11068</v>
      </c>
      <c r="B7749" t="s">
        <v>9507</v>
      </c>
      <c r="C7749" t="s">
        <v>9508</v>
      </c>
      <c r="D7749" t="s">
        <v>85</v>
      </c>
      <c r="E7749" t="s">
        <v>91</v>
      </c>
      <c r="F7749" t="s">
        <v>85</v>
      </c>
      <c r="G7749">
        <v>204642</v>
      </c>
      <c r="H7749">
        <v>833</v>
      </c>
      <c r="I7749" t="s">
        <v>88</v>
      </c>
      <c r="J7749">
        <v>0</v>
      </c>
    </row>
    <row r="7751" spans="1:10" x14ac:dyDescent="0.35">
      <c r="A7751" t="s">
        <v>11069</v>
      </c>
      <c r="B7751" t="s">
        <v>9510</v>
      </c>
      <c r="C7751" t="s">
        <v>9511</v>
      </c>
      <c r="D7751" t="s">
        <v>85</v>
      </c>
      <c r="E7751" t="s">
        <v>91</v>
      </c>
      <c r="F7751" t="s">
        <v>11070</v>
      </c>
      <c r="G7751">
        <v>2875</v>
      </c>
      <c r="H7751">
        <v>286</v>
      </c>
      <c r="I7751" t="s">
        <v>88</v>
      </c>
      <c r="J7751">
        <v>1448</v>
      </c>
    </row>
    <row r="7753" spans="1:10" x14ac:dyDescent="0.35">
      <c r="A7753" t="s">
        <v>11071</v>
      </c>
      <c r="B7753" t="s">
        <v>9507</v>
      </c>
      <c r="C7753" t="s">
        <v>9508</v>
      </c>
      <c r="D7753" t="s">
        <v>85</v>
      </c>
      <c r="E7753" t="s">
        <v>91</v>
      </c>
      <c r="F7753" t="s">
        <v>85</v>
      </c>
      <c r="G7753">
        <v>204642</v>
      </c>
      <c r="H7753">
        <v>833</v>
      </c>
      <c r="I7753" t="s">
        <v>88</v>
      </c>
      <c r="J7753">
        <v>0</v>
      </c>
    </row>
    <row r="7755" spans="1:10" x14ac:dyDescent="0.35">
      <c r="A7755" t="s">
        <v>11072</v>
      </c>
      <c r="B7755" t="s">
        <v>9510</v>
      </c>
      <c r="C7755" t="s">
        <v>9511</v>
      </c>
      <c r="D7755" t="s">
        <v>85</v>
      </c>
      <c r="E7755" t="s">
        <v>91</v>
      </c>
      <c r="F7755" t="s">
        <v>11073</v>
      </c>
      <c r="G7755">
        <v>2875</v>
      </c>
      <c r="H7755">
        <v>286</v>
      </c>
      <c r="I7755" t="s">
        <v>88</v>
      </c>
      <c r="J7755">
        <v>1448</v>
      </c>
    </row>
    <row r="7757" spans="1:10" x14ac:dyDescent="0.35">
      <c r="A7757" t="s">
        <v>11074</v>
      </c>
      <c r="B7757" t="s">
        <v>9507</v>
      </c>
      <c r="C7757" t="s">
        <v>9508</v>
      </c>
      <c r="D7757" t="s">
        <v>85</v>
      </c>
      <c r="E7757" t="s">
        <v>91</v>
      </c>
      <c r="F7757" t="s">
        <v>85</v>
      </c>
      <c r="G7757">
        <v>204642</v>
      </c>
      <c r="H7757">
        <v>833</v>
      </c>
      <c r="I7757" t="s">
        <v>88</v>
      </c>
      <c r="J7757">
        <v>0</v>
      </c>
    </row>
    <row r="7759" spans="1:10" x14ac:dyDescent="0.35">
      <c r="A7759" t="s">
        <v>11075</v>
      </c>
      <c r="B7759" t="s">
        <v>9510</v>
      </c>
      <c r="C7759" t="s">
        <v>9511</v>
      </c>
      <c r="D7759" t="s">
        <v>85</v>
      </c>
      <c r="E7759" t="s">
        <v>91</v>
      </c>
      <c r="F7759" t="s">
        <v>11076</v>
      </c>
      <c r="G7759">
        <v>2875</v>
      </c>
      <c r="H7759">
        <v>286</v>
      </c>
      <c r="I7759" t="s">
        <v>88</v>
      </c>
      <c r="J7759">
        <v>1448</v>
      </c>
    </row>
    <row r="7761" spans="1:10" x14ac:dyDescent="0.35">
      <c r="A7761" t="s">
        <v>11077</v>
      </c>
      <c r="B7761" t="s">
        <v>9507</v>
      </c>
      <c r="C7761" t="s">
        <v>9508</v>
      </c>
      <c r="D7761" t="s">
        <v>85</v>
      </c>
      <c r="E7761" t="s">
        <v>91</v>
      </c>
      <c r="F7761" t="s">
        <v>85</v>
      </c>
      <c r="G7761">
        <v>204642</v>
      </c>
      <c r="H7761">
        <v>833</v>
      </c>
      <c r="I7761" t="s">
        <v>88</v>
      </c>
      <c r="J7761">
        <v>0</v>
      </c>
    </row>
    <row r="7763" spans="1:10" x14ac:dyDescent="0.35">
      <c r="A7763" t="s">
        <v>11078</v>
      </c>
      <c r="B7763" t="s">
        <v>9510</v>
      </c>
      <c r="C7763" t="s">
        <v>9511</v>
      </c>
      <c r="D7763" t="s">
        <v>85</v>
      </c>
      <c r="E7763" t="s">
        <v>91</v>
      </c>
      <c r="F7763" t="s">
        <v>11079</v>
      </c>
      <c r="G7763">
        <v>2875</v>
      </c>
      <c r="H7763">
        <v>286</v>
      </c>
      <c r="I7763" t="s">
        <v>88</v>
      </c>
      <c r="J7763">
        <v>1448</v>
      </c>
    </row>
    <row r="7765" spans="1:10" x14ac:dyDescent="0.35">
      <c r="A7765" t="s">
        <v>11080</v>
      </c>
      <c r="B7765" t="s">
        <v>9507</v>
      </c>
      <c r="C7765" t="s">
        <v>9508</v>
      </c>
      <c r="D7765" t="s">
        <v>85</v>
      </c>
      <c r="E7765" t="s">
        <v>91</v>
      </c>
      <c r="F7765" t="s">
        <v>85</v>
      </c>
      <c r="G7765">
        <v>204642</v>
      </c>
      <c r="H7765">
        <v>833</v>
      </c>
      <c r="I7765" t="s">
        <v>88</v>
      </c>
      <c r="J7765">
        <v>0</v>
      </c>
    </row>
    <row r="7767" spans="1:10" x14ac:dyDescent="0.35">
      <c r="A7767" t="s">
        <v>11081</v>
      </c>
      <c r="B7767" t="s">
        <v>9510</v>
      </c>
      <c r="C7767" t="s">
        <v>9511</v>
      </c>
      <c r="D7767" t="s">
        <v>85</v>
      </c>
      <c r="E7767" t="s">
        <v>91</v>
      </c>
      <c r="F7767" t="s">
        <v>11082</v>
      </c>
      <c r="G7767">
        <v>2875</v>
      </c>
      <c r="H7767">
        <v>286</v>
      </c>
      <c r="I7767" t="s">
        <v>88</v>
      </c>
      <c r="J7767">
        <v>1448</v>
      </c>
    </row>
    <row r="7769" spans="1:10" x14ac:dyDescent="0.35">
      <c r="A7769" t="s">
        <v>11083</v>
      </c>
      <c r="B7769" t="s">
        <v>9507</v>
      </c>
      <c r="C7769" t="s">
        <v>9508</v>
      </c>
      <c r="D7769" t="s">
        <v>85</v>
      </c>
      <c r="E7769" t="s">
        <v>91</v>
      </c>
      <c r="F7769" t="s">
        <v>85</v>
      </c>
      <c r="G7769">
        <v>204642</v>
      </c>
      <c r="H7769">
        <v>833</v>
      </c>
      <c r="I7769" t="s">
        <v>88</v>
      </c>
      <c r="J7769">
        <v>0</v>
      </c>
    </row>
    <row r="7771" spans="1:10" x14ac:dyDescent="0.35">
      <c r="A7771" t="s">
        <v>11084</v>
      </c>
      <c r="B7771" t="s">
        <v>9510</v>
      </c>
      <c r="C7771" t="s">
        <v>9511</v>
      </c>
      <c r="D7771" t="s">
        <v>85</v>
      </c>
      <c r="E7771" t="s">
        <v>91</v>
      </c>
      <c r="F7771" t="s">
        <v>11085</v>
      </c>
      <c r="G7771">
        <v>2875</v>
      </c>
      <c r="H7771">
        <v>286</v>
      </c>
      <c r="I7771" t="s">
        <v>88</v>
      </c>
      <c r="J7771">
        <v>1448</v>
      </c>
    </row>
    <row r="7773" spans="1:10" x14ac:dyDescent="0.35">
      <c r="A7773" t="s">
        <v>11086</v>
      </c>
      <c r="B7773" t="s">
        <v>9507</v>
      </c>
      <c r="C7773" t="s">
        <v>9508</v>
      </c>
      <c r="D7773" t="s">
        <v>85</v>
      </c>
      <c r="E7773" t="s">
        <v>91</v>
      </c>
      <c r="F7773" t="s">
        <v>85</v>
      </c>
      <c r="G7773">
        <v>204642</v>
      </c>
      <c r="H7773">
        <v>833</v>
      </c>
      <c r="I7773" t="s">
        <v>88</v>
      </c>
      <c r="J7773">
        <v>0</v>
      </c>
    </row>
    <row r="7775" spans="1:10" x14ac:dyDescent="0.35">
      <c r="A7775" t="s">
        <v>11087</v>
      </c>
      <c r="B7775" t="s">
        <v>9510</v>
      </c>
      <c r="C7775" t="s">
        <v>9511</v>
      </c>
      <c r="D7775" t="s">
        <v>85</v>
      </c>
      <c r="E7775" t="s">
        <v>91</v>
      </c>
      <c r="F7775" t="s">
        <v>11088</v>
      </c>
      <c r="G7775">
        <v>2875</v>
      </c>
      <c r="H7775">
        <v>286</v>
      </c>
      <c r="I7775" t="s">
        <v>88</v>
      </c>
      <c r="J7775">
        <v>1448</v>
      </c>
    </row>
    <row r="7777" spans="1:10" x14ac:dyDescent="0.35">
      <c r="A7777" t="s">
        <v>11089</v>
      </c>
      <c r="B7777" t="s">
        <v>9507</v>
      </c>
      <c r="C7777" t="s">
        <v>9508</v>
      </c>
      <c r="D7777" t="s">
        <v>85</v>
      </c>
      <c r="E7777" t="s">
        <v>91</v>
      </c>
      <c r="F7777" t="s">
        <v>85</v>
      </c>
      <c r="G7777">
        <v>204642</v>
      </c>
      <c r="H7777">
        <v>833</v>
      </c>
      <c r="I7777" t="s">
        <v>88</v>
      </c>
      <c r="J7777">
        <v>0</v>
      </c>
    </row>
    <row r="7779" spans="1:10" x14ac:dyDescent="0.35">
      <c r="A7779" t="s">
        <v>11090</v>
      </c>
      <c r="B7779" t="s">
        <v>9510</v>
      </c>
      <c r="C7779" t="s">
        <v>9511</v>
      </c>
      <c r="D7779" t="s">
        <v>85</v>
      </c>
      <c r="E7779" t="s">
        <v>91</v>
      </c>
      <c r="F7779" t="s">
        <v>11091</v>
      </c>
      <c r="G7779">
        <v>2875</v>
      </c>
      <c r="H7779">
        <v>286</v>
      </c>
      <c r="I7779" t="s">
        <v>88</v>
      </c>
      <c r="J7779">
        <v>1448</v>
      </c>
    </row>
    <row r="7781" spans="1:10" x14ac:dyDescent="0.35">
      <c r="A7781" t="s">
        <v>11092</v>
      </c>
      <c r="B7781" t="s">
        <v>9507</v>
      </c>
      <c r="C7781" t="s">
        <v>9508</v>
      </c>
      <c r="D7781" t="s">
        <v>85</v>
      </c>
      <c r="E7781" t="s">
        <v>91</v>
      </c>
      <c r="F7781" t="s">
        <v>85</v>
      </c>
      <c r="G7781">
        <v>204642</v>
      </c>
      <c r="H7781">
        <v>833</v>
      </c>
      <c r="I7781" t="s">
        <v>88</v>
      </c>
      <c r="J7781">
        <v>0</v>
      </c>
    </row>
    <row r="7783" spans="1:10" x14ac:dyDescent="0.35">
      <c r="A7783" t="s">
        <v>11093</v>
      </c>
      <c r="B7783" t="s">
        <v>9510</v>
      </c>
      <c r="C7783" t="s">
        <v>9511</v>
      </c>
      <c r="D7783" t="s">
        <v>85</v>
      </c>
      <c r="E7783" t="s">
        <v>91</v>
      </c>
      <c r="F7783" t="s">
        <v>11094</v>
      </c>
      <c r="G7783">
        <v>2875</v>
      </c>
      <c r="H7783">
        <v>286</v>
      </c>
      <c r="I7783" t="s">
        <v>88</v>
      </c>
      <c r="J7783">
        <v>1448</v>
      </c>
    </row>
    <row r="7785" spans="1:10" x14ac:dyDescent="0.35">
      <c r="A7785" t="s">
        <v>11095</v>
      </c>
      <c r="B7785" t="s">
        <v>9507</v>
      </c>
      <c r="C7785" t="s">
        <v>9508</v>
      </c>
      <c r="D7785" t="s">
        <v>85</v>
      </c>
      <c r="E7785" t="s">
        <v>91</v>
      </c>
      <c r="F7785" t="s">
        <v>85</v>
      </c>
      <c r="G7785">
        <v>204642</v>
      </c>
      <c r="H7785">
        <v>833</v>
      </c>
      <c r="I7785" t="s">
        <v>88</v>
      </c>
      <c r="J7785">
        <v>0</v>
      </c>
    </row>
    <row r="7787" spans="1:10" x14ac:dyDescent="0.35">
      <c r="A7787" t="s">
        <v>11096</v>
      </c>
      <c r="B7787" t="s">
        <v>9510</v>
      </c>
      <c r="C7787" t="s">
        <v>9511</v>
      </c>
      <c r="D7787" t="s">
        <v>85</v>
      </c>
      <c r="E7787" t="s">
        <v>91</v>
      </c>
      <c r="F7787" t="s">
        <v>11097</v>
      </c>
      <c r="G7787">
        <v>2875</v>
      </c>
      <c r="H7787">
        <v>286</v>
      </c>
      <c r="I7787" t="s">
        <v>88</v>
      </c>
      <c r="J7787">
        <v>1448</v>
      </c>
    </row>
    <row r="7789" spans="1:10" x14ac:dyDescent="0.35">
      <c r="A7789" t="s">
        <v>11098</v>
      </c>
      <c r="B7789" t="s">
        <v>9507</v>
      </c>
      <c r="C7789" t="s">
        <v>9508</v>
      </c>
      <c r="D7789" t="s">
        <v>85</v>
      </c>
      <c r="E7789" t="s">
        <v>91</v>
      </c>
      <c r="F7789" t="s">
        <v>85</v>
      </c>
      <c r="G7789">
        <v>204642</v>
      </c>
      <c r="H7789">
        <v>833</v>
      </c>
      <c r="I7789" t="s">
        <v>88</v>
      </c>
      <c r="J7789">
        <v>0</v>
      </c>
    </row>
    <row r="7791" spans="1:10" x14ac:dyDescent="0.35">
      <c r="A7791" t="s">
        <v>11099</v>
      </c>
      <c r="B7791" t="s">
        <v>9510</v>
      </c>
      <c r="C7791" t="s">
        <v>9511</v>
      </c>
      <c r="D7791" t="s">
        <v>85</v>
      </c>
      <c r="E7791" t="s">
        <v>91</v>
      </c>
      <c r="F7791" t="s">
        <v>11100</v>
      </c>
      <c r="G7791">
        <v>2875</v>
      </c>
      <c r="H7791">
        <v>286</v>
      </c>
      <c r="I7791" t="s">
        <v>88</v>
      </c>
      <c r="J7791">
        <v>1448</v>
      </c>
    </row>
    <row r="7793" spans="1:10" x14ac:dyDescent="0.35">
      <c r="A7793" t="s">
        <v>11101</v>
      </c>
      <c r="B7793" t="s">
        <v>9507</v>
      </c>
      <c r="C7793" t="s">
        <v>9508</v>
      </c>
      <c r="D7793" t="s">
        <v>85</v>
      </c>
      <c r="E7793" t="s">
        <v>91</v>
      </c>
      <c r="F7793" t="s">
        <v>85</v>
      </c>
      <c r="G7793">
        <v>206090</v>
      </c>
      <c r="H7793">
        <v>822</v>
      </c>
      <c r="I7793" t="s">
        <v>88</v>
      </c>
      <c r="J7793">
        <v>0</v>
      </c>
    </row>
    <row r="7795" spans="1:10" x14ac:dyDescent="0.35">
      <c r="A7795" t="s">
        <v>11102</v>
      </c>
      <c r="B7795" t="s">
        <v>9510</v>
      </c>
      <c r="C7795" t="s">
        <v>9511</v>
      </c>
      <c r="D7795" t="s">
        <v>85</v>
      </c>
      <c r="E7795" t="s">
        <v>91</v>
      </c>
      <c r="F7795" t="s">
        <v>11103</v>
      </c>
      <c r="G7795">
        <v>2875</v>
      </c>
      <c r="H7795">
        <v>286</v>
      </c>
      <c r="I7795" t="s">
        <v>88</v>
      </c>
      <c r="J7795">
        <v>1448</v>
      </c>
    </row>
    <row r="7797" spans="1:10" x14ac:dyDescent="0.35">
      <c r="A7797" t="s">
        <v>11104</v>
      </c>
      <c r="B7797" t="s">
        <v>9507</v>
      </c>
      <c r="C7797" t="s">
        <v>9508</v>
      </c>
      <c r="D7797" t="s">
        <v>85</v>
      </c>
      <c r="E7797" t="s">
        <v>91</v>
      </c>
      <c r="F7797" t="s">
        <v>85</v>
      </c>
      <c r="G7797">
        <v>208986</v>
      </c>
      <c r="H7797">
        <v>800</v>
      </c>
      <c r="I7797" t="s">
        <v>88</v>
      </c>
      <c r="J7797">
        <v>0</v>
      </c>
    </row>
    <row r="7799" spans="1:10" x14ac:dyDescent="0.35">
      <c r="A7799" t="s">
        <v>11105</v>
      </c>
      <c r="B7799" t="s">
        <v>9510</v>
      </c>
      <c r="C7799" t="s">
        <v>9511</v>
      </c>
      <c r="D7799" t="s">
        <v>85</v>
      </c>
      <c r="E7799" t="s">
        <v>91</v>
      </c>
      <c r="F7799" t="s">
        <v>11106</v>
      </c>
      <c r="G7799">
        <v>2875</v>
      </c>
      <c r="H7799">
        <v>286</v>
      </c>
      <c r="I7799" t="s">
        <v>88</v>
      </c>
      <c r="J7799">
        <v>1448</v>
      </c>
    </row>
    <row r="7801" spans="1:10" x14ac:dyDescent="0.35">
      <c r="A7801" t="s">
        <v>11107</v>
      </c>
      <c r="B7801" t="s">
        <v>9507</v>
      </c>
      <c r="C7801" t="s">
        <v>9508</v>
      </c>
      <c r="D7801" t="s">
        <v>85</v>
      </c>
      <c r="E7801" t="s">
        <v>91</v>
      </c>
      <c r="F7801" t="s">
        <v>85</v>
      </c>
      <c r="G7801">
        <v>210434</v>
      </c>
      <c r="H7801">
        <v>789</v>
      </c>
      <c r="I7801" t="s">
        <v>88</v>
      </c>
      <c r="J7801">
        <v>0</v>
      </c>
    </row>
    <row r="7803" spans="1:10" x14ac:dyDescent="0.35">
      <c r="A7803" t="s">
        <v>11108</v>
      </c>
      <c r="B7803" t="s">
        <v>9510</v>
      </c>
      <c r="C7803" t="s">
        <v>9511</v>
      </c>
      <c r="D7803" t="s">
        <v>85</v>
      </c>
      <c r="E7803" t="s">
        <v>91</v>
      </c>
      <c r="F7803" t="s">
        <v>11109</v>
      </c>
      <c r="G7803">
        <v>2875</v>
      </c>
      <c r="H7803">
        <v>286</v>
      </c>
      <c r="I7803" t="s">
        <v>88</v>
      </c>
      <c r="J7803">
        <v>1448</v>
      </c>
    </row>
    <row r="7805" spans="1:10" x14ac:dyDescent="0.35">
      <c r="A7805" t="s">
        <v>11110</v>
      </c>
      <c r="B7805" t="s">
        <v>9507</v>
      </c>
      <c r="C7805" t="s">
        <v>9508</v>
      </c>
      <c r="D7805" t="s">
        <v>85</v>
      </c>
      <c r="E7805" t="s">
        <v>91</v>
      </c>
      <c r="F7805" t="s">
        <v>85</v>
      </c>
      <c r="G7805">
        <v>211882</v>
      </c>
      <c r="H7805">
        <v>778</v>
      </c>
      <c r="I7805" t="s">
        <v>88</v>
      </c>
      <c r="J7805">
        <v>0</v>
      </c>
    </row>
    <row r="7807" spans="1:10" x14ac:dyDescent="0.35">
      <c r="A7807" t="s">
        <v>11111</v>
      </c>
      <c r="B7807" t="s">
        <v>9510</v>
      </c>
      <c r="C7807" t="s">
        <v>9511</v>
      </c>
      <c r="D7807" t="s">
        <v>85</v>
      </c>
      <c r="E7807" t="s">
        <v>91</v>
      </c>
      <c r="F7807" t="s">
        <v>11112</v>
      </c>
      <c r="G7807">
        <v>2875</v>
      </c>
      <c r="H7807">
        <v>286</v>
      </c>
      <c r="I7807" t="s">
        <v>88</v>
      </c>
      <c r="J7807">
        <v>1448</v>
      </c>
    </row>
    <row r="7809" spans="1:10" x14ac:dyDescent="0.35">
      <c r="A7809" t="s">
        <v>11113</v>
      </c>
      <c r="B7809" t="s">
        <v>9507</v>
      </c>
      <c r="C7809" t="s">
        <v>9508</v>
      </c>
      <c r="D7809" t="s">
        <v>85</v>
      </c>
      <c r="E7809" t="s">
        <v>91</v>
      </c>
      <c r="F7809" t="s">
        <v>85</v>
      </c>
      <c r="G7809">
        <v>213330</v>
      </c>
      <c r="H7809">
        <v>767</v>
      </c>
      <c r="I7809" t="s">
        <v>88</v>
      </c>
      <c r="J7809">
        <v>0</v>
      </c>
    </row>
    <row r="7811" spans="1:10" x14ac:dyDescent="0.35">
      <c r="A7811" t="s">
        <v>11114</v>
      </c>
      <c r="B7811" t="s">
        <v>9510</v>
      </c>
      <c r="C7811" t="s">
        <v>9511</v>
      </c>
      <c r="D7811" t="s">
        <v>85</v>
      </c>
      <c r="E7811" t="s">
        <v>91</v>
      </c>
      <c r="F7811" t="s">
        <v>11115</v>
      </c>
      <c r="G7811">
        <v>2875</v>
      </c>
      <c r="H7811">
        <v>286</v>
      </c>
      <c r="I7811" t="s">
        <v>88</v>
      </c>
      <c r="J7811">
        <v>1448</v>
      </c>
    </row>
    <row r="7813" spans="1:10" x14ac:dyDescent="0.35">
      <c r="A7813" t="s">
        <v>11116</v>
      </c>
      <c r="B7813" t="s">
        <v>9507</v>
      </c>
      <c r="C7813" t="s">
        <v>9508</v>
      </c>
      <c r="D7813" t="s">
        <v>85</v>
      </c>
      <c r="E7813" t="s">
        <v>91</v>
      </c>
      <c r="F7813" t="s">
        <v>85</v>
      </c>
      <c r="G7813">
        <v>214778</v>
      </c>
      <c r="H7813">
        <v>756</v>
      </c>
      <c r="I7813" t="s">
        <v>88</v>
      </c>
      <c r="J7813">
        <v>0</v>
      </c>
    </row>
    <row r="7815" spans="1:10" x14ac:dyDescent="0.35">
      <c r="A7815" t="s">
        <v>11117</v>
      </c>
      <c r="B7815" t="s">
        <v>9510</v>
      </c>
      <c r="C7815" t="s">
        <v>9511</v>
      </c>
      <c r="D7815" t="s">
        <v>85</v>
      </c>
      <c r="E7815" t="s">
        <v>91</v>
      </c>
      <c r="F7815" t="s">
        <v>11118</v>
      </c>
      <c r="G7815">
        <v>2875</v>
      </c>
      <c r="H7815">
        <v>286</v>
      </c>
      <c r="I7815" t="s">
        <v>88</v>
      </c>
      <c r="J7815">
        <v>1448</v>
      </c>
    </row>
    <row r="7817" spans="1:10" x14ac:dyDescent="0.35">
      <c r="A7817" t="s">
        <v>11119</v>
      </c>
      <c r="B7817" t="s">
        <v>9507</v>
      </c>
      <c r="C7817" t="s">
        <v>9508</v>
      </c>
      <c r="D7817" t="s">
        <v>85</v>
      </c>
      <c r="E7817" t="s">
        <v>91</v>
      </c>
      <c r="F7817" t="s">
        <v>85</v>
      </c>
      <c r="G7817">
        <v>216226</v>
      </c>
      <c r="H7817">
        <v>745</v>
      </c>
      <c r="I7817" t="s">
        <v>88</v>
      </c>
      <c r="J7817">
        <v>0</v>
      </c>
    </row>
    <row r="7819" spans="1:10" x14ac:dyDescent="0.35">
      <c r="A7819" t="s">
        <v>11120</v>
      </c>
      <c r="B7819" t="s">
        <v>9510</v>
      </c>
      <c r="C7819" t="s">
        <v>9511</v>
      </c>
      <c r="D7819" t="s">
        <v>85</v>
      </c>
      <c r="E7819" t="s">
        <v>91</v>
      </c>
      <c r="F7819" t="s">
        <v>11121</v>
      </c>
      <c r="G7819">
        <v>2875</v>
      </c>
      <c r="H7819">
        <v>286</v>
      </c>
      <c r="I7819" t="s">
        <v>88</v>
      </c>
      <c r="J7819">
        <v>1448</v>
      </c>
    </row>
    <row r="7821" spans="1:10" x14ac:dyDescent="0.35">
      <c r="A7821" t="s">
        <v>11122</v>
      </c>
      <c r="B7821" t="s">
        <v>9507</v>
      </c>
      <c r="C7821" t="s">
        <v>9508</v>
      </c>
      <c r="D7821" t="s">
        <v>85</v>
      </c>
      <c r="E7821" t="s">
        <v>91</v>
      </c>
      <c r="F7821" t="s">
        <v>85</v>
      </c>
      <c r="G7821">
        <v>217674</v>
      </c>
      <c r="H7821">
        <v>734</v>
      </c>
      <c r="I7821" t="s">
        <v>88</v>
      </c>
      <c r="J7821">
        <v>0</v>
      </c>
    </row>
    <row r="7823" spans="1:10" x14ac:dyDescent="0.35">
      <c r="A7823" t="s">
        <v>11123</v>
      </c>
      <c r="B7823" t="s">
        <v>9510</v>
      </c>
      <c r="C7823" t="s">
        <v>9511</v>
      </c>
      <c r="D7823" t="s">
        <v>85</v>
      </c>
      <c r="E7823" t="s">
        <v>91</v>
      </c>
      <c r="F7823" t="s">
        <v>11124</v>
      </c>
      <c r="G7823">
        <v>2875</v>
      </c>
      <c r="H7823">
        <v>286</v>
      </c>
      <c r="I7823" t="s">
        <v>88</v>
      </c>
      <c r="J7823">
        <v>1448</v>
      </c>
    </row>
    <row r="7825" spans="1:10" x14ac:dyDescent="0.35">
      <c r="A7825" t="s">
        <v>11125</v>
      </c>
      <c r="B7825" t="s">
        <v>9507</v>
      </c>
      <c r="C7825" t="s">
        <v>9508</v>
      </c>
      <c r="D7825" t="s">
        <v>85</v>
      </c>
      <c r="E7825" t="s">
        <v>91</v>
      </c>
      <c r="F7825" t="s">
        <v>85</v>
      </c>
      <c r="G7825">
        <v>219122</v>
      </c>
      <c r="H7825">
        <v>723</v>
      </c>
      <c r="I7825" t="s">
        <v>88</v>
      </c>
      <c r="J7825">
        <v>0</v>
      </c>
    </row>
    <row r="7827" spans="1:10" x14ac:dyDescent="0.35">
      <c r="A7827" t="s">
        <v>11126</v>
      </c>
      <c r="B7827" t="s">
        <v>9510</v>
      </c>
      <c r="C7827" t="s">
        <v>9511</v>
      </c>
      <c r="D7827" t="s">
        <v>85</v>
      </c>
      <c r="E7827" t="s">
        <v>91</v>
      </c>
      <c r="F7827" t="s">
        <v>11127</v>
      </c>
      <c r="G7827">
        <v>2875</v>
      </c>
      <c r="H7827">
        <v>286</v>
      </c>
      <c r="I7827" t="s">
        <v>88</v>
      </c>
      <c r="J7827">
        <v>1448</v>
      </c>
    </row>
    <row r="7829" spans="1:10" x14ac:dyDescent="0.35">
      <c r="A7829" t="s">
        <v>11128</v>
      </c>
      <c r="B7829" t="s">
        <v>9507</v>
      </c>
      <c r="C7829" t="s">
        <v>9508</v>
      </c>
      <c r="D7829" t="s">
        <v>85</v>
      </c>
      <c r="E7829" t="s">
        <v>91</v>
      </c>
      <c r="F7829" t="s">
        <v>85</v>
      </c>
      <c r="G7829">
        <v>222018</v>
      </c>
      <c r="H7829">
        <v>701</v>
      </c>
      <c r="I7829" t="s">
        <v>88</v>
      </c>
      <c r="J7829">
        <v>0</v>
      </c>
    </row>
    <row r="7831" spans="1:10" x14ac:dyDescent="0.35">
      <c r="A7831" t="s">
        <v>11129</v>
      </c>
      <c r="B7831" t="s">
        <v>9510</v>
      </c>
      <c r="C7831" t="s">
        <v>9511</v>
      </c>
      <c r="D7831" t="s">
        <v>85</v>
      </c>
      <c r="E7831" t="s">
        <v>91</v>
      </c>
      <c r="F7831" t="s">
        <v>11130</v>
      </c>
      <c r="G7831">
        <v>2875</v>
      </c>
      <c r="H7831">
        <v>286</v>
      </c>
      <c r="I7831" t="s">
        <v>88</v>
      </c>
      <c r="J7831">
        <v>1448</v>
      </c>
    </row>
    <row r="7833" spans="1:10" x14ac:dyDescent="0.35">
      <c r="A7833" t="s">
        <v>11131</v>
      </c>
      <c r="B7833" t="s">
        <v>9507</v>
      </c>
      <c r="C7833" t="s">
        <v>9508</v>
      </c>
      <c r="D7833" t="s">
        <v>85</v>
      </c>
      <c r="E7833" t="s">
        <v>91</v>
      </c>
      <c r="F7833" t="s">
        <v>85</v>
      </c>
      <c r="G7833">
        <v>223466</v>
      </c>
      <c r="H7833">
        <v>690</v>
      </c>
      <c r="I7833" t="s">
        <v>88</v>
      </c>
      <c r="J7833">
        <v>0</v>
      </c>
    </row>
    <row r="7835" spans="1:10" x14ac:dyDescent="0.35">
      <c r="A7835" t="s">
        <v>11132</v>
      </c>
      <c r="B7835" t="s">
        <v>9510</v>
      </c>
      <c r="C7835" t="s">
        <v>9511</v>
      </c>
      <c r="D7835" t="s">
        <v>85</v>
      </c>
      <c r="E7835" t="s">
        <v>91</v>
      </c>
      <c r="F7835" t="s">
        <v>11133</v>
      </c>
      <c r="G7835">
        <v>2875</v>
      </c>
      <c r="H7835">
        <v>286</v>
      </c>
      <c r="I7835" t="s">
        <v>88</v>
      </c>
      <c r="J7835">
        <v>1448</v>
      </c>
    </row>
    <row r="7837" spans="1:10" x14ac:dyDescent="0.35">
      <c r="A7837" t="s">
        <v>11134</v>
      </c>
      <c r="B7837" t="s">
        <v>9507</v>
      </c>
      <c r="C7837" t="s">
        <v>9508</v>
      </c>
      <c r="D7837" t="s">
        <v>85</v>
      </c>
      <c r="E7837" t="s">
        <v>91</v>
      </c>
      <c r="F7837" t="s">
        <v>85</v>
      </c>
      <c r="G7837">
        <v>224914</v>
      </c>
      <c r="H7837">
        <v>679</v>
      </c>
      <c r="I7837" t="s">
        <v>88</v>
      </c>
      <c r="J7837">
        <v>0</v>
      </c>
    </row>
    <row r="7839" spans="1:10" x14ac:dyDescent="0.35">
      <c r="A7839" t="s">
        <v>11135</v>
      </c>
      <c r="B7839" t="s">
        <v>9510</v>
      </c>
      <c r="C7839" t="s">
        <v>9511</v>
      </c>
      <c r="D7839" t="s">
        <v>85</v>
      </c>
      <c r="E7839" t="s">
        <v>91</v>
      </c>
      <c r="F7839" t="s">
        <v>11136</v>
      </c>
      <c r="G7839">
        <v>2875</v>
      </c>
      <c r="H7839">
        <v>286</v>
      </c>
      <c r="I7839" t="s">
        <v>88</v>
      </c>
      <c r="J7839">
        <v>1448</v>
      </c>
    </row>
    <row r="7841" spans="1:10" x14ac:dyDescent="0.35">
      <c r="A7841" t="s">
        <v>11137</v>
      </c>
      <c r="B7841" t="s">
        <v>9507</v>
      </c>
      <c r="C7841" t="s">
        <v>9508</v>
      </c>
      <c r="D7841" t="s">
        <v>85</v>
      </c>
      <c r="E7841" t="s">
        <v>91</v>
      </c>
      <c r="F7841" t="s">
        <v>85</v>
      </c>
      <c r="G7841">
        <v>226362</v>
      </c>
      <c r="H7841">
        <v>668</v>
      </c>
      <c r="I7841" t="s">
        <v>88</v>
      </c>
      <c r="J7841">
        <v>0</v>
      </c>
    </row>
    <row r="7843" spans="1:10" x14ac:dyDescent="0.35">
      <c r="A7843" t="s">
        <v>11138</v>
      </c>
      <c r="B7843" t="s">
        <v>9510</v>
      </c>
      <c r="C7843" t="s">
        <v>9511</v>
      </c>
      <c r="D7843" t="s">
        <v>85</v>
      </c>
      <c r="E7843" t="s">
        <v>91</v>
      </c>
      <c r="F7843" t="s">
        <v>11139</v>
      </c>
      <c r="G7843">
        <v>2875</v>
      </c>
      <c r="H7843">
        <v>286</v>
      </c>
      <c r="I7843" t="s">
        <v>88</v>
      </c>
      <c r="J7843">
        <v>1448</v>
      </c>
    </row>
    <row r="7845" spans="1:10" x14ac:dyDescent="0.35">
      <c r="A7845" t="s">
        <v>11140</v>
      </c>
      <c r="B7845" t="s">
        <v>9507</v>
      </c>
      <c r="C7845" t="s">
        <v>9508</v>
      </c>
      <c r="D7845" t="s">
        <v>85</v>
      </c>
      <c r="E7845" t="s">
        <v>91</v>
      </c>
      <c r="F7845" t="s">
        <v>85</v>
      </c>
      <c r="G7845">
        <v>227810</v>
      </c>
      <c r="H7845">
        <v>657</v>
      </c>
      <c r="I7845" t="s">
        <v>88</v>
      </c>
      <c r="J7845">
        <v>0</v>
      </c>
    </row>
    <row r="7847" spans="1:10" x14ac:dyDescent="0.35">
      <c r="A7847" t="s">
        <v>11141</v>
      </c>
      <c r="B7847" t="s">
        <v>9510</v>
      </c>
      <c r="C7847" t="s">
        <v>9511</v>
      </c>
      <c r="D7847" t="s">
        <v>85</v>
      </c>
      <c r="E7847" t="s">
        <v>91</v>
      </c>
      <c r="F7847" t="s">
        <v>11142</v>
      </c>
      <c r="G7847">
        <v>2875</v>
      </c>
      <c r="H7847">
        <v>286</v>
      </c>
      <c r="I7847" t="s">
        <v>88</v>
      </c>
      <c r="J7847">
        <v>1448</v>
      </c>
    </row>
    <row r="7849" spans="1:10" x14ac:dyDescent="0.35">
      <c r="A7849" t="s">
        <v>11143</v>
      </c>
      <c r="B7849" t="s">
        <v>9507</v>
      </c>
      <c r="C7849" t="s">
        <v>9508</v>
      </c>
      <c r="D7849" t="s">
        <v>85</v>
      </c>
      <c r="E7849" t="s">
        <v>91</v>
      </c>
      <c r="F7849" t="s">
        <v>85</v>
      </c>
      <c r="G7849">
        <v>229258</v>
      </c>
      <c r="H7849">
        <v>646</v>
      </c>
      <c r="I7849" t="s">
        <v>88</v>
      </c>
      <c r="J7849">
        <v>0</v>
      </c>
    </row>
    <row r="7851" spans="1:10" x14ac:dyDescent="0.35">
      <c r="A7851" t="s">
        <v>11144</v>
      </c>
      <c r="B7851" t="s">
        <v>9510</v>
      </c>
      <c r="C7851" t="s">
        <v>9511</v>
      </c>
      <c r="D7851" t="s">
        <v>85</v>
      </c>
      <c r="E7851" t="s">
        <v>91</v>
      </c>
      <c r="F7851" t="s">
        <v>11145</v>
      </c>
      <c r="G7851">
        <v>2875</v>
      </c>
      <c r="H7851">
        <v>286</v>
      </c>
      <c r="I7851" t="s">
        <v>88</v>
      </c>
      <c r="J7851">
        <v>1448</v>
      </c>
    </row>
    <row r="7853" spans="1:10" x14ac:dyDescent="0.35">
      <c r="A7853" t="s">
        <v>11146</v>
      </c>
      <c r="B7853" t="s">
        <v>9507</v>
      </c>
      <c r="C7853" t="s">
        <v>9508</v>
      </c>
      <c r="D7853" t="s">
        <v>85</v>
      </c>
      <c r="E7853" t="s">
        <v>91</v>
      </c>
      <c r="F7853" t="s">
        <v>85</v>
      </c>
      <c r="G7853">
        <v>230706</v>
      </c>
      <c r="H7853">
        <v>635</v>
      </c>
      <c r="I7853" t="s">
        <v>88</v>
      </c>
      <c r="J7853">
        <v>0</v>
      </c>
    </row>
    <row r="7855" spans="1:10" x14ac:dyDescent="0.35">
      <c r="A7855" t="s">
        <v>11147</v>
      </c>
      <c r="B7855" t="s">
        <v>9510</v>
      </c>
      <c r="C7855" t="s">
        <v>9511</v>
      </c>
      <c r="D7855" t="s">
        <v>85</v>
      </c>
      <c r="E7855" t="s">
        <v>91</v>
      </c>
      <c r="F7855" t="s">
        <v>11148</v>
      </c>
      <c r="G7855">
        <v>2875</v>
      </c>
      <c r="H7855">
        <v>286</v>
      </c>
      <c r="I7855" t="s">
        <v>88</v>
      </c>
      <c r="J7855">
        <v>1448</v>
      </c>
    </row>
    <row r="7857" spans="1:10" x14ac:dyDescent="0.35">
      <c r="A7857" t="s">
        <v>11149</v>
      </c>
      <c r="B7857" t="s">
        <v>9507</v>
      </c>
      <c r="C7857" t="s">
        <v>9508</v>
      </c>
      <c r="D7857" t="s">
        <v>85</v>
      </c>
      <c r="E7857" t="s">
        <v>91</v>
      </c>
      <c r="F7857" t="s">
        <v>85</v>
      </c>
      <c r="G7857">
        <v>232154</v>
      </c>
      <c r="H7857">
        <v>624</v>
      </c>
      <c r="I7857" t="s">
        <v>88</v>
      </c>
      <c r="J7857">
        <v>0</v>
      </c>
    </row>
    <row r="7859" spans="1:10" x14ac:dyDescent="0.35">
      <c r="A7859" t="s">
        <v>11150</v>
      </c>
      <c r="B7859" t="s">
        <v>9510</v>
      </c>
      <c r="C7859" t="s">
        <v>9511</v>
      </c>
      <c r="D7859" t="s">
        <v>85</v>
      </c>
      <c r="E7859" t="s">
        <v>91</v>
      </c>
      <c r="F7859" t="s">
        <v>11151</v>
      </c>
      <c r="G7859">
        <v>2875</v>
      </c>
      <c r="H7859">
        <v>286</v>
      </c>
      <c r="I7859" t="s">
        <v>88</v>
      </c>
      <c r="J7859">
        <v>1448</v>
      </c>
    </row>
    <row r="7861" spans="1:10" x14ac:dyDescent="0.35">
      <c r="A7861" t="s">
        <v>11152</v>
      </c>
      <c r="B7861" t="s">
        <v>9507</v>
      </c>
      <c r="C7861" t="s">
        <v>9508</v>
      </c>
      <c r="D7861" t="s">
        <v>85</v>
      </c>
      <c r="E7861" t="s">
        <v>91</v>
      </c>
      <c r="F7861" t="s">
        <v>85</v>
      </c>
      <c r="G7861">
        <v>233602</v>
      </c>
      <c r="H7861">
        <v>613</v>
      </c>
      <c r="I7861" t="s">
        <v>88</v>
      </c>
      <c r="J7861">
        <v>0</v>
      </c>
    </row>
    <row r="7863" spans="1:10" x14ac:dyDescent="0.35">
      <c r="A7863" t="s">
        <v>11153</v>
      </c>
      <c r="B7863" t="s">
        <v>9510</v>
      </c>
      <c r="C7863" t="s">
        <v>9511</v>
      </c>
      <c r="D7863" t="s">
        <v>85</v>
      </c>
      <c r="E7863" t="s">
        <v>91</v>
      </c>
      <c r="F7863" t="s">
        <v>11154</v>
      </c>
      <c r="G7863">
        <v>2875</v>
      </c>
      <c r="H7863">
        <v>286</v>
      </c>
      <c r="I7863" t="s">
        <v>88</v>
      </c>
      <c r="J7863">
        <v>1448</v>
      </c>
    </row>
    <row r="7865" spans="1:10" x14ac:dyDescent="0.35">
      <c r="A7865" t="s">
        <v>11155</v>
      </c>
      <c r="B7865" t="s">
        <v>9507</v>
      </c>
      <c r="C7865" t="s">
        <v>9508</v>
      </c>
      <c r="D7865" t="s">
        <v>85</v>
      </c>
      <c r="E7865" t="s">
        <v>91</v>
      </c>
      <c r="F7865" t="s">
        <v>85</v>
      </c>
      <c r="G7865">
        <v>236498</v>
      </c>
      <c r="H7865">
        <v>591</v>
      </c>
      <c r="I7865" t="s">
        <v>88</v>
      </c>
      <c r="J7865">
        <v>0</v>
      </c>
    </row>
    <row r="7867" spans="1:10" x14ac:dyDescent="0.35">
      <c r="A7867" t="s">
        <v>11156</v>
      </c>
      <c r="B7867" t="s">
        <v>9510</v>
      </c>
      <c r="C7867" t="s">
        <v>9511</v>
      </c>
      <c r="D7867" t="s">
        <v>85</v>
      </c>
      <c r="E7867" t="s">
        <v>91</v>
      </c>
      <c r="F7867" t="s">
        <v>11157</v>
      </c>
      <c r="G7867">
        <v>2875</v>
      </c>
      <c r="H7867">
        <v>286</v>
      </c>
      <c r="I7867" t="s">
        <v>88</v>
      </c>
      <c r="J7867">
        <v>1448</v>
      </c>
    </row>
    <row r="7869" spans="1:10" x14ac:dyDescent="0.35">
      <c r="A7869" t="s">
        <v>11158</v>
      </c>
      <c r="B7869" t="s">
        <v>9507</v>
      </c>
      <c r="C7869" t="s">
        <v>9508</v>
      </c>
      <c r="D7869" t="s">
        <v>85</v>
      </c>
      <c r="E7869" t="s">
        <v>91</v>
      </c>
      <c r="F7869" t="s">
        <v>85</v>
      </c>
      <c r="G7869">
        <v>237946</v>
      </c>
      <c r="H7869">
        <v>580</v>
      </c>
      <c r="I7869" t="s">
        <v>88</v>
      </c>
      <c r="J7869">
        <v>0</v>
      </c>
    </row>
    <row r="7871" spans="1:10" x14ac:dyDescent="0.35">
      <c r="A7871" t="s">
        <v>11159</v>
      </c>
      <c r="B7871" t="s">
        <v>9510</v>
      </c>
      <c r="C7871" t="s">
        <v>9511</v>
      </c>
      <c r="D7871" t="s">
        <v>85</v>
      </c>
      <c r="E7871" t="s">
        <v>91</v>
      </c>
      <c r="F7871" t="s">
        <v>11160</v>
      </c>
      <c r="G7871">
        <v>2875</v>
      </c>
      <c r="H7871">
        <v>286</v>
      </c>
      <c r="I7871" t="s">
        <v>88</v>
      </c>
      <c r="J7871">
        <v>1448</v>
      </c>
    </row>
    <row r="7873" spans="1:10" x14ac:dyDescent="0.35">
      <c r="A7873" t="s">
        <v>11161</v>
      </c>
      <c r="B7873" t="s">
        <v>9507</v>
      </c>
      <c r="C7873" t="s">
        <v>9508</v>
      </c>
      <c r="D7873" t="s">
        <v>85</v>
      </c>
      <c r="E7873" t="s">
        <v>91</v>
      </c>
      <c r="F7873" t="s">
        <v>85</v>
      </c>
      <c r="G7873">
        <v>239394</v>
      </c>
      <c r="H7873">
        <v>569</v>
      </c>
      <c r="I7873" t="s">
        <v>88</v>
      </c>
      <c r="J7873">
        <v>0</v>
      </c>
    </row>
    <row r="7875" spans="1:10" x14ac:dyDescent="0.35">
      <c r="A7875" t="s">
        <v>11162</v>
      </c>
      <c r="B7875" t="s">
        <v>9510</v>
      </c>
      <c r="C7875" t="s">
        <v>9511</v>
      </c>
      <c r="D7875" t="s">
        <v>85</v>
      </c>
      <c r="E7875" t="s">
        <v>91</v>
      </c>
      <c r="F7875" t="s">
        <v>11163</v>
      </c>
      <c r="G7875">
        <v>2875</v>
      </c>
      <c r="H7875">
        <v>286</v>
      </c>
      <c r="I7875" t="s">
        <v>88</v>
      </c>
      <c r="J7875">
        <v>1448</v>
      </c>
    </row>
    <row r="7877" spans="1:10" x14ac:dyDescent="0.35">
      <c r="A7877" t="s">
        <v>11164</v>
      </c>
      <c r="B7877" t="s">
        <v>9507</v>
      </c>
      <c r="C7877" t="s">
        <v>9508</v>
      </c>
      <c r="D7877" t="s">
        <v>85</v>
      </c>
      <c r="E7877" t="s">
        <v>91</v>
      </c>
      <c r="F7877" t="s">
        <v>85</v>
      </c>
      <c r="G7877">
        <v>240842</v>
      </c>
      <c r="H7877">
        <v>558</v>
      </c>
      <c r="I7877" t="s">
        <v>88</v>
      </c>
      <c r="J7877">
        <v>0</v>
      </c>
    </row>
    <row r="7879" spans="1:10" x14ac:dyDescent="0.35">
      <c r="A7879" t="s">
        <v>11165</v>
      </c>
      <c r="B7879" t="s">
        <v>9510</v>
      </c>
      <c r="C7879" t="s">
        <v>9511</v>
      </c>
      <c r="D7879" t="s">
        <v>85</v>
      </c>
      <c r="E7879" t="s">
        <v>91</v>
      </c>
      <c r="F7879" t="s">
        <v>11166</v>
      </c>
      <c r="G7879">
        <v>2875</v>
      </c>
      <c r="H7879">
        <v>286</v>
      </c>
      <c r="I7879" t="s">
        <v>88</v>
      </c>
      <c r="J7879">
        <v>1448</v>
      </c>
    </row>
    <row r="7881" spans="1:10" x14ac:dyDescent="0.35">
      <c r="A7881" t="s">
        <v>11167</v>
      </c>
      <c r="B7881" t="s">
        <v>9507</v>
      </c>
      <c r="C7881" t="s">
        <v>9508</v>
      </c>
      <c r="D7881" t="s">
        <v>85</v>
      </c>
      <c r="E7881" t="s">
        <v>91</v>
      </c>
      <c r="F7881" t="s">
        <v>85</v>
      </c>
      <c r="G7881">
        <v>242290</v>
      </c>
      <c r="H7881">
        <v>547</v>
      </c>
      <c r="I7881" t="s">
        <v>88</v>
      </c>
      <c r="J7881">
        <v>0</v>
      </c>
    </row>
    <row r="7883" spans="1:10" x14ac:dyDescent="0.35">
      <c r="A7883" t="s">
        <v>11168</v>
      </c>
      <c r="B7883" t="s">
        <v>9510</v>
      </c>
      <c r="C7883" t="s">
        <v>9511</v>
      </c>
      <c r="D7883" t="s">
        <v>85</v>
      </c>
      <c r="E7883" t="s">
        <v>91</v>
      </c>
      <c r="F7883" t="s">
        <v>11169</v>
      </c>
      <c r="G7883">
        <v>2875</v>
      </c>
      <c r="H7883">
        <v>286</v>
      </c>
      <c r="I7883" t="s">
        <v>88</v>
      </c>
      <c r="J7883">
        <v>1448</v>
      </c>
    </row>
    <row r="7885" spans="1:10" x14ac:dyDescent="0.35">
      <c r="A7885" t="s">
        <v>11170</v>
      </c>
      <c r="B7885" t="s">
        <v>9507</v>
      </c>
      <c r="C7885" t="s">
        <v>9508</v>
      </c>
      <c r="D7885" t="s">
        <v>85</v>
      </c>
      <c r="E7885" t="s">
        <v>91</v>
      </c>
      <c r="F7885" t="s">
        <v>85</v>
      </c>
      <c r="G7885">
        <v>243738</v>
      </c>
      <c r="H7885">
        <v>536</v>
      </c>
      <c r="I7885" t="s">
        <v>88</v>
      </c>
      <c r="J7885">
        <v>0</v>
      </c>
    </row>
    <row r="7887" spans="1:10" x14ac:dyDescent="0.35">
      <c r="A7887" t="s">
        <v>11171</v>
      </c>
      <c r="B7887" t="s">
        <v>9510</v>
      </c>
      <c r="C7887" t="s">
        <v>9511</v>
      </c>
      <c r="D7887" t="s">
        <v>85</v>
      </c>
      <c r="E7887" t="s">
        <v>91</v>
      </c>
      <c r="F7887" t="s">
        <v>11172</v>
      </c>
      <c r="G7887">
        <v>2875</v>
      </c>
      <c r="H7887">
        <v>286</v>
      </c>
      <c r="I7887" t="s">
        <v>88</v>
      </c>
      <c r="J7887">
        <v>1448</v>
      </c>
    </row>
    <row r="7889" spans="1:10" x14ac:dyDescent="0.35">
      <c r="A7889" t="s">
        <v>11173</v>
      </c>
      <c r="B7889" t="s">
        <v>9510</v>
      </c>
      <c r="C7889" t="s">
        <v>9511</v>
      </c>
      <c r="D7889" t="s">
        <v>85</v>
      </c>
      <c r="E7889" t="s">
        <v>91</v>
      </c>
      <c r="F7889" t="s">
        <v>11174</v>
      </c>
      <c r="G7889">
        <v>2875</v>
      </c>
      <c r="H7889">
        <v>286</v>
      </c>
      <c r="I7889" t="s">
        <v>88</v>
      </c>
      <c r="J7889">
        <v>1448</v>
      </c>
    </row>
    <row r="7891" spans="1:10" x14ac:dyDescent="0.35">
      <c r="A7891" t="s">
        <v>11175</v>
      </c>
      <c r="B7891" t="s">
        <v>9510</v>
      </c>
      <c r="C7891" t="s">
        <v>9511</v>
      </c>
      <c r="D7891" t="s">
        <v>85</v>
      </c>
      <c r="E7891" t="s">
        <v>91</v>
      </c>
      <c r="F7891" t="s">
        <v>11176</v>
      </c>
      <c r="G7891">
        <v>2875</v>
      </c>
      <c r="H7891">
        <v>286</v>
      </c>
      <c r="I7891" t="s">
        <v>88</v>
      </c>
      <c r="J7891">
        <v>1448</v>
      </c>
    </row>
    <row r="7893" spans="1:10" x14ac:dyDescent="0.35">
      <c r="A7893" t="s">
        <v>11177</v>
      </c>
      <c r="B7893" t="s">
        <v>9510</v>
      </c>
      <c r="C7893" t="s">
        <v>9511</v>
      </c>
      <c r="D7893" t="s">
        <v>85</v>
      </c>
      <c r="E7893" t="s">
        <v>91</v>
      </c>
      <c r="F7893" t="s">
        <v>11178</v>
      </c>
      <c r="G7893">
        <v>2875</v>
      </c>
      <c r="H7893">
        <v>286</v>
      </c>
      <c r="I7893" t="s">
        <v>88</v>
      </c>
      <c r="J7893">
        <v>1448</v>
      </c>
    </row>
    <row r="7895" spans="1:10" x14ac:dyDescent="0.35">
      <c r="A7895" t="s">
        <v>11179</v>
      </c>
      <c r="B7895" t="s">
        <v>9510</v>
      </c>
      <c r="C7895" t="s">
        <v>9511</v>
      </c>
      <c r="D7895" t="s">
        <v>85</v>
      </c>
      <c r="E7895" t="s">
        <v>91</v>
      </c>
      <c r="F7895" t="s">
        <v>11180</v>
      </c>
      <c r="G7895">
        <v>2875</v>
      </c>
      <c r="H7895">
        <v>286</v>
      </c>
      <c r="I7895" t="s">
        <v>88</v>
      </c>
      <c r="J7895">
        <v>1448</v>
      </c>
    </row>
    <row r="7897" spans="1:10" x14ac:dyDescent="0.35">
      <c r="A7897" t="s">
        <v>11181</v>
      </c>
      <c r="B7897" t="s">
        <v>9510</v>
      </c>
      <c r="C7897" t="s">
        <v>9511</v>
      </c>
      <c r="D7897" t="s">
        <v>85</v>
      </c>
      <c r="E7897" t="s">
        <v>91</v>
      </c>
      <c r="F7897" t="s">
        <v>11182</v>
      </c>
      <c r="G7897">
        <v>2875</v>
      </c>
      <c r="H7897">
        <v>286</v>
      </c>
      <c r="I7897" t="s">
        <v>88</v>
      </c>
      <c r="J7897">
        <v>1448</v>
      </c>
    </row>
    <row r="7899" spans="1:10" x14ac:dyDescent="0.35">
      <c r="A7899" t="s">
        <v>11183</v>
      </c>
      <c r="B7899" t="s">
        <v>9510</v>
      </c>
      <c r="C7899" t="s">
        <v>9511</v>
      </c>
      <c r="D7899" t="s">
        <v>85</v>
      </c>
      <c r="E7899" t="s">
        <v>91</v>
      </c>
      <c r="F7899" t="s">
        <v>11184</v>
      </c>
      <c r="G7899">
        <v>2875</v>
      </c>
      <c r="H7899">
        <v>286</v>
      </c>
      <c r="I7899" t="s">
        <v>88</v>
      </c>
      <c r="J7899">
        <v>1448</v>
      </c>
    </row>
    <row r="7901" spans="1:10" x14ac:dyDescent="0.35">
      <c r="A7901" t="s">
        <v>11185</v>
      </c>
      <c r="B7901" t="s">
        <v>9510</v>
      </c>
      <c r="C7901" t="s">
        <v>9511</v>
      </c>
      <c r="D7901" t="s">
        <v>85</v>
      </c>
      <c r="E7901" t="s">
        <v>91</v>
      </c>
      <c r="F7901" t="s">
        <v>11186</v>
      </c>
      <c r="G7901">
        <v>2875</v>
      </c>
      <c r="H7901">
        <v>286</v>
      </c>
      <c r="I7901" t="s">
        <v>88</v>
      </c>
      <c r="J7901">
        <v>1448</v>
      </c>
    </row>
    <row r="7903" spans="1:10" x14ac:dyDescent="0.35">
      <c r="A7903" t="s">
        <v>11187</v>
      </c>
      <c r="B7903" t="s">
        <v>9510</v>
      </c>
      <c r="C7903" t="s">
        <v>9511</v>
      </c>
      <c r="D7903" t="s">
        <v>85</v>
      </c>
      <c r="E7903" t="s">
        <v>91</v>
      </c>
      <c r="F7903" t="s">
        <v>11188</v>
      </c>
      <c r="G7903">
        <v>2875</v>
      </c>
      <c r="H7903">
        <v>286</v>
      </c>
      <c r="I7903" t="s">
        <v>88</v>
      </c>
      <c r="J7903">
        <v>1448</v>
      </c>
    </row>
    <row r="7905" spans="1:10" x14ac:dyDescent="0.35">
      <c r="A7905" t="s">
        <v>11189</v>
      </c>
      <c r="B7905" t="s">
        <v>9510</v>
      </c>
      <c r="C7905" t="s">
        <v>9511</v>
      </c>
      <c r="D7905" t="s">
        <v>85</v>
      </c>
      <c r="E7905" t="s">
        <v>91</v>
      </c>
      <c r="F7905" t="s">
        <v>11190</v>
      </c>
      <c r="G7905">
        <v>2875</v>
      </c>
      <c r="H7905">
        <v>286</v>
      </c>
      <c r="I7905" t="s">
        <v>88</v>
      </c>
      <c r="J7905">
        <v>1448</v>
      </c>
    </row>
    <row r="7907" spans="1:10" x14ac:dyDescent="0.35">
      <c r="A7907" t="s">
        <v>11191</v>
      </c>
      <c r="B7907" t="s">
        <v>9510</v>
      </c>
      <c r="C7907" t="s">
        <v>9511</v>
      </c>
      <c r="D7907" t="s">
        <v>85</v>
      </c>
      <c r="E7907" t="s">
        <v>91</v>
      </c>
      <c r="F7907" t="s">
        <v>11192</v>
      </c>
      <c r="G7907">
        <v>2875</v>
      </c>
      <c r="H7907">
        <v>286</v>
      </c>
      <c r="I7907" t="s">
        <v>88</v>
      </c>
      <c r="J7907">
        <v>1448</v>
      </c>
    </row>
    <row r="7909" spans="1:10" x14ac:dyDescent="0.35">
      <c r="A7909" t="s">
        <v>11193</v>
      </c>
      <c r="B7909" t="s">
        <v>9510</v>
      </c>
      <c r="C7909" t="s">
        <v>9511</v>
      </c>
      <c r="D7909" t="s">
        <v>85</v>
      </c>
      <c r="E7909" t="s">
        <v>91</v>
      </c>
      <c r="F7909" t="s">
        <v>11194</v>
      </c>
      <c r="G7909">
        <v>2875</v>
      </c>
      <c r="H7909">
        <v>286</v>
      </c>
      <c r="I7909" t="s">
        <v>88</v>
      </c>
      <c r="J7909">
        <v>1448</v>
      </c>
    </row>
    <row r="7911" spans="1:10" x14ac:dyDescent="0.35">
      <c r="A7911" t="s">
        <v>11195</v>
      </c>
      <c r="B7911" t="s">
        <v>9510</v>
      </c>
      <c r="C7911" t="s">
        <v>9511</v>
      </c>
      <c r="D7911" t="s">
        <v>85</v>
      </c>
      <c r="E7911" t="s">
        <v>91</v>
      </c>
      <c r="F7911" t="s">
        <v>11196</v>
      </c>
      <c r="G7911">
        <v>2875</v>
      </c>
      <c r="H7911">
        <v>286</v>
      </c>
      <c r="I7911" t="s">
        <v>88</v>
      </c>
      <c r="J7911">
        <v>1448</v>
      </c>
    </row>
    <row r="7913" spans="1:10" x14ac:dyDescent="0.35">
      <c r="A7913" t="s">
        <v>11197</v>
      </c>
      <c r="B7913" t="s">
        <v>9510</v>
      </c>
      <c r="C7913" t="s">
        <v>9511</v>
      </c>
      <c r="D7913" t="s">
        <v>85</v>
      </c>
      <c r="E7913" t="s">
        <v>91</v>
      </c>
      <c r="F7913" t="s">
        <v>11198</v>
      </c>
      <c r="G7913">
        <v>2875</v>
      </c>
      <c r="H7913">
        <v>286</v>
      </c>
      <c r="I7913" t="s">
        <v>88</v>
      </c>
      <c r="J7913">
        <v>1448</v>
      </c>
    </row>
    <row r="7915" spans="1:10" x14ac:dyDescent="0.35">
      <c r="A7915" t="s">
        <v>11199</v>
      </c>
      <c r="B7915" t="s">
        <v>9510</v>
      </c>
      <c r="C7915" t="s">
        <v>9511</v>
      </c>
      <c r="D7915" t="s">
        <v>85</v>
      </c>
      <c r="E7915" t="s">
        <v>91</v>
      </c>
      <c r="F7915" t="s">
        <v>11200</v>
      </c>
      <c r="G7915">
        <v>2875</v>
      </c>
      <c r="H7915">
        <v>286</v>
      </c>
      <c r="I7915" t="s">
        <v>88</v>
      </c>
      <c r="J7915">
        <v>1448</v>
      </c>
    </row>
    <row r="7917" spans="1:10" x14ac:dyDescent="0.35">
      <c r="A7917" t="s">
        <v>11201</v>
      </c>
      <c r="B7917" t="s">
        <v>9510</v>
      </c>
      <c r="C7917" t="s">
        <v>9511</v>
      </c>
      <c r="D7917" t="s">
        <v>85</v>
      </c>
      <c r="E7917" t="s">
        <v>91</v>
      </c>
      <c r="F7917" t="s">
        <v>11202</v>
      </c>
      <c r="G7917">
        <v>2875</v>
      </c>
      <c r="H7917">
        <v>286</v>
      </c>
      <c r="I7917" t="s">
        <v>88</v>
      </c>
      <c r="J7917">
        <v>1448</v>
      </c>
    </row>
    <row r="7919" spans="1:10" x14ac:dyDescent="0.35">
      <c r="A7919" t="s">
        <v>11203</v>
      </c>
      <c r="B7919" t="s">
        <v>9510</v>
      </c>
      <c r="C7919" t="s">
        <v>9511</v>
      </c>
      <c r="D7919" t="s">
        <v>85</v>
      </c>
      <c r="E7919" t="s">
        <v>91</v>
      </c>
      <c r="F7919" t="s">
        <v>11204</v>
      </c>
      <c r="G7919">
        <v>2875</v>
      </c>
      <c r="H7919">
        <v>286</v>
      </c>
      <c r="I7919" t="s">
        <v>88</v>
      </c>
      <c r="J7919">
        <v>1448</v>
      </c>
    </row>
    <row r="7921" spans="1:10" x14ac:dyDescent="0.35">
      <c r="A7921" t="s">
        <v>11205</v>
      </c>
      <c r="B7921" t="s">
        <v>9507</v>
      </c>
      <c r="C7921" t="s">
        <v>9508</v>
      </c>
      <c r="D7921" t="s">
        <v>85</v>
      </c>
      <c r="E7921" t="s">
        <v>91</v>
      </c>
      <c r="F7921" t="s">
        <v>85</v>
      </c>
      <c r="G7921">
        <v>310346</v>
      </c>
      <c r="H7921">
        <v>911</v>
      </c>
      <c r="I7921" t="s">
        <v>88</v>
      </c>
      <c r="J7921">
        <v>0</v>
      </c>
    </row>
    <row r="7923" spans="1:10" x14ac:dyDescent="0.35">
      <c r="A7923" t="s">
        <v>11206</v>
      </c>
      <c r="B7923" t="s">
        <v>9510</v>
      </c>
      <c r="C7923" t="s">
        <v>9511</v>
      </c>
      <c r="D7923" t="s">
        <v>85</v>
      </c>
      <c r="E7923" t="s">
        <v>91</v>
      </c>
      <c r="F7923" t="s">
        <v>11207</v>
      </c>
      <c r="G7923">
        <v>2875</v>
      </c>
      <c r="H7923">
        <v>286</v>
      </c>
      <c r="I7923" t="s">
        <v>88</v>
      </c>
      <c r="J7923">
        <v>1448</v>
      </c>
    </row>
    <row r="7925" spans="1:10" x14ac:dyDescent="0.35">
      <c r="A7925" t="s">
        <v>11208</v>
      </c>
      <c r="B7925" t="s">
        <v>9510</v>
      </c>
      <c r="C7925" t="s">
        <v>9511</v>
      </c>
      <c r="D7925" t="s">
        <v>85</v>
      </c>
      <c r="E7925" t="s">
        <v>91</v>
      </c>
      <c r="F7925" t="s">
        <v>11209</v>
      </c>
      <c r="G7925">
        <v>2875</v>
      </c>
      <c r="H7925">
        <v>286</v>
      </c>
      <c r="I7925" t="s">
        <v>88</v>
      </c>
      <c r="J7925">
        <v>32</v>
      </c>
    </row>
    <row r="7927" spans="1:10" x14ac:dyDescent="0.35">
      <c r="A7927" t="s">
        <v>11210</v>
      </c>
      <c r="B7927" t="s">
        <v>9510</v>
      </c>
      <c r="C7927" t="s">
        <v>9618</v>
      </c>
      <c r="D7927" t="s">
        <v>85</v>
      </c>
      <c r="E7927" t="s">
        <v>91</v>
      </c>
      <c r="F7927" t="s">
        <v>11211</v>
      </c>
      <c r="G7927">
        <v>1322</v>
      </c>
      <c r="H7927">
        <v>252</v>
      </c>
      <c r="I7927" t="s">
        <v>88</v>
      </c>
      <c r="J7927">
        <v>1448</v>
      </c>
    </row>
    <row r="7929" spans="1:10" x14ac:dyDescent="0.35">
      <c r="A7929" t="s">
        <v>11212</v>
      </c>
      <c r="B7929" t="s">
        <v>9510</v>
      </c>
      <c r="C7929" t="s">
        <v>9511</v>
      </c>
      <c r="D7929" t="s">
        <v>85</v>
      </c>
      <c r="E7929" t="s">
        <v>91</v>
      </c>
      <c r="F7929" t="s">
        <v>11213</v>
      </c>
      <c r="G7929">
        <v>2875</v>
      </c>
      <c r="H7929">
        <v>286</v>
      </c>
      <c r="I7929" t="s">
        <v>88</v>
      </c>
      <c r="J7929">
        <v>1448</v>
      </c>
    </row>
    <row r="7931" spans="1:10" x14ac:dyDescent="0.35">
      <c r="A7931" t="s">
        <v>11214</v>
      </c>
      <c r="B7931" t="s">
        <v>9510</v>
      </c>
      <c r="C7931" t="s">
        <v>9511</v>
      </c>
      <c r="D7931" t="s">
        <v>85</v>
      </c>
      <c r="E7931" t="s">
        <v>91</v>
      </c>
      <c r="F7931" t="s">
        <v>11215</v>
      </c>
      <c r="G7931">
        <v>2875</v>
      </c>
      <c r="H7931">
        <v>286</v>
      </c>
      <c r="I7931" t="s">
        <v>88</v>
      </c>
      <c r="J7931">
        <v>1448</v>
      </c>
    </row>
    <row r="7933" spans="1:10" x14ac:dyDescent="0.35">
      <c r="A7933" t="s">
        <v>11216</v>
      </c>
      <c r="B7933" t="s">
        <v>9510</v>
      </c>
      <c r="C7933" t="s">
        <v>9511</v>
      </c>
      <c r="D7933" t="s">
        <v>85</v>
      </c>
      <c r="E7933" t="s">
        <v>91</v>
      </c>
      <c r="F7933" t="s">
        <v>11217</v>
      </c>
      <c r="G7933">
        <v>2875</v>
      </c>
      <c r="H7933">
        <v>286</v>
      </c>
      <c r="I7933" t="s">
        <v>88</v>
      </c>
      <c r="J7933">
        <v>1448</v>
      </c>
    </row>
    <row r="7935" spans="1:10" x14ac:dyDescent="0.35">
      <c r="A7935" t="s">
        <v>11218</v>
      </c>
      <c r="B7935" t="s">
        <v>9510</v>
      </c>
      <c r="C7935" t="s">
        <v>9511</v>
      </c>
      <c r="D7935" t="s">
        <v>85</v>
      </c>
      <c r="E7935" t="s">
        <v>91</v>
      </c>
      <c r="F7935" t="s">
        <v>11219</v>
      </c>
      <c r="G7935">
        <v>2875</v>
      </c>
      <c r="H7935">
        <v>286</v>
      </c>
      <c r="I7935" t="s">
        <v>88</v>
      </c>
      <c r="J7935">
        <v>1448</v>
      </c>
    </row>
    <row r="7937" spans="1:10" x14ac:dyDescent="0.35">
      <c r="A7937" t="s">
        <v>11220</v>
      </c>
      <c r="B7937" t="s">
        <v>9510</v>
      </c>
      <c r="C7937" t="s">
        <v>9511</v>
      </c>
      <c r="D7937" t="s">
        <v>85</v>
      </c>
      <c r="E7937" t="s">
        <v>91</v>
      </c>
      <c r="F7937" t="s">
        <v>11221</v>
      </c>
      <c r="G7937">
        <v>2875</v>
      </c>
      <c r="H7937">
        <v>286</v>
      </c>
      <c r="I7937" t="s">
        <v>88</v>
      </c>
      <c r="J7937">
        <v>1416</v>
      </c>
    </row>
    <row r="7939" spans="1:10" x14ac:dyDescent="0.35">
      <c r="A7939" t="s">
        <v>11222</v>
      </c>
      <c r="B7939" t="s">
        <v>9510</v>
      </c>
      <c r="C7939" t="s">
        <v>9511</v>
      </c>
      <c r="D7939" t="s">
        <v>85</v>
      </c>
      <c r="E7939" t="s">
        <v>91</v>
      </c>
      <c r="F7939" t="s">
        <v>11223</v>
      </c>
      <c r="G7939">
        <v>2875</v>
      </c>
      <c r="H7939">
        <v>286</v>
      </c>
      <c r="I7939" t="s">
        <v>88</v>
      </c>
      <c r="J7939">
        <v>1448</v>
      </c>
    </row>
    <row r="7941" spans="1:10" x14ac:dyDescent="0.35">
      <c r="A7941" t="s">
        <v>11224</v>
      </c>
      <c r="B7941" t="s">
        <v>9510</v>
      </c>
      <c r="C7941" t="s">
        <v>9511</v>
      </c>
      <c r="D7941" t="s">
        <v>85</v>
      </c>
      <c r="E7941" t="s">
        <v>91</v>
      </c>
      <c r="F7941" t="s">
        <v>11225</v>
      </c>
      <c r="G7941">
        <v>2875</v>
      </c>
      <c r="H7941">
        <v>286</v>
      </c>
      <c r="I7941" t="s">
        <v>88</v>
      </c>
      <c r="J7941">
        <v>1448</v>
      </c>
    </row>
    <row r="7943" spans="1:10" x14ac:dyDescent="0.35">
      <c r="A7943" t="s">
        <v>11226</v>
      </c>
      <c r="B7943" t="s">
        <v>9510</v>
      </c>
      <c r="C7943" t="s">
        <v>9511</v>
      </c>
      <c r="D7943" t="s">
        <v>85</v>
      </c>
      <c r="E7943" t="s">
        <v>91</v>
      </c>
      <c r="F7943" t="s">
        <v>11227</v>
      </c>
      <c r="G7943">
        <v>2875</v>
      </c>
      <c r="H7943">
        <v>286</v>
      </c>
      <c r="I7943" t="s">
        <v>88</v>
      </c>
      <c r="J7943">
        <v>1448</v>
      </c>
    </row>
    <row r="7945" spans="1:10" x14ac:dyDescent="0.35">
      <c r="A7945" t="s">
        <v>11228</v>
      </c>
      <c r="B7945" t="s">
        <v>9510</v>
      </c>
      <c r="C7945" t="s">
        <v>9511</v>
      </c>
      <c r="D7945" t="s">
        <v>85</v>
      </c>
      <c r="E7945" t="s">
        <v>91</v>
      </c>
      <c r="F7945" t="s">
        <v>11229</v>
      </c>
      <c r="G7945">
        <v>2875</v>
      </c>
      <c r="H7945">
        <v>286</v>
      </c>
      <c r="I7945" t="s">
        <v>88</v>
      </c>
      <c r="J7945">
        <v>1448</v>
      </c>
    </row>
    <row r="7947" spans="1:10" x14ac:dyDescent="0.35">
      <c r="A7947" t="s">
        <v>11230</v>
      </c>
      <c r="B7947" t="s">
        <v>9510</v>
      </c>
      <c r="C7947" t="s">
        <v>9511</v>
      </c>
      <c r="D7947" t="s">
        <v>85</v>
      </c>
      <c r="E7947" t="s">
        <v>91</v>
      </c>
      <c r="F7947" t="s">
        <v>11231</v>
      </c>
      <c r="G7947">
        <v>2875</v>
      </c>
      <c r="H7947">
        <v>286</v>
      </c>
      <c r="I7947" t="s">
        <v>88</v>
      </c>
      <c r="J7947">
        <v>1448</v>
      </c>
    </row>
    <row r="7949" spans="1:10" x14ac:dyDescent="0.35">
      <c r="A7949" t="s">
        <v>11232</v>
      </c>
      <c r="B7949" t="s">
        <v>9510</v>
      </c>
      <c r="C7949" t="s">
        <v>9511</v>
      </c>
      <c r="D7949" t="s">
        <v>85</v>
      </c>
      <c r="E7949" t="s">
        <v>91</v>
      </c>
      <c r="F7949" t="s">
        <v>11233</v>
      </c>
      <c r="G7949">
        <v>2875</v>
      </c>
      <c r="H7949">
        <v>286</v>
      </c>
      <c r="I7949" t="s">
        <v>88</v>
      </c>
      <c r="J7949">
        <v>1448</v>
      </c>
    </row>
    <row r="7951" spans="1:10" x14ac:dyDescent="0.35">
      <c r="A7951" t="s">
        <v>11234</v>
      </c>
      <c r="B7951" t="s">
        <v>9510</v>
      </c>
      <c r="C7951" t="s">
        <v>9511</v>
      </c>
      <c r="D7951" t="s">
        <v>85</v>
      </c>
      <c r="E7951" t="s">
        <v>91</v>
      </c>
      <c r="F7951" t="s">
        <v>11235</v>
      </c>
      <c r="G7951">
        <v>2875</v>
      </c>
      <c r="H7951">
        <v>286</v>
      </c>
      <c r="I7951" t="s">
        <v>88</v>
      </c>
      <c r="J7951">
        <v>1448</v>
      </c>
    </row>
    <row r="7953" spans="1:10" x14ac:dyDescent="0.35">
      <c r="A7953" t="s">
        <v>11236</v>
      </c>
      <c r="B7953" t="s">
        <v>9510</v>
      </c>
      <c r="C7953" t="s">
        <v>9511</v>
      </c>
      <c r="D7953" t="s">
        <v>85</v>
      </c>
      <c r="E7953" t="s">
        <v>91</v>
      </c>
      <c r="F7953" t="s">
        <v>11237</v>
      </c>
      <c r="G7953">
        <v>2875</v>
      </c>
      <c r="H7953">
        <v>286</v>
      </c>
      <c r="I7953" t="s">
        <v>88</v>
      </c>
      <c r="J7953">
        <v>1448</v>
      </c>
    </row>
    <row r="7955" spans="1:10" x14ac:dyDescent="0.35">
      <c r="A7955" t="s">
        <v>11238</v>
      </c>
      <c r="B7955" t="s">
        <v>9510</v>
      </c>
      <c r="C7955" t="s">
        <v>9511</v>
      </c>
      <c r="D7955" t="s">
        <v>85</v>
      </c>
      <c r="E7955" t="s">
        <v>91</v>
      </c>
      <c r="F7955" t="s">
        <v>11239</v>
      </c>
      <c r="G7955">
        <v>2875</v>
      </c>
      <c r="H7955">
        <v>286</v>
      </c>
      <c r="I7955" t="s">
        <v>88</v>
      </c>
      <c r="J7955">
        <v>1448</v>
      </c>
    </row>
    <row r="7957" spans="1:10" x14ac:dyDescent="0.35">
      <c r="A7957" t="s">
        <v>11240</v>
      </c>
      <c r="B7957" t="s">
        <v>9510</v>
      </c>
      <c r="C7957" t="s">
        <v>9511</v>
      </c>
      <c r="D7957" t="s">
        <v>85</v>
      </c>
      <c r="E7957" t="s">
        <v>91</v>
      </c>
      <c r="F7957" t="s">
        <v>11241</v>
      </c>
      <c r="G7957">
        <v>2875</v>
      </c>
      <c r="H7957">
        <v>286</v>
      </c>
      <c r="I7957" t="s">
        <v>88</v>
      </c>
      <c r="J7957">
        <v>1448</v>
      </c>
    </row>
    <row r="7959" spans="1:10" x14ac:dyDescent="0.35">
      <c r="A7959" t="s">
        <v>11242</v>
      </c>
      <c r="B7959" t="s">
        <v>9510</v>
      </c>
      <c r="C7959" t="s">
        <v>9511</v>
      </c>
      <c r="D7959" t="s">
        <v>85</v>
      </c>
      <c r="E7959" t="s">
        <v>91</v>
      </c>
      <c r="F7959" t="s">
        <v>11243</v>
      </c>
      <c r="G7959">
        <v>2875</v>
      </c>
      <c r="H7959">
        <v>286</v>
      </c>
      <c r="I7959" t="s">
        <v>88</v>
      </c>
      <c r="J7959">
        <v>1448</v>
      </c>
    </row>
    <row r="7961" spans="1:10" x14ac:dyDescent="0.35">
      <c r="A7961" t="s">
        <v>11244</v>
      </c>
      <c r="B7961" t="s">
        <v>9510</v>
      </c>
      <c r="C7961" t="s">
        <v>9511</v>
      </c>
      <c r="D7961" t="s">
        <v>85</v>
      </c>
      <c r="E7961" t="s">
        <v>91</v>
      </c>
      <c r="F7961" t="s">
        <v>11245</v>
      </c>
      <c r="G7961">
        <v>2875</v>
      </c>
      <c r="H7961">
        <v>286</v>
      </c>
      <c r="I7961" t="s">
        <v>88</v>
      </c>
      <c r="J7961">
        <v>1448</v>
      </c>
    </row>
    <row r="7963" spans="1:10" x14ac:dyDescent="0.35">
      <c r="A7963" t="s">
        <v>11246</v>
      </c>
      <c r="B7963" t="s">
        <v>9510</v>
      </c>
      <c r="C7963" t="s">
        <v>9511</v>
      </c>
      <c r="D7963" t="s">
        <v>85</v>
      </c>
      <c r="E7963" t="s">
        <v>91</v>
      </c>
      <c r="F7963" t="s">
        <v>11247</v>
      </c>
      <c r="G7963">
        <v>2875</v>
      </c>
      <c r="H7963">
        <v>286</v>
      </c>
      <c r="I7963" t="s">
        <v>88</v>
      </c>
      <c r="J7963">
        <v>1448</v>
      </c>
    </row>
    <row r="7965" spans="1:10" x14ac:dyDescent="0.35">
      <c r="A7965" t="s">
        <v>11248</v>
      </c>
      <c r="B7965" t="s">
        <v>9510</v>
      </c>
      <c r="C7965" t="s">
        <v>9511</v>
      </c>
      <c r="D7965" t="s">
        <v>85</v>
      </c>
      <c r="E7965" t="s">
        <v>91</v>
      </c>
      <c r="F7965" t="s">
        <v>11249</v>
      </c>
      <c r="G7965">
        <v>2875</v>
      </c>
      <c r="H7965">
        <v>286</v>
      </c>
      <c r="I7965" t="s">
        <v>88</v>
      </c>
      <c r="J7965">
        <v>1448</v>
      </c>
    </row>
    <row r="7967" spans="1:10" x14ac:dyDescent="0.35">
      <c r="A7967" t="s">
        <v>11250</v>
      </c>
      <c r="B7967" t="s">
        <v>9510</v>
      </c>
      <c r="C7967" t="s">
        <v>9511</v>
      </c>
      <c r="D7967" t="s">
        <v>85</v>
      </c>
      <c r="E7967" t="s">
        <v>91</v>
      </c>
      <c r="F7967" t="s">
        <v>11251</v>
      </c>
      <c r="G7967">
        <v>2875</v>
      </c>
      <c r="H7967">
        <v>286</v>
      </c>
      <c r="I7967" t="s">
        <v>88</v>
      </c>
      <c r="J7967">
        <v>1448</v>
      </c>
    </row>
    <row r="7969" spans="1:10" x14ac:dyDescent="0.35">
      <c r="A7969" t="s">
        <v>11252</v>
      </c>
      <c r="B7969" t="s">
        <v>9510</v>
      </c>
      <c r="C7969" t="s">
        <v>9511</v>
      </c>
      <c r="D7969" t="s">
        <v>85</v>
      </c>
      <c r="E7969" t="s">
        <v>91</v>
      </c>
      <c r="F7969" t="s">
        <v>11253</v>
      </c>
      <c r="G7969">
        <v>2875</v>
      </c>
      <c r="H7969">
        <v>286</v>
      </c>
      <c r="I7969" t="s">
        <v>88</v>
      </c>
      <c r="J7969">
        <v>1448</v>
      </c>
    </row>
    <row r="7971" spans="1:10" x14ac:dyDescent="0.35">
      <c r="A7971" t="s">
        <v>11254</v>
      </c>
      <c r="B7971" t="s">
        <v>9510</v>
      </c>
      <c r="C7971" t="s">
        <v>9511</v>
      </c>
      <c r="D7971" t="s">
        <v>85</v>
      </c>
      <c r="E7971" t="s">
        <v>91</v>
      </c>
      <c r="F7971" t="s">
        <v>11255</v>
      </c>
      <c r="G7971">
        <v>2875</v>
      </c>
      <c r="H7971">
        <v>286</v>
      </c>
      <c r="I7971" t="s">
        <v>88</v>
      </c>
      <c r="J7971">
        <v>1448</v>
      </c>
    </row>
    <row r="7973" spans="1:10" x14ac:dyDescent="0.35">
      <c r="A7973" t="s">
        <v>11256</v>
      </c>
      <c r="B7973" t="s">
        <v>9510</v>
      </c>
      <c r="C7973" t="s">
        <v>9511</v>
      </c>
      <c r="D7973" t="s">
        <v>85</v>
      </c>
      <c r="E7973" t="s">
        <v>91</v>
      </c>
      <c r="F7973" t="s">
        <v>11257</v>
      </c>
      <c r="G7973">
        <v>2875</v>
      </c>
      <c r="H7973">
        <v>286</v>
      </c>
      <c r="I7973" t="s">
        <v>88</v>
      </c>
      <c r="J7973">
        <v>1448</v>
      </c>
    </row>
    <row r="7975" spans="1:10" x14ac:dyDescent="0.35">
      <c r="A7975" t="s">
        <v>11258</v>
      </c>
      <c r="B7975" t="s">
        <v>9510</v>
      </c>
      <c r="C7975" t="s">
        <v>9511</v>
      </c>
      <c r="D7975" t="s">
        <v>85</v>
      </c>
      <c r="E7975" t="s">
        <v>91</v>
      </c>
      <c r="F7975" t="s">
        <v>11259</v>
      </c>
      <c r="G7975">
        <v>2875</v>
      </c>
      <c r="H7975">
        <v>286</v>
      </c>
      <c r="I7975" t="s">
        <v>88</v>
      </c>
      <c r="J7975">
        <v>1448</v>
      </c>
    </row>
    <row r="7977" spans="1:10" x14ac:dyDescent="0.35">
      <c r="A7977" t="s">
        <v>11260</v>
      </c>
      <c r="B7977" t="s">
        <v>9510</v>
      </c>
      <c r="C7977" t="s">
        <v>9511</v>
      </c>
      <c r="D7977" t="s">
        <v>85</v>
      </c>
      <c r="E7977" t="s">
        <v>91</v>
      </c>
      <c r="F7977" t="s">
        <v>11261</v>
      </c>
      <c r="G7977">
        <v>2875</v>
      </c>
      <c r="H7977">
        <v>286</v>
      </c>
      <c r="I7977" t="s">
        <v>88</v>
      </c>
      <c r="J7977">
        <v>1448</v>
      </c>
    </row>
    <row r="7979" spans="1:10" x14ac:dyDescent="0.35">
      <c r="A7979" t="s">
        <v>11262</v>
      </c>
      <c r="B7979" t="s">
        <v>9510</v>
      </c>
      <c r="C7979" t="s">
        <v>9511</v>
      </c>
      <c r="D7979" t="s">
        <v>85</v>
      </c>
      <c r="E7979" t="s">
        <v>91</v>
      </c>
      <c r="F7979" t="s">
        <v>11263</v>
      </c>
      <c r="G7979">
        <v>2875</v>
      </c>
      <c r="H7979">
        <v>286</v>
      </c>
      <c r="I7979" t="s">
        <v>88</v>
      </c>
      <c r="J7979">
        <v>1448</v>
      </c>
    </row>
    <row r="7981" spans="1:10" x14ac:dyDescent="0.35">
      <c r="A7981" t="s">
        <v>11264</v>
      </c>
      <c r="B7981" t="s">
        <v>9510</v>
      </c>
      <c r="C7981" t="s">
        <v>9511</v>
      </c>
      <c r="D7981" t="s">
        <v>85</v>
      </c>
      <c r="E7981" t="s">
        <v>91</v>
      </c>
      <c r="F7981" t="s">
        <v>11265</v>
      </c>
      <c r="G7981">
        <v>2875</v>
      </c>
      <c r="H7981">
        <v>286</v>
      </c>
      <c r="I7981" t="s">
        <v>88</v>
      </c>
      <c r="J7981">
        <v>1448</v>
      </c>
    </row>
    <row r="7983" spans="1:10" x14ac:dyDescent="0.35">
      <c r="A7983" t="s">
        <v>11266</v>
      </c>
      <c r="B7983" t="s">
        <v>9510</v>
      </c>
      <c r="C7983" t="s">
        <v>9511</v>
      </c>
      <c r="D7983" t="s">
        <v>85</v>
      </c>
      <c r="E7983" t="s">
        <v>91</v>
      </c>
      <c r="F7983" t="s">
        <v>11267</v>
      </c>
      <c r="G7983">
        <v>2875</v>
      </c>
      <c r="H7983">
        <v>286</v>
      </c>
      <c r="I7983" t="s">
        <v>88</v>
      </c>
      <c r="J7983">
        <v>1448</v>
      </c>
    </row>
    <row r="7985" spans="1:10" x14ac:dyDescent="0.35">
      <c r="A7985" t="s">
        <v>11268</v>
      </c>
      <c r="B7985" t="s">
        <v>9510</v>
      </c>
      <c r="C7985" t="s">
        <v>9511</v>
      </c>
      <c r="D7985" t="s">
        <v>85</v>
      </c>
      <c r="E7985" t="s">
        <v>91</v>
      </c>
      <c r="F7985" t="s">
        <v>11269</v>
      </c>
      <c r="G7985">
        <v>2875</v>
      </c>
      <c r="H7985">
        <v>286</v>
      </c>
      <c r="I7985" t="s">
        <v>88</v>
      </c>
      <c r="J7985">
        <v>1448</v>
      </c>
    </row>
    <row r="7987" spans="1:10" x14ac:dyDescent="0.35">
      <c r="A7987" t="s">
        <v>11270</v>
      </c>
      <c r="B7987" t="s">
        <v>9510</v>
      </c>
      <c r="C7987" t="s">
        <v>9511</v>
      </c>
      <c r="D7987" t="s">
        <v>85</v>
      </c>
      <c r="E7987" t="s">
        <v>91</v>
      </c>
      <c r="F7987" t="s">
        <v>11271</v>
      </c>
      <c r="G7987">
        <v>2875</v>
      </c>
      <c r="H7987">
        <v>286</v>
      </c>
      <c r="I7987" t="s">
        <v>88</v>
      </c>
      <c r="J7987">
        <v>1448</v>
      </c>
    </row>
    <row r="7989" spans="1:10" x14ac:dyDescent="0.35">
      <c r="A7989" t="s">
        <v>11272</v>
      </c>
      <c r="B7989" t="s">
        <v>9510</v>
      </c>
      <c r="C7989" t="s">
        <v>9511</v>
      </c>
      <c r="D7989" t="s">
        <v>85</v>
      </c>
      <c r="E7989" t="s">
        <v>91</v>
      </c>
      <c r="F7989" t="s">
        <v>11273</v>
      </c>
      <c r="G7989">
        <v>2875</v>
      </c>
      <c r="H7989">
        <v>286</v>
      </c>
      <c r="I7989" t="s">
        <v>88</v>
      </c>
      <c r="J7989">
        <v>1448</v>
      </c>
    </row>
    <row r="7991" spans="1:10" x14ac:dyDescent="0.35">
      <c r="A7991" t="s">
        <v>11274</v>
      </c>
      <c r="B7991" t="s">
        <v>9507</v>
      </c>
      <c r="C7991" t="s">
        <v>9508</v>
      </c>
      <c r="D7991" t="s">
        <v>85</v>
      </c>
      <c r="E7991" t="s">
        <v>91</v>
      </c>
      <c r="F7991" t="s">
        <v>85</v>
      </c>
      <c r="G7991">
        <v>356682</v>
      </c>
      <c r="H7991">
        <v>678</v>
      </c>
      <c r="I7991" t="s">
        <v>88</v>
      </c>
      <c r="J7991">
        <v>0</v>
      </c>
    </row>
    <row r="7993" spans="1:10" x14ac:dyDescent="0.35">
      <c r="A7993" t="s">
        <v>11275</v>
      </c>
      <c r="B7993" t="s">
        <v>9510</v>
      </c>
      <c r="C7993" t="s">
        <v>9511</v>
      </c>
      <c r="D7993" t="s">
        <v>85</v>
      </c>
      <c r="E7993" t="s">
        <v>91</v>
      </c>
      <c r="F7993" t="s">
        <v>11276</v>
      </c>
      <c r="G7993">
        <v>2875</v>
      </c>
      <c r="H7993">
        <v>286</v>
      </c>
      <c r="I7993" t="s">
        <v>88</v>
      </c>
      <c r="J7993">
        <v>1448</v>
      </c>
    </row>
    <row r="7995" spans="1:10" x14ac:dyDescent="0.35">
      <c r="A7995" t="s">
        <v>11277</v>
      </c>
      <c r="B7995" t="s">
        <v>9510</v>
      </c>
      <c r="C7995" t="s">
        <v>9511</v>
      </c>
      <c r="D7995" t="s">
        <v>85</v>
      </c>
      <c r="E7995" t="s">
        <v>91</v>
      </c>
      <c r="F7995" t="s">
        <v>11278</v>
      </c>
      <c r="G7995">
        <v>2875</v>
      </c>
      <c r="H7995">
        <v>286</v>
      </c>
      <c r="I7995" t="s">
        <v>88</v>
      </c>
      <c r="J7995">
        <v>1448</v>
      </c>
    </row>
    <row r="7997" spans="1:10" x14ac:dyDescent="0.35">
      <c r="A7997" t="s">
        <v>11279</v>
      </c>
      <c r="B7997" t="s">
        <v>9507</v>
      </c>
      <c r="C7997" t="s">
        <v>9508</v>
      </c>
      <c r="D7997" t="s">
        <v>85</v>
      </c>
      <c r="E7997" t="s">
        <v>91</v>
      </c>
      <c r="F7997" t="s">
        <v>85</v>
      </c>
      <c r="G7997">
        <v>359578</v>
      </c>
      <c r="H7997">
        <v>791</v>
      </c>
      <c r="I7997" t="s">
        <v>88</v>
      </c>
      <c r="J7997">
        <v>0</v>
      </c>
    </row>
    <row r="7999" spans="1:10" x14ac:dyDescent="0.35">
      <c r="A7999" t="s">
        <v>11280</v>
      </c>
      <c r="B7999" t="s">
        <v>9510</v>
      </c>
      <c r="C7999" t="s">
        <v>9511</v>
      </c>
      <c r="D7999" t="s">
        <v>85</v>
      </c>
      <c r="E7999" t="s">
        <v>91</v>
      </c>
      <c r="F7999" t="s">
        <v>11281</v>
      </c>
      <c r="G7999">
        <v>2875</v>
      </c>
      <c r="H7999">
        <v>286</v>
      </c>
      <c r="I7999" t="s">
        <v>88</v>
      </c>
      <c r="J7999">
        <v>1448</v>
      </c>
    </row>
    <row r="8001" spans="1:10" x14ac:dyDescent="0.35">
      <c r="A8001" t="s">
        <v>11282</v>
      </c>
      <c r="B8001" t="s">
        <v>9510</v>
      </c>
      <c r="C8001" t="s">
        <v>9511</v>
      </c>
      <c r="D8001" t="s">
        <v>85</v>
      </c>
      <c r="E8001" t="s">
        <v>91</v>
      </c>
      <c r="F8001" t="s">
        <v>11283</v>
      </c>
      <c r="G8001">
        <v>2875</v>
      </c>
      <c r="H8001">
        <v>286</v>
      </c>
      <c r="I8001" t="s">
        <v>88</v>
      </c>
      <c r="J8001">
        <v>1448</v>
      </c>
    </row>
    <row r="8003" spans="1:10" x14ac:dyDescent="0.35">
      <c r="A8003" t="s">
        <v>11284</v>
      </c>
      <c r="B8003" t="s">
        <v>9510</v>
      </c>
      <c r="C8003" t="s">
        <v>9511</v>
      </c>
      <c r="D8003" t="s">
        <v>85</v>
      </c>
      <c r="E8003" t="s">
        <v>91</v>
      </c>
      <c r="F8003" t="s">
        <v>11285</v>
      </c>
      <c r="G8003">
        <v>2875</v>
      </c>
      <c r="H8003">
        <v>286</v>
      </c>
      <c r="I8003" t="s">
        <v>88</v>
      </c>
      <c r="J8003">
        <v>1448</v>
      </c>
    </row>
    <row r="8005" spans="1:10" x14ac:dyDescent="0.35">
      <c r="A8005" t="s">
        <v>11286</v>
      </c>
      <c r="B8005" t="s">
        <v>9510</v>
      </c>
      <c r="C8005" t="s">
        <v>9511</v>
      </c>
      <c r="D8005" t="s">
        <v>85</v>
      </c>
      <c r="E8005" t="s">
        <v>91</v>
      </c>
      <c r="F8005" t="s">
        <v>11287</v>
      </c>
      <c r="G8005">
        <v>2875</v>
      </c>
      <c r="H8005">
        <v>286</v>
      </c>
      <c r="I8005" t="s">
        <v>88</v>
      </c>
      <c r="J8005">
        <v>1448</v>
      </c>
    </row>
    <row r="8007" spans="1:10" x14ac:dyDescent="0.35">
      <c r="A8007" t="s">
        <v>11288</v>
      </c>
      <c r="B8007" t="s">
        <v>9510</v>
      </c>
      <c r="C8007" t="s">
        <v>9511</v>
      </c>
      <c r="D8007" t="s">
        <v>85</v>
      </c>
      <c r="E8007" t="s">
        <v>91</v>
      </c>
      <c r="F8007" t="s">
        <v>11289</v>
      </c>
      <c r="G8007">
        <v>2875</v>
      </c>
      <c r="H8007">
        <v>286</v>
      </c>
      <c r="I8007" t="s">
        <v>88</v>
      </c>
      <c r="J8007">
        <v>1448</v>
      </c>
    </row>
    <row r="8009" spans="1:10" x14ac:dyDescent="0.35">
      <c r="A8009" t="s">
        <v>11290</v>
      </c>
      <c r="B8009" t="s">
        <v>9510</v>
      </c>
      <c r="C8009" t="s">
        <v>9511</v>
      </c>
      <c r="D8009" t="s">
        <v>85</v>
      </c>
      <c r="E8009" t="s">
        <v>91</v>
      </c>
      <c r="F8009" t="s">
        <v>11291</v>
      </c>
      <c r="G8009">
        <v>2875</v>
      </c>
      <c r="H8009">
        <v>286</v>
      </c>
      <c r="I8009" t="s">
        <v>88</v>
      </c>
      <c r="J8009">
        <v>1448</v>
      </c>
    </row>
    <row r="8011" spans="1:10" x14ac:dyDescent="0.35">
      <c r="A8011" t="s">
        <v>11292</v>
      </c>
      <c r="B8011" t="s">
        <v>9510</v>
      </c>
      <c r="C8011" t="s">
        <v>9511</v>
      </c>
      <c r="D8011" t="s">
        <v>85</v>
      </c>
      <c r="E8011" t="s">
        <v>91</v>
      </c>
      <c r="F8011" t="s">
        <v>11293</v>
      </c>
      <c r="G8011">
        <v>2875</v>
      </c>
      <c r="H8011">
        <v>286</v>
      </c>
      <c r="I8011" t="s">
        <v>88</v>
      </c>
      <c r="J8011">
        <v>1448</v>
      </c>
    </row>
    <row r="8013" spans="1:10" x14ac:dyDescent="0.35">
      <c r="A8013" t="s">
        <v>11294</v>
      </c>
      <c r="B8013" t="s">
        <v>9510</v>
      </c>
      <c r="C8013" t="s">
        <v>9511</v>
      </c>
      <c r="D8013" t="s">
        <v>85</v>
      </c>
      <c r="E8013" t="s">
        <v>91</v>
      </c>
      <c r="F8013" t="s">
        <v>11295</v>
      </c>
      <c r="G8013">
        <v>2875</v>
      </c>
      <c r="H8013">
        <v>286</v>
      </c>
      <c r="I8013" t="s">
        <v>88</v>
      </c>
      <c r="J8013">
        <v>1448</v>
      </c>
    </row>
    <row r="8015" spans="1:10" x14ac:dyDescent="0.35">
      <c r="A8015" t="s">
        <v>11296</v>
      </c>
      <c r="B8015" t="s">
        <v>9510</v>
      </c>
      <c r="C8015" t="s">
        <v>9511</v>
      </c>
      <c r="D8015" t="s">
        <v>85</v>
      </c>
      <c r="E8015" t="s">
        <v>91</v>
      </c>
      <c r="F8015" t="s">
        <v>11297</v>
      </c>
      <c r="G8015">
        <v>2875</v>
      </c>
      <c r="H8015">
        <v>286</v>
      </c>
      <c r="I8015" t="s">
        <v>88</v>
      </c>
      <c r="J8015">
        <v>1448</v>
      </c>
    </row>
    <row r="8017" spans="1:10" x14ac:dyDescent="0.35">
      <c r="A8017" t="s">
        <v>11298</v>
      </c>
      <c r="B8017" t="s">
        <v>9510</v>
      </c>
      <c r="C8017" t="s">
        <v>9511</v>
      </c>
      <c r="D8017" t="s">
        <v>85</v>
      </c>
      <c r="E8017" t="s">
        <v>91</v>
      </c>
      <c r="F8017" t="s">
        <v>11299</v>
      </c>
      <c r="G8017">
        <v>2875</v>
      </c>
      <c r="H8017">
        <v>286</v>
      </c>
      <c r="I8017" t="s">
        <v>88</v>
      </c>
      <c r="J8017">
        <v>1448</v>
      </c>
    </row>
    <row r="8019" spans="1:10" x14ac:dyDescent="0.35">
      <c r="A8019" t="s">
        <v>11300</v>
      </c>
      <c r="B8019" t="s">
        <v>9510</v>
      </c>
      <c r="C8019" t="s">
        <v>9511</v>
      </c>
      <c r="D8019" t="s">
        <v>85</v>
      </c>
      <c r="E8019" t="s">
        <v>91</v>
      </c>
      <c r="F8019" t="s">
        <v>11301</v>
      </c>
      <c r="G8019">
        <v>2875</v>
      </c>
      <c r="H8019">
        <v>286</v>
      </c>
      <c r="I8019" t="s">
        <v>88</v>
      </c>
      <c r="J8019">
        <v>1448</v>
      </c>
    </row>
    <row r="8021" spans="1:10" x14ac:dyDescent="0.35">
      <c r="A8021" t="s">
        <v>11302</v>
      </c>
      <c r="B8021" t="s">
        <v>9510</v>
      </c>
      <c r="C8021" t="s">
        <v>9511</v>
      </c>
      <c r="D8021" t="s">
        <v>85</v>
      </c>
      <c r="E8021" t="s">
        <v>91</v>
      </c>
      <c r="F8021" t="s">
        <v>11303</v>
      </c>
      <c r="G8021">
        <v>2875</v>
      </c>
      <c r="H8021">
        <v>286</v>
      </c>
      <c r="I8021" t="s">
        <v>88</v>
      </c>
      <c r="J8021">
        <v>1448</v>
      </c>
    </row>
    <row r="8023" spans="1:10" x14ac:dyDescent="0.35">
      <c r="A8023" t="s">
        <v>11304</v>
      </c>
      <c r="B8023" t="s">
        <v>9510</v>
      </c>
      <c r="C8023" t="s">
        <v>9511</v>
      </c>
      <c r="D8023" t="s">
        <v>85</v>
      </c>
      <c r="E8023" t="s">
        <v>91</v>
      </c>
      <c r="F8023" t="s">
        <v>11305</v>
      </c>
      <c r="G8023">
        <v>2875</v>
      </c>
      <c r="H8023">
        <v>286</v>
      </c>
      <c r="I8023" t="s">
        <v>88</v>
      </c>
      <c r="J8023">
        <v>1448</v>
      </c>
    </row>
    <row r="8025" spans="1:10" x14ac:dyDescent="0.35">
      <c r="A8025" t="s">
        <v>11306</v>
      </c>
      <c r="B8025" t="s">
        <v>9510</v>
      </c>
      <c r="C8025" t="s">
        <v>9511</v>
      </c>
      <c r="D8025" t="s">
        <v>85</v>
      </c>
      <c r="E8025" t="s">
        <v>91</v>
      </c>
      <c r="F8025" t="s">
        <v>11307</v>
      </c>
      <c r="G8025">
        <v>2875</v>
      </c>
      <c r="H8025">
        <v>286</v>
      </c>
      <c r="I8025" t="s">
        <v>88</v>
      </c>
      <c r="J8025">
        <v>1448</v>
      </c>
    </row>
    <row r="8027" spans="1:10" x14ac:dyDescent="0.35">
      <c r="A8027" t="s">
        <v>11308</v>
      </c>
      <c r="B8027" t="s">
        <v>9510</v>
      </c>
      <c r="C8027" t="s">
        <v>9511</v>
      </c>
      <c r="D8027" t="s">
        <v>85</v>
      </c>
      <c r="E8027" t="s">
        <v>91</v>
      </c>
      <c r="F8027" t="s">
        <v>11309</v>
      </c>
      <c r="G8027">
        <v>2875</v>
      </c>
      <c r="H8027">
        <v>286</v>
      </c>
      <c r="I8027" t="s">
        <v>88</v>
      </c>
      <c r="J8027">
        <v>1448</v>
      </c>
    </row>
    <row r="8029" spans="1:10" x14ac:dyDescent="0.35">
      <c r="A8029" t="s">
        <v>11310</v>
      </c>
      <c r="B8029" t="s">
        <v>9510</v>
      </c>
      <c r="C8029" t="s">
        <v>9511</v>
      </c>
      <c r="D8029" t="s">
        <v>85</v>
      </c>
      <c r="E8029" t="s">
        <v>91</v>
      </c>
      <c r="F8029" t="s">
        <v>11311</v>
      </c>
      <c r="G8029">
        <v>2875</v>
      </c>
      <c r="H8029">
        <v>286</v>
      </c>
      <c r="I8029" t="s">
        <v>88</v>
      </c>
      <c r="J8029">
        <v>1448</v>
      </c>
    </row>
    <row r="8031" spans="1:10" x14ac:dyDescent="0.35">
      <c r="A8031" t="s">
        <v>11312</v>
      </c>
      <c r="B8031" t="s">
        <v>9510</v>
      </c>
      <c r="C8031" t="s">
        <v>9511</v>
      </c>
      <c r="D8031" t="s">
        <v>85</v>
      </c>
      <c r="E8031" t="s">
        <v>91</v>
      </c>
      <c r="F8031" t="s">
        <v>11313</v>
      </c>
      <c r="G8031">
        <v>2875</v>
      </c>
      <c r="H8031">
        <v>286</v>
      </c>
      <c r="I8031" t="s">
        <v>88</v>
      </c>
      <c r="J8031">
        <v>1448</v>
      </c>
    </row>
    <row r="8033" spans="1:10" x14ac:dyDescent="0.35">
      <c r="A8033" t="s">
        <v>11314</v>
      </c>
      <c r="B8033" t="s">
        <v>9507</v>
      </c>
      <c r="C8033" t="s">
        <v>9508</v>
      </c>
      <c r="D8033" t="s">
        <v>85</v>
      </c>
      <c r="E8033" t="s">
        <v>91</v>
      </c>
      <c r="F8033" t="s">
        <v>85</v>
      </c>
      <c r="G8033">
        <v>384194</v>
      </c>
      <c r="H8033">
        <v>671</v>
      </c>
      <c r="I8033" t="s">
        <v>88</v>
      </c>
      <c r="J8033">
        <v>0</v>
      </c>
    </row>
    <row r="8035" spans="1:10" x14ac:dyDescent="0.35">
      <c r="A8035" t="s">
        <v>11315</v>
      </c>
      <c r="B8035" t="s">
        <v>9510</v>
      </c>
      <c r="C8035" t="s">
        <v>9511</v>
      </c>
      <c r="D8035" t="s">
        <v>85</v>
      </c>
      <c r="E8035" t="s">
        <v>91</v>
      </c>
      <c r="F8035" t="s">
        <v>11316</v>
      </c>
      <c r="G8035">
        <v>2875</v>
      </c>
      <c r="H8035">
        <v>286</v>
      </c>
      <c r="I8035" t="s">
        <v>88</v>
      </c>
      <c r="J8035">
        <v>1448</v>
      </c>
    </row>
    <row r="8037" spans="1:10" x14ac:dyDescent="0.35">
      <c r="A8037" t="s">
        <v>11317</v>
      </c>
      <c r="B8037" t="s">
        <v>9510</v>
      </c>
      <c r="C8037" t="s">
        <v>9511</v>
      </c>
      <c r="D8037" t="s">
        <v>85</v>
      </c>
      <c r="E8037" t="s">
        <v>91</v>
      </c>
      <c r="F8037" t="s">
        <v>11318</v>
      </c>
      <c r="G8037">
        <v>2875</v>
      </c>
      <c r="H8037">
        <v>286</v>
      </c>
      <c r="I8037" t="s">
        <v>88</v>
      </c>
      <c r="J8037">
        <v>1448</v>
      </c>
    </row>
    <row r="8039" spans="1:10" x14ac:dyDescent="0.35">
      <c r="A8039" t="s">
        <v>11319</v>
      </c>
      <c r="B8039" t="s">
        <v>9510</v>
      </c>
      <c r="C8039" t="s">
        <v>9511</v>
      </c>
      <c r="D8039" t="s">
        <v>85</v>
      </c>
      <c r="E8039" t="s">
        <v>91</v>
      </c>
      <c r="F8039" t="s">
        <v>11320</v>
      </c>
      <c r="G8039">
        <v>2875</v>
      </c>
      <c r="H8039">
        <v>286</v>
      </c>
      <c r="I8039" t="s">
        <v>88</v>
      </c>
      <c r="J8039">
        <v>1448</v>
      </c>
    </row>
    <row r="8041" spans="1:10" x14ac:dyDescent="0.35">
      <c r="A8041" t="s">
        <v>11321</v>
      </c>
      <c r="B8041" t="s">
        <v>9510</v>
      </c>
      <c r="C8041" t="s">
        <v>9511</v>
      </c>
      <c r="D8041" t="s">
        <v>85</v>
      </c>
      <c r="E8041" t="s">
        <v>91</v>
      </c>
      <c r="F8041" t="s">
        <v>11322</v>
      </c>
      <c r="G8041">
        <v>2875</v>
      </c>
      <c r="H8041">
        <v>286</v>
      </c>
      <c r="I8041" t="s">
        <v>88</v>
      </c>
      <c r="J8041">
        <v>1448</v>
      </c>
    </row>
    <row r="8043" spans="1:10" x14ac:dyDescent="0.35">
      <c r="A8043" t="s">
        <v>11323</v>
      </c>
      <c r="B8043" t="s">
        <v>9510</v>
      </c>
      <c r="C8043" t="s">
        <v>9511</v>
      </c>
      <c r="D8043" t="s">
        <v>85</v>
      </c>
      <c r="E8043" t="s">
        <v>91</v>
      </c>
      <c r="F8043" t="s">
        <v>11324</v>
      </c>
      <c r="G8043">
        <v>2875</v>
      </c>
      <c r="H8043">
        <v>286</v>
      </c>
      <c r="I8043" t="s">
        <v>88</v>
      </c>
      <c r="J8043">
        <v>1448</v>
      </c>
    </row>
    <row r="8045" spans="1:10" x14ac:dyDescent="0.35">
      <c r="A8045" t="s">
        <v>11325</v>
      </c>
      <c r="B8045" t="s">
        <v>9510</v>
      </c>
      <c r="C8045" t="s">
        <v>9511</v>
      </c>
      <c r="D8045" t="s">
        <v>85</v>
      </c>
      <c r="E8045" t="s">
        <v>91</v>
      </c>
      <c r="F8045" t="s">
        <v>11326</v>
      </c>
      <c r="G8045">
        <v>2875</v>
      </c>
      <c r="H8045">
        <v>286</v>
      </c>
      <c r="I8045" t="s">
        <v>88</v>
      </c>
      <c r="J8045">
        <v>1448</v>
      </c>
    </row>
    <row r="8047" spans="1:10" x14ac:dyDescent="0.35">
      <c r="A8047" t="s">
        <v>11327</v>
      </c>
      <c r="B8047" t="s">
        <v>9510</v>
      </c>
      <c r="C8047" t="s">
        <v>9511</v>
      </c>
      <c r="D8047" t="s">
        <v>85</v>
      </c>
      <c r="E8047" t="s">
        <v>91</v>
      </c>
      <c r="F8047" t="s">
        <v>11328</v>
      </c>
      <c r="G8047">
        <v>2875</v>
      </c>
      <c r="H8047">
        <v>286</v>
      </c>
      <c r="I8047" t="s">
        <v>88</v>
      </c>
      <c r="J8047">
        <v>1448</v>
      </c>
    </row>
    <row r="8049" spans="1:10" x14ac:dyDescent="0.35">
      <c r="A8049" t="s">
        <v>11329</v>
      </c>
      <c r="B8049" t="s">
        <v>9510</v>
      </c>
      <c r="C8049" t="s">
        <v>9511</v>
      </c>
      <c r="D8049" t="s">
        <v>85</v>
      </c>
      <c r="E8049" t="s">
        <v>91</v>
      </c>
      <c r="F8049" t="s">
        <v>11330</v>
      </c>
      <c r="G8049">
        <v>2875</v>
      </c>
      <c r="H8049">
        <v>286</v>
      </c>
      <c r="I8049" t="s">
        <v>88</v>
      </c>
      <c r="J8049">
        <v>1448</v>
      </c>
    </row>
    <row r="8051" spans="1:10" x14ac:dyDescent="0.35">
      <c r="A8051" t="s">
        <v>11331</v>
      </c>
      <c r="B8051" t="s">
        <v>9510</v>
      </c>
      <c r="C8051" t="s">
        <v>9511</v>
      </c>
      <c r="D8051" t="s">
        <v>85</v>
      </c>
      <c r="E8051" t="s">
        <v>91</v>
      </c>
      <c r="F8051" t="s">
        <v>11332</v>
      </c>
      <c r="G8051">
        <v>2875</v>
      </c>
      <c r="H8051">
        <v>286</v>
      </c>
      <c r="I8051" t="s">
        <v>88</v>
      </c>
      <c r="J8051">
        <v>1448</v>
      </c>
    </row>
    <row r="8053" spans="1:10" x14ac:dyDescent="0.35">
      <c r="A8053" t="s">
        <v>11333</v>
      </c>
      <c r="B8053" t="s">
        <v>9510</v>
      </c>
      <c r="C8053" t="s">
        <v>9511</v>
      </c>
      <c r="D8053" t="s">
        <v>85</v>
      </c>
      <c r="E8053" t="s">
        <v>91</v>
      </c>
      <c r="F8053" t="s">
        <v>11334</v>
      </c>
      <c r="G8053">
        <v>2875</v>
      </c>
      <c r="H8053">
        <v>286</v>
      </c>
      <c r="I8053" t="s">
        <v>88</v>
      </c>
      <c r="J8053">
        <v>1448</v>
      </c>
    </row>
    <row r="8055" spans="1:10" x14ac:dyDescent="0.35">
      <c r="A8055" t="s">
        <v>11335</v>
      </c>
      <c r="B8055" t="s">
        <v>9510</v>
      </c>
      <c r="C8055" t="s">
        <v>9511</v>
      </c>
      <c r="D8055" t="s">
        <v>85</v>
      </c>
      <c r="E8055" t="s">
        <v>91</v>
      </c>
      <c r="F8055" t="s">
        <v>11336</v>
      </c>
      <c r="G8055">
        <v>2875</v>
      </c>
      <c r="H8055">
        <v>286</v>
      </c>
      <c r="I8055" t="s">
        <v>88</v>
      </c>
      <c r="J8055">
        <v>1448</v>
      </c>
    </row>
    <row r="8057" spans="1:10" x14ac:dyDescent="0.35">
      <c r="A8057" t="s">
        <v>11337</v>
      </c>
      <c r="B8057" t="s">
        <v>9510</v>
      </c>
      <c r="C8057" t="s">
        <v>9511</v>
      </c>
      <c r="D8057" t="s">
        <v>85</v>
      </c>
      <c r="E8057" t="s">
        <v>91</v>
      </c>
      <c r="F8057" t="s">
        <v>11338</v>
      </c>
      <c r="G8057">
        <v>2875</v>
      </c>
      <c r="H8057">
        <v>286</v>
      </c>
      <c r="I8057" t="s">
        <v>88</v>
      </c>
      <c r="J8057">
        <v>1448</v>
      </c>
    </row>
    <row r="8059" spans="1:10" x14ac:dyDescent="0.35">
      <c r="A8059" t="s">
        <v>11339</v>
      </c>
      <c r="B8059" t="s">
        <v>9510</v>
      </c>
      <c r="C8059" t="s">
        <v>9511</v>
      </c>
      <c r="D8059" t="s">
        <v>85</v>
      </c>
      <c r="E8059" t="s">
        <v>91</v>
      </c>
      <c r="F8059" t="s">
        <v>11340</v>
      </c>
      <c r="G8059">
        <v>2875</v>
      </c>
      <c r="H8059">
        <v>286</v>
      </c>
      <c r="I8059" t="s">
        <v>88</v>
      </c>
      <c r="J8059">
        <v>1448</v>
      </c>
    </row>
    <row r="8061" spans="1:10" x14ac:dyDescent="0.35">
      <c r="A8061" t="s">
        <v>11341</v>
      </c>
      <c r="B8061" t="s">
        <v>9510</v>
      </c>
      <c r="C8061" t="s">
        <v>9511</v>
      </c>
      <c r="D8061" t="s">
        <v>85</v>
      </c>
      <c r="E8061" t="s">
        <v>91</v>
      </c>
      <c r="F8061" t="s">
        <v>11342</v>
      </c>
      <c r="G8061">
        <v>2875</v>
      </c>
      <c r="H8061">
        <v>286</v>
      </c>
      <c r="I8061" t="s">
        <v>88</v>
      </c>
      <c r="J8061">
        <v>1448</v>
      </c>
    </row>
    <row r="8063" spans="1:10" x14ac:dyDescent="0.35">
      <c r="A8063" t="s">
        <v>11343</v>
      </c>
      <c r="B8063" t="s">
        <v>9510</v>
      </c>
      <c r="C8063" t="s">
        <v>9511</v>
      </c>
      <c r="D8063" t="s">
        <v>85</v>
      </c>
      <c r="E8063" t="s">
        <v>91</v>
      </c>
      <c r="F8063" t="s">
        <v>11344</v>
      </c>
      <c r="G8063">
        <v>2875</v>
      </c>
      <c r="H8063">
        <v>286</v>
      </c>
      <c r="I8063" t="s">
        <v>88</v>
      </c>
      <c r="J8063">
        <v>1448</v>
      </c>
    </row>
    <row r="8065" spans="1:10" x14ac:dyDescent="0.35">
      <c r="A8065" t="s">
        <v>11345</v>
      </c>
      <c r="B8065" t="s">
        <v>9510</v>
      </c>
      <c r="C8065" t="s">
        <v>9511</v>
      </c>
      <c r="D8065" t="s">
        <v>85</v>
      </c>
      <c r="E8065" t="s">
        <v>91</v>
      </c>
      <c r="F8065" t="s">
        <v>11346</v>
      </c>
      <c r="G8065">
        <v>2875</v>
      </c>
      <c r="H8065">
        <v>286</v>
      </c>
      <c r="I8065" t="s">
        <v>88</v>
      </c>
      <c r="J8065">
        <v>1448</v>
      </c>
    </row>
    <row r="8067" spans="1:10" x14ac:dyDescent="0.35">
      <c r="A8067" t="s">
        <v>11347</v>
      </c>
      <c r="B8067" t="s">
        <v>9510</v>
      </c>
      <c r="C8067" t="s">
        <v>9511</v>
      </c>
      <c r="D8067" t="s">
        <v>85</v>
      </c>
      <c r="E8067" t="s">
        <v>91</v>
      </c>
      <c r="F8067" t="s">
        <v>11348</v>
      </c>
      <c r="G8067">
        <v>2875</v>
      </c>
      <c r="H8067">
        <v>286</v>
      </c>
      <c r="I8067" t="s">
        <v>88</v>
      </c>
      <c r="J8067">
        <v>1448</v>
      </c>
    </row>
    <row r="8069" spans="1:10" x14ac:dyDescent="0.35">
      <c r="A8069" t="s">
        <v>11349</v>
      </c>
      <c r="B8069" t="s">
        <v>9510</v>
      </c>
      <c r="C8069" t="s">
        <v>9511</v>
      </c>
      <c r="D8069" t="s">
        <v>85</v>
      </c>
      <c r="E8069" t="s">
        <v>91</v>
      </c>
      <c r="F8069" t="s">
        <v>11350</v>
      </c>
      <c r="G8069">
        <v>2875</v>
      </c>
      <c r="H8069">
        <v>286</v>
      </c>
      <c r="I8069" t="s">
        <v>88</v>
      </c>
      <c r="J8069">
        <v>1448</v>
      </c>
    </row>
    <row r="8071" spans="1:10" x14ac:dyDescent="0.35">
      <c r="A8071" t="s">
        <v>11351</v>
      </c>
      <c r="B8071" t="s">
        <v>9510</v>
      </c>
      <c r="C8071" t="s">
        <v>9511</v>
      </c>
      <c r="D8071" t="s">
        <v>85</v>
      </c>
      <c r="E8071" t="s">
        <v>91</v>
      </c>
      <c r="F8071" t="s">
        <v>11352</v>
      </c>
      <c r="G8071">
        <v>2875</v>
      </c>
      <c r="H8071">
        <v>286</v>
      </c>
      <c r="I8071" t="s">
        <v>88</v>
      </c>
      <c r="J8071">
        <v>1448</v>
      </c>
    </row>
    <row r="8073" spans="1:10" x14ac:dyDescent="0.35">
      <c r="A8073" t="s">
        <v>11353</v>
      </c>
      <c r="B8073" t="s">
        <v>9510</v>
      </c>
      <c r="C8073" t="s">
        <v>9511</v>
      </c>
      <c r="D8073" t="s">
        <v>85</v>
      </c>
      <c r="E8073" t="s">
        <v>91</v>
      </c>
      <c r="F8073" t="s">
        <v>11354</v>
      </c>
      <c r="G8073">
        <v>2875</v>
      </c>
      <c r="H8073">
        <v>286</v>
      </c>
      <c r="I8073" t="s">
        <v>88</v>
      </c>
      <c r="J8073">
        <v>1448</v>
      </c>
    </row>
    <row r="8075" spans="1:10" x14ac:dyDescent="0.35">
      <c r="A8075" t="s">
        <v>11355</v>
      </c>
      <c r="B8075" t="s">
        <v>9510</v>
      </c>
      <c r="C8075" t="s">
        <v>9511</v>
      </c>
      <c r="D8075" t="s">
        <v>85</v>
      </c>
      <c r="E8075" t="s">
        <v>91</v>
      </c>
      <c r="F8075" t="s">
        <v>11356</v>
      </c>
      <c r="G8075">
        <v>2875</v>
      </c>
      <c r="H8075">
        <v>286</v>
      </c>
      <c r="I8075" t="s">
        <v>88</v>
      </c>
      <c r="J8075">
        <v>1448</v>
      </c>
    </row>
    <row r="8077" spans="1:10" x14ac:dyDescent="0.35">
      <c r="A8077" t="s">
        <v>11357</v>
      </c>
      <c r="B8077" t="s">
        <v>9510</v>
      </c>
      <c r="C8077" t="s">
        <v>9511</v>
      </c>
      <c r="D8077" t="s">
        <v>85</v>
      </c>
      <c r="E8077" t="s">
        <v>91</v>
      </c>
      <c r="F8077" t="s">
        <v>11358</v>
      </c>
      <c r="G8077">
        <v>2875</v>
      </c>
      <c r="H8077">
        <v>286</v>
      </c>
      <c r="I8077" t="s">
        <v>88</v>
      </c>
      <c r="J8077">
        <v>1448</v>
      </c>
    </row>
    <row r="8079" spans="1:10" x14ac:dyDescent="0.35">
      <c r="A8079" t="s">
        <v>11359</v>
      </c>
      <c r="B8079" t="s">
        <v>9510</v>
      </c>
      <c r="C8079" t="s">
        <v>9511</v>
      </c>
      <c r="D8079" t="s">
        <v>85</v>
      </c>
      <c r="E8079" t="s">
        <v>86</v>
      </c>
      <c r="F8079" t="s">
        <v>11360</v>
      </c>
      <c r="G8079">
        <v>2875</v>
      </c>
      <c r="H8079">
        <v>286</v>
      </c>
      <c r="I8079" t="s">
        <v>88</v>
      </c>
      <c r="J8079">
        <v>51</v>
      </c>
    </row>
    <row r="8081" spans="1:10" x14ac:dyDescent="0.35">
      <c r="A8081" t="s">
        <v>11361</v>
      </c>
      <c r="B8081" t="s">
        <v>9507</v>
      </c>
      <c r="C8081" t="s">
        <v>9508</v>
      </c>
      <c r="D8081" t="s">
        <v>85</v>
      </c>
      <c r="E8081" t="s">
        <v>91</v>
      </c>
      <c r="F8081" t="s">
        <v>85</v>
      </c>
      <c r="G8081">
        <v>416101</v>
      </c>
      <c r="H8081">
        <v>510</v>
      </c>
      <c r="I8081" t="s">
        <v>88</v>
      </c>
      <c r="J8081">
        <v>0</v>
      </c>
    </row>
    <row r="8083" spans="1:10" x14ac:dyDescent="0.35">
      <c r="A8083" t="s">
        <v>11362</v>
      </c>
      <c r="B8083" t="s">
        <v>9609</v>
      </c>
      <c r="C8083" t="s">
        <v>9508</v>
      </c>
      <c r="D8083" t="s">
        <v>85</v>
      </c>
      <c r="E8083" t="s">
        <v>91</v>
      </c>
      <c r="F8083" t="s">
        <v>85</v>
      </c>
      <c r="G8083">
        <v>154832</v>
      </c>
      <c r="H8083">
        <v>807</v>
      </c>
      <c r="I8083" t="s">
        <v>88</v>
      </c>
      <c r="J8083">
        <v>0</v>
      </c>
    </row>
    <row r="8085" spans="1:10" x14ac:dyDescent="0.35">
      <c r="A8085" t="s">
        <v>11363</v>
      </c>
      <c r="B8085" t="s">
        <v>9510</v>
      </c>
      <c r="C8085" t="s">
        <v>9618</v>
      </c>
      <c r="D8085" t="s">
        <v>85</v>
      </c>
      <c r="E8085" t="s">
        <v>91</v>
      </c>
      <c r="F8085" t="s">
        <v>11364</v>
      </c>
      <c r="G8085">
        <v>1322</v>
      </c>
      <c r="H8085">
        <v>252</v>
      </c>
      <c r="I8085" t="s">
        <v>88</v>
      </c>
      <c r="J8085">
        <v>1448</v>
      </c>
    </row>
    <row r="8087" spans="1:10" x14ac:dyDescent="0.35">
      <c r="A8087" t="s">
        <v>11365</v>
      </c>
      <c r="B8087" t="s">
        <v>9510</v>
      </c>
      <c r="C8087" t="s">
        <v>9618</v>
      </c>
      <c r="D8087" t="s">
        <v>85</v>
      </c>
      <c r="E8087" t="s">
        <v>91</v>
      </c>
      <c r="F8087" t="s">
        <v>11366</v>
      </c>
      <c r="G8087">
        <v>1322</v>
      </c>
      <c r="H8087">
        <v>252</v>
      </c>
      <c r="I8087" t="s">
        <v>88</v>
      </c>
      <c r="J8087">
        <v>1448</v>
      </c>
    </row>
    <row r="8089" spans="1:10" x14ac:dyDescent="0.35">
      <c r="A8089" t="s">
        <v>11367</v>
      </c>
      <c r="B8089" t="s">
        <v>9510</v>
      </c>
      <c r="C8089" t="s">
        <v>9618</v>
      </c>
      <c r="D8089" t="s">
        <v>85</v>
      </c>
      <c r="E8089" t="s">
        <v>91</v>
      </c>
      <c r="F8089" t="s">
        <v>11368</v>
      </c>
      <c r="G8089">
        <v>1322</v>
      </c>
      <c r="H8089">
        <v>252</v>
      </c>
      <c r="I8089" t="s">
        <v>88</v>
      </c>
      <c r="J8089">
        <v>1448</v>
      </c>
    </row>
    <row r="8091" spans="1:10" x14ac:dyDescent="0.35">
      <c r="A8091" t="s">
        <v>11369</v>
      </c>
      <c r="B8091" t="s">
        <v>9510</v>
      </c>
      <c r="C8091" t="s">
        <v>9618</v>
      </c>
      <c r="D8091" t="s">
        <v>85</v>
      </c>
      <c r="E8091" t="s">
        <v>91</v>
      </c>
      <c r="F8091" t="s">
        <v>11370</v>
      </c>
      <c r="G8091">
        <v>1322</v>
      </c>
      <c r="H8091">
        <v>252</v>
      </c>
      <c r="I8091" t="s">
        <v>88</v>
      </c>
      <c r="J8091">
        <v>1448</v>
      </c>
    </row>
    <row r="8093" spans="1:10" x14ac:dyDescent="0.35">
      <c r="A8093" t="s">
        <v>11371</v>
      </c>
      <c r="B8093" t="s">
        <v>9510</v>
      </c>
      <c r="C8093" t="s">
        <v>9618</v>
      </c>
      <c r="D8093" t="s">
        <v>85</v>
      </c>
      <c r="E8093" t="s">
        <v>91</v>
      </c>
      <c r="F8093" t="s">
        <v>11372</v>
      </c>
      <c r="G8093">
        <v>1322</v>
      </c>
      <c r="H8093">
        <v>252</v>
      </c>
      <c r="I8093" t="s">
        <v>88</v>
      </c>
      <c r="J8093">
        <v>1448</v>
      </c>
    </row>
    <row r="8095" spans="1:10" x14ac:dyDescent="0.35">
      <c r="A8095" t="s">
        <v>11373</v>
      </c>
      <c r="B8095" t="s">
        <v>9510</v>
      </c>
      <c r="C8095" t="s">
        <v>9618</v>
      </c>
      <c r="D8095" t="s">
        <v>85</v>
      </c>
      <c r="E8095" t="s">
        <v>91</v>
      </c>
      <c r="F8095" t="s">
        <v>11374</v>
      </c>
      <c r="G8095">
        <v>1322</v>
      </c>
      <c r="H8095">
        <v>252</v>
      </c>
      <c r="I8095" t="s">
        <v>88</v>
      </c>
      <c r="J8095">
        <v>1448</v>
      </c>
    </row>
    <row r="8097" spans="1:10" x14ac:dyDescent="0.35">
      <c r="A8097" t="s">
        <v>11375</v>
      </c>
      <c r="B8097" t="s">
        <v>9510</v>
      </c>
      <c r="C8097" t="s">
        <v>9618</v>
      </c>
      <c r="D8097" t="s">
        <v>85</v>
      </c>
      <c r="E8097" t="s">
        <v>91</v>
      </c>
      <c r="F8097" t="s">
        <v>11376</v>
      </c>
      <c r="G8097">
        <v>1322</v>
      </c>
      <c r="H8097">
        <v>252</v>
      </c>
      <c r="I8097" t="s">
        <v>88</v>
      </c>
      <c r="J8097">
        <v>1448</v>
      </c>
    </row>
    <row r="8099" spans="1:10" x14ac:dyDescent="0.35">
      <c r="A8099" t="s">
        <v>11377</v>
      </c>
      <c r="B8099" t="s">
        <v>9510</v>
      </c>
      <c r="C8099" t="s">
        <v>9618</v>
      </c>
      <c r="D8099" t="s">
        <v>85</v>
      </c>
      <c r="E8099" t="s">
        <v>91</v>
      </c>
      <c r="F8099" t="s">
        <v>11378</v>
      </c>
      <c r="G8099">
        <v>1322</v>
      </c>
      <c r="H8099">
        <v>252</v>
      </c>
      <c r="I8099" t="s">
        <v>88</v>
      </c>
      <c r="J8099">
        <v>1448</v>
      </c>
    </row>
    <row r="8101" spans="1:10" x14ac:dyDescent="0.35">
      <c r="A8101" t="s">
        <v>11379</v>
      </c>
      <c r="B8101" t="s">
        <v>9510</v>
      </c>
      <c r="C8101" t="s">
        <v>9618</v>
      </c>
      <c r="D8101" t="s">
        <v>85</v>
      </c>
      <c r="E8101" t="s">
        <v>91</v>
      </c>
      <c r="F8101" t="s">
        <v>11380</v>
      </c>
      <c r="G8101">
        <v>1322</v>
      </c>
      <c r="H8101">
        <v>252</v>
      </c>
      <c r="I8101" t="s">
        <v>88</v>
      </c>
      <c r="J8101">
        <v>1448</v>
      </c>
    </row>
    <row r="8103" spans="1:10" x14ac:dyDescent="0.35">
      <c r="A8103" t="s">
        <v>11381</v>
      </c>
      <c r="B8103" t="s">
        <v>9510</v>
      </c>
      <c r="C8103" t="s">
        <v>9618</v>
      </c>
      <c r="D8103" t="s">
        <v>85</v>
      </c>
      <c r="E8103" t="s">
        <v>91</v>
      </c>
      <c r="F8103" t="s">
        <v>11382</v>
      </c>
      <c r="G8103">
        <v>1322</v>
      </c>
      <c r="H8103">
        <v>252</v>
      </c>
      <c r="I8103" t="s">
        <v>88</v>
      </c>
      <c r="J8103">
        <v>1448</v>
      </c>
    </row>
    <row r="8105" spans="1:10" x14ac:dyDescent="0.35">
      <c r="A8105" t="s">
        <v>11383</v>
      </c>
      <c r="B8105" t="s">
        <v>9510</v>
      </c>
      <c r="C8105" t="s">
        <v>9618</v>
      </c>
      <c r="D8105" t="s">
        <v>85</v>
      </c>
      <c r="E8105" t="s">
        <v>91</v>
      </c>
      <c r="F8105" t="s">
        <v>11384</v>
      </c>
      <c r="G8105">
        <v>1322</v>
      </c>
      <c r="H8105">
        <v>252</v>
      </c>
      <c r="I8105" t="s">
        <v>88</v>
      </c>
      <c r="J8105">
        <v>1448</v>
      </c>
    </row>
    <row r="8107" spans="1:10" x14ac:dyDescent="0.35">
      <c r="A8107" t="s">
        <v>11385</v>
      </c>
      <c r="B8107" t="s">
        <v>9510</v>
      </c>
      <c r="C8107" t="s">
        <v>9618</v>
      </c>
      <c r="D8107" t="s">
        <v>85</v>
      </c>
      <c r="E8107" t="s">
        <v>91</v>
      </c>
      <c r="F8107" t="s">
        <v>11386</v>
      </c>
      <c r="G8107">
        <v>1322</v>
      </c>
      <c r="H8107">
        <v>252</v>
      </c>
      <c r="I8107" t="s">
        <v>88</v>
      </c>
      <c r="J8107">
        <v>1448</v>
      </c>
    </row>
    <row r="8109" spans="1:10" x14ac:dyDescent="0.35">
      <c r="A8109" t="s">
        <v>11387</v>
      </c>
      <c r="B8109" t="s">
        <v>9510</v>
      </c>
      <c r="C8109" t="s">
        <v>9618</v>
      </c>
      <c r="D8109" t="s">
        <v>85</v>
      </c>
      <c r="E8109" t="s">
        <v>91</v>
      </c>
      <c r="F8109" t="s">
        <v>11388</v>
      </c>
      <c r="G8109">
        <v>1322</v>
      </c>
      <c r="H8109">
        <v>252</v>
      </c>
      <c r="I8109" t="s">
        <v>88</v>
      </c>
      <c r="J8109">
        <v>1448</v>
      </c>
    </row>
    <row r="8111" spans="1:10" x14ac:dyDescent="0.35">
      <c r="A8111" t="s">
        <v>11389</v>
      </c>
      <c r="B8111" t="s">
        <v>9510</v>
      </c>
      <c r="C8111" t="s">
        <v>9618</v>
      </c>
      <c r="D8111" t="s">
        <v>85</v>
      </c>
      <c r="E8111" t="s">
        <v>91</v>
      </c>
      <c r="F8111" t="s">
        <v>11390</v>
      </c>
      <c r="G8111">
        <v>1322</v>
      </c>
      <c r="H8111">
        <v>252</v>
      </c>
      <c r="I8111" t="s">
        <v>88</v>
      </c>
      <c r="J8111">
        <v>1448</v>
      </c>
    </row>
    <row r="8113" spans="1:10" x14ac:dyDescent="0.35">
      <c r="A8113" t="s">
        <v>11391</v>
      </c>
      <c r="B8113" t="s">
        <v>9510</v>
      </c>
      <c r="C8113" t="s">
        <v>9618</v>
      </c>
      <c r="D8113" t="s">
        <v>85</v>
      </c>
      <c r="E8113" t="s">
        <v>91</v>
      </c>
      <c r="F8113" t="s">
        <v>11392</v>
      </c>
      <c r="G8113">
        <v>1322</v>
      </c>
      <c r="H8113">
        <v>252</v>
      </c>
      <c r="I8113" t="s">
        <v>88</v>
      </c>
      <c r="J8113">
        <v>1448</v>
      </c>
    </row>
    <row r="8115" spans="1:10" x14ac:dyDescent="0.35">
      <c r="A8115" t="s">
        <v>11393</v>
      </c>
      <c r="B8115" t="s">
        <v>9510</v>
      </c>
      <c r="C8115" t="s">
        <v>9618</v>
      </c>
      <c r="D8115" t="s">
        <v>85</v>
      </c>
      <c r="E8115" t="s">
        <v>91</v>
      </c>
      <c r="F8115" t="s">
        <v>11394</v>
      </c>
      <c r="G8115">
        <v>1322</v>
      </c>
      <c r="H8115">
        <v>252</v>
      </c>
      <c r="I8115" t="s">
        <v>88</v>
      </c>
      <c r="J8115">
        <v>1448</v>
      </c>
    </row>
    <row r="8117" spans="1:10" x14ac:dyDescent="0.35">
      <c r="A8117" t="s">
        <v>11395</v>
      </c>
      <c r="B8117" t="s">
        <v>9510</v>
      </c>
      <c r="C8117" t="s">
        <v>9618</v>
      </c>
      <c r="D8117" t="s">
        <v>85</v>
      </c>
      <c r="E8117" t="s">
        <v>91</v>
      </c>
      <c r="F8117" t="s">
        <v>11396</v>
      </c>
      <c r="G8117">
        <v>1322</v>
      </c>
      <c r="H8117">
        <v>252</v>
      </c>
      <c r="I8117" t="s">
        <v>88</v>
      </c>
      <c r="J8117">
        <v>1448</v>
      </c>
    </row>
    <row r="8119" spans="1:10" x14ac:dyDescent="0.35">
      <c r="A8119" t="s">
        <v>11397</v>
      </c>
      <c r="B8119" t="s">
        <v>9510</v>
      </c>
      <c r="C8119" t="s">
        <v>9618</v>
      </c>
      <c r="D8119" t="s">
        <v>85</v>
      </c>
      <c r="E8119" t="s">
        <v>91</v>
      </c>
      <c r="F8119" t="s">
        <v>11398</v>
      </c>
      <c r="G8119">
        <v>1322</v>
      </c>
      <c r="H8119">
        <v>252</v>
      </c>
      <c r="I8119" t="s">
        <v>88</v>
      </c>
      <c r="J8119">
        <v>1448</v>
      </c>
    </row>
    <row r="8121" spans="1:10" x14ac:dyDescent="0.35">
      <c r="A8121" t="s">
        <v>11399</v>
      </c>
      <c r="B8121" t="s">
        <v>9510</v>
      </c>
      <c r="C8121" t="s">
        <v>9618</v>
      </c>
      <c r="D8121" t="s">
        <v>85</v>
      </c>
      <c r="E8121" t="s">
        <v>91</v>
      </c>
      <c r="F8121" t="s">
        <v>11400</v>
      </c>
      <c r="G8121">
        <v>1322</v>
      </c>
      <c r="H8121">
        <v>252</v>
      </c>
      <c r="I8121" t="s">
        <v>88</v>
      </c>
      <c r="J8121">
        <v>1448</v>
      </c>
    </row>
    <row r="8123" spans="1:10" x14ac:dyDescent="0.35">
      <c r="A8123" t="s">
        <v>11401</v>
      </c>
      <c r="B8123" t="s">
        <v>9510</v>
      </c>
      <c r="C8123" t="s">
        <v>9618</v>
      </c>
      <c r="D8123" t="s">
        <v>85</v>
      </c>
      <c r="E8123" t="s">
        <v>91</v>
      </c>
      <c r="F8123" t="s">
        <v>11402</v>
      </c>
      <c r="G8123">
        <v>1322</v>
      </c>
      <c r="H8123">
        <v>252</v>
      </c>
      <c r="I8123" t="s">
        <v>88</v>
      </c>
      <c r="J8123">
        <v>1448</v>
      </c>
    </row>
    <row r="8125" spans="1:10" x14ac:dyDescent="0.35">
      <c r="A8125" t="s">
        <v>11403</v>
      </c>
      <c r="B8125" t="s">
        <v>9510</v>
      </c>
      <c r="C8125" t="s">
        <v>9618</v>
      </c>
      <c r="D8125" t="s">
        <v>85</v>
      </c>
      <c r="E8125" t="s">
        <v>91</v>
      </c>
      <c r="F8125" t="s">
        <v>11404</v>
      </c>
      <c r="G8125">
        <v>1322</v>
      </c>
      <c r="H8125">
        <v>252</v>
      </c>
      <c r="I8125" t="s">
        <v>88</v>
      </c>
      <c r="J8125">
        <v>1448</v>
      </c>
    </row>
    <row r="8127" spans="1:10" x14ac:dyDescent="0.35">
      <c r="A8127" t="s">
        <v>11405</v>
      </c>
      <c r="B8127" t="s">
        <v>9510</v>
      </c>
      <c r="C8127" t="s">
        <v>9618</v>
      </c>
      <c r="D8127" t="s">
        <v>85</v>
      </c>
      <c r="E8127" t="s">
        <v>91</v>
      </c>
      <c r="F8127" t="s">
        <v>11406</v>
      </c>
      <c r="G8127">
        <v>1322</v>
      </c>
      <c r="H8127">
        <v>252</v>
      </c>
      <c r="I8127" t="s">
        <v>88</v>
      </c>
      <c r="J8127">
        <v>1448</v>
      </c>
    </row>
    <row r="8129" spans="1:10" x14ac:dyDescent="0.35">
      <c r="A8129" t="s">
        <v>11407</v>
      </c>
      <c r="B8129" t="s">
        <v>9510</v>
      </c>
      <c r="C8129" t="s">
        <v>9618</v>
      </c>
      <c r="D8129" t="s">
        <v>85</v>
      </c>
      <c r="E8129" t="s">
        <v>91</v>
      </c>
      <c r="F8129" t="s">
        <v>11408</v>
      </c>
      <c r="G8129">
        <v>1322</v>
      </c>
      <c r="H8129">
        <v>252</v>
      </c>
      <c r="I8129" t="s">
        <v>88</v>
      </c>
      <c r="J8129">
        <v>1448</v>
      </c>
    </row>
    <row r="8131" spans="1:10" x14ac:dyDescent="0.35">
      <c r="A8131" t="s">
        <v>11409</v>
      </c>
      <c r="B8131" t="s">
        <v>9510</v>
      </c>
      <c r="C8131" t="s">
        <v>9618</v>
      </c>
      <c r="D8131" t="s">
        <v>85</v>
      </c>
      <c r="E8131" t="s">
        <v>91</v>
      </c>
      <c r="F8131" t="s">
        <v>11410</v>
      </c>
      <c r="G8131">
        <v>1322</v>
      </c>
      <c r="H8131">
        <v>252</v>
      </c>
      <c r="I8131" t="s">
        <v>88</v>
      </c>
      <c r="J8131">
        <v>1448</v>
      </c>
    </row>
    <row r="8133" spans="1:10" x14ac:dyDescent="0.35">
      <c r="A8133" t="s">
        <v>11411</v>
      </c>
      <c r="B8133" t="s">
        <v>9510</v>
      </c>
      <c r="C8133" t="s">
        <v>9618</v>
      </c>
      <c r="D8133" t="s">
        <v>85</v>
      </c>
      <c r="E8133" t="s">
        <v>91</v>
      </c>
      <c r="F8133" t="s">
        <v>11412</v>
      </c>
      <c r="G8133">
        <v>1322</v>
      </c>
      <c r="H8133">
        <v>252</v>
      </c>
      <c r="I8133" t="s">
        <v>88</v>
      </c>
      <c r="J8133">
        <v>1448</v>
      </c>
    </row>
    <row r="8135" spans="1:10" x14ac:dyDescent="0.35">
      <c r="A8135" t="s">
        <v>11413</v>
      </c>
      <c r="B8135" t="s">
        <v>9510</v>
      </c>
      <c r="C8135" t="s">
        <v>9618</v>
      </c>
      <c r="D8135" t="s">
        <v>85</v>
      </c>
      <c r="E8135" t="s">
        <v>91</v>
      </c>
      <c r="F8135" t="s">
        <v>11414</v>
      </c>
      <c r="G8135">
        <v>1322</v>
      </c>
      <c r="H8135">
        <v>252</v>
      </c>
      <c r="I8135" t="s">
        <v>88</v>
      </c>
      <c r="J8135">
        <v>1448</v>
      </c>
    </row>
    <row r="8137" spans="1:10" x14ac:dyDescent="0.35">
      <c r="A8137" t="s">
        <v>11415</v>
      </c>
      <c r="B8137" t="s">
        <v>9510</v>
      </c>
      <c r="C8137" t="s">
        <v>9618</v>
      </c>
      <c r="D8137" t="s">
        <v>85</v>
      </c>
      <c r="E8137" t="s">
        <v>91</v>
      </c>
      <c r="F8137" t="s">
        <v>11416</v>
      </c>
      <c r="G8137">
        <v>1322</v>
      </c>
      <c r="H8137">
        <v>252</v>
      </c>
      <c r="I8137" t="s">
        <v>88</v>
      </c>
      <c r="J8137">
        <v>1448</v>
      </c>
    </row>
    <row r="8139" spans="1:10" x14ac:dyDescent="0.35">
      <c r="A8139" t="s">
        <v>11417</v>
      </c>
      <c r="B8139" t="s">
        <v>9510</v>
      </c>
      <c r="C8139" t="s">
        <v>9618</v>
      </c>
      <c r="D8139" t="s">
        <v>85</v>
      </c>
      <c r="E8139" t="s">
        <v>91</v>
      </c>
      <c r="F8139" t="s">
        <v>11418</v>
      </c>
      <c r="G8139">
        <v>1322</v>
      </c>
      <c r="H8139">
        <v>252</v>
      </c>
      <c r="I8139" t="s">
        <v>88</v>
      </c>
      <c r="J8139">
        <v>1448</v>
      </c>
    </row>
    <row r="8141" spans="1:10" x14ac:dyDescent="0.35">
      <c r="A8141" t="s">
        <v>11419</v>
      </c>
      <c r="B8141" t="s">
        <v>9510</v>
      </c>
      <c r="C8141" t="s">
        <v>9618</v>
      </c>
      <c r="D8141" t="s">
        <v>85</v>
      </c>
      <c r="E8141" t="s">
        <v>91</v>
      </c>
      <c r="F8141" t="s">
        <v>11420</v>
      </c>
      <c r="G8141">
        <v>1322</v>
      </c>
      <c r="H8141">
        <v>252</v>
      </c>
      <c r="I8141" t="s">
        <v>88</v>
      </c>
      <c r="J8141">
        <v>1448</v>
      </c>
    </row>
    <row r="8143" spans="1:10" x14ac:dyDescent="0.35">
      <c r="A8143" t="s">
        <v>11421</v>
      </c>
      <c r="B8143" t="s">
        <v>9510</v>
      </c>
      <c r="C8143" t="s">
        <v>9618</v>
      </c>
      <c r="D8143" t="s">
        <v>85</v>
      </c>
      <c r="E8143" t="s">
        <v>91</v>
      </c>
      <c r="F8143" t="s">
        <v>11422</v>
      </c>
      <c r="G8143">
        <v>1322</v>
      </c>
      <c r="H8143">
        <v>252</v>
      </c>
      <c r="I8143" t="s">
        <v>88</v>
      </c>
      <c r="J8143">
        <v>1448</v>
      </c>
    </row>
    <row r="8145" spans="1:10" x14ac:dyDescent="0.35">
      <c r="A8145" t="s">
        <v>11423</v>
      </c>
      <c r="B8145" t="s">
        <v>9510</v>
      </c>
      <c r="C8145" t="s">
        <v>9618</v>
      </c>
      <c r="D8145" t="s">
        <v>85</v>
      </c>
      <c r="E8145" t="s">
        <v>91</v>
      </c>
      <c r="F8145" t="s">
        <v>11424</v>
      </c>
      <c r="G8145">
        <v>1322</v>
      </c>
      <c r="H8145">
        <v>252</v>
      </c>
      <c r="I8145" t="s">
        <v>88</v>
      </c>
      <c r="J8145">
        <v>1448</v>
      </c>
    </row>
    <row r="8147" spans="1:10" x14ac:dyDescent="0.35">
      <c r="A8147" t="s">
        <v>11425</v>
      </c>
      <c r="B8147" t="s">
        <v>9510</v>
      </c>
      <c r="C8147" t="s">
        <v>9618</v>
      </c>
      <c r="D8147" t="s">
        <v>85</v>
      </c>
      <c r="E8147" t="s">
        <v>91</v>
      </c>
      <c r="F8147" t="s">
        <v>11426</v>
      </c>
      <c r="G8147">
        <v>1322</v>
      </c>
      <c r="H8147">
        <v>252</v>
      </c>
      <c r="I8147" t="s">
        <v>88</v>
      </c>
      <c r="J8147">
        <v>1448</v>
      </c>
    </row>
    <row r="8149" spans="1:10" x14ac:dyDescent="0.35">
      <c r="A8149" t="s">
        <v>11427</v>
      </c>
      <c r="B8149" t="s">
        <v>9510</v>
      </c>
      <c r="C8149" t="s">
        <v>9618</v>
      </c>
      <c r="D8149" t="s">
        <v>85</v>
      </c>
      <c r="E8149" t="s">
        <v>91</v>
      </c>
      <c r="F8149" t="s">
        <v>11428</v>
      </c>
      <c r="G8149">
        <v>1322</v>
      </c>
      <c r="H8149">
        <v>252</v>
      </c>
      <c r="I8149" t="s">
        <v>88</v>
      </c>
      <c r="J8149">
        <v>1448</v>
      </c>
    </row>
    <row r="8151" spans="1:10" x14ac:dyDescent="0.35">
      <c r="A8151" t="s">
        <v>11429</v>
      </c>
      <c r="B8151" t="s">
        <v>9510</v>
      </c>
      <c r="C8151" t="s">
        <v>9618</v>
      </c>
      <c r="D8151" t="s">
        <v>85</v>
      </c>
      <c r="E8151" t="s">
        <v>91</v>
      </c>
      <c r="F8151" t="s">
        <v>11430</v>
      </c>
      <c r="G8151">
        <v>1322</v>
      </c>
      <c r="H8151">
        <v>252</v>
      </c>
      <c r="I8151" t="s">
        <v>88</v>
      </c>
      <c r="J8151">
        <v>1448</v>
      </c>
    </row>
    <row r="8153" spans="1:10" x14ac:dyDescent="0.35">
      <c r="A8153" t="s">
        <v>11431</v>
      </c>
      <c r="B8153" t="s">
        <v>9510</v>
      </c>
      <c r="C8153" t="s">
        <v>9618</v>
      </c>
      <c r="D8153" t="s">
        <v>85</v>
      </c>
      <c r="E8153" t="s">
        <v>91</v>
      </c>
      <c r="F8153" t="s">
        <v>11432</v>
      </c>
      <c r="G8153">
        <v>1322</v>
      </c>
      <c r="H8153">
        <v>252</v>
      </c>
      <c r="I8153" t="s">
        <v>88</v>
      </c>
      <c r="J8153">
        <v>1448</v>
      </c>
    </row>
    <row r="8155" spans="1:10" x14ac:dyDescent="0.35">
      <c r="A8155" t="s">
        <v>11433</v>
      </c>
      <c r="B8155" t="s">
        <v>9510</v>
      </c>
      <c r="C8155" t="s">
        <v>9618</v>
      </c>
      <c r="D8155" t="s">
        <v>85</v>
      </c>
      <c r="E8155" t="s">
        <v>91</v>
      </c>
      <c r="F8155" t="s">
        <v>11434</v>
      </c>
      <c r="G8155">
        <v>1322</v>
      </c>
      <c r="H8155">
        <v>252</v>
      </c>
      <c r="I8155" t="s">
        <v>88</v>
      </c>
      <c r="J8155">
        <v>1448</v>
      </c>
    </row>
    <row r="8157" spans="1:10" x14ac:dyDescent="0.35">
      <c r="A8157" t="s">
        <v>11435</v>
      </c>
      <c r="B8157" t="s">
        <v>9510</v>
      </c>
      <c r="C8157" t="s">
        <v>9618</v>
      </c>
      <c r="D8157" t="s">
        <v>85</v>
      </c>
      <c r="E8157" t="s">
        <v>91</v>
      </c>
      <c r="F8157" t="s">
        <v>11436</v>
      </c>
      <c r="G8157">
        <v>1322</v>
      </c>
      <c r="H8157">
        <v>252</v>
      </c>
      <c r="I8157" t="s">
        <v>88</v>
      </c>
      <c r="J8157">
        <v>1448</v>
      </c>
    </row>
    <row r="8159" spans="1:10" x14ac:dyDescent="0.35">
      <c r="A8159" t="s">
        <v>11437</v>
      </c>
      <c r="B8159" t="s">
        <v>9510</v>
      </c>
      <c r="C8159" t="s">
        <v>9618</v>
      </c>
      <c r="D8159" t="s">
        <v>85</v>
      </c>
      <c r="E8159" t="s">
        <v>91</v>
      </c>
      <c r="F8159" t="s">
        <v>11438</v>
      </c>
      <c r="G8159">
        <v>1322</v>
      </c>
      <c r="H8159">
        <v>252</v>
      </c>
      <c r="I8159" t="s">
        <v>88</v>
      </c>
      <c r="J8159">
        <v>1448</v>
      </c>
    </row>
    <row r="8161" spans="1:10" x14ac:dyDescent="0.35">
      <c r="A8161" t="s">
        <v>11439</v>
      </c>
      <c r="B8161" t="s">
        <v>9510</v>
      </c>
      <c r="C8161" t="s">
        <v>9618</v>
      </c>
      <c r="D8161" t="s">
        <v>85</v>
      </c>
      <c r="E8161" t="s">
        <v>91</v>
      </c>
      <c r="F8161" t="s">
        <v>11440</v>
      </c>
      <c r="G8161">
        <v>1322</v>
      </c>
      <c r="H8161">
        <v>252</v>
      </c>
      <c r="I8161" t="s">
        <v>88</v>
      </c>
      <c r="J8161">
        <v>1448</v>
      </c>
    </row>
    <row r="8163" spans="1:10" x14ac:dyDescent="0.35">
      <c r="A8163" t="s">
        <v>11441</v>
      </c>
      <c r="B8163" t="s">
        <v>9510</v>
      </c>
      <c r="C8163" t="s">
        <v>9618</v>
      </c>
      <c r="D8163" t="s">
        <v>85</v>
      </c>
      <c r="E8163" t="s">
        <v>91</v>
      </c>
      <c r="F8163" t="s">
        <v>11442</v>
      </c>
      <c r="G8163">
        <v>1322</v>
      </c>
      <c r="H8163">
        <v>252</v>
      </c>
      <c r="I8163" t="s">
        <v>88</v>
      </c>
      <c r="J8163">
        <v>1448</v>
      </c>
    </row>
    <row r="8165" spans="1:10" x14ac:dyDescent="0.35">
      <c r="A8165" t="s">
        <v>11443</v>
      </c>
      <c r="B8165" t="s">
        <v>9510</v>
      </c>
      <c r="C8165" t="s">
        <v>9618</v>
      </c>
      <c r="D8165" t="s">
        <v>85</v>
      </c>
      <c r="E8165" t="s">
        <v>91</v>
      </c>
      <c r="F8165" t="s">
        <v>11444</v>
      </c>
      <c r="G8165">
        <v>1322</v>
      </c>
      <c r="H8165">
        <v>252</v>
      </c>
      <c r="I8165" t="s">
        <v>88</v>
      </c>
      <c r="J8165">
        <v>1448</v>
      </c>
    </row>
    <row r="8167" spans="1:10" x14ac:dyDescent="0.35">
      <c r="A8167" t="s">
        <v>11445</v>
      </c>
      <c r="B8167" t="s">
        <v>9510</v>
      </c>
      <c r="C8167" t="s">
        <v>9618</v>
      </c>
      <c r="D8167" t="s">
        <v>85</v>
      </c>
      <c r="E8167" t="s">
        <v>91</v>
      </c>
      <c r="F8167" t="s">
        <v>11446</v>
      </c>
      <c r="G8167">
        <v>1322</v>
      </c>
      <c r="H8167">
        <v>252</v>
      </c>
      <c r="I8167" t="s">
        <v>88</v>
      </c>
      <c r="J8167">
        <v>1448</v>
      </c>
    </row>
    <row r="8169" spans="1:10" x14ac:dyDescent="0.35">
      <c r="A8169" t="s">
        <v>11447</v>
      </c>
      <c r="B8169" t="s">
        <v>9510</v>
      </c>
      <c r="C8169" t="s">
        <v>9618</v>
      </c>
      <c r="D8169" t="s">
        <v>85</v>
      </c>
      <c r="E8169" t="s">
        <v>91</v>
      </c>
      <c r="F8169" t="s">
        <v>11448</v>
      </c>
      <c r="G8169">
        <v>1322</v>
      </c>
      <c r="H8169">
        <v>252</v>
      </c>
      <c r="I8169" t="s">
        <v>88</v>
      </c>
      <c r="J8169">
        <v>1448</v>
      </c>
    </row>
    <row r="8171" spans="1:10" x14ac:dyDescent="0.35">
      <c r="A8171" t="s">
        <v>11449</v>
      </c>
      <c r="B8171" t="s">
        <v>9510</v>
      </c>
      <c r="C8171" t="s">
        <v>9618</v>
      </c>
      <c r="D8171" t="s">
        <v>85</v>
      </c>
      <c r="E8171" t="s">
        <v>91</v>
      </c>
      <c r="F8171" t="s">
        <v>11450</v>
      </c>
      <c r="G8171">
        <v>1322</v>
      </c>
      <c r="H8171">
        <v>252</v>
      </c>
      <c r="I8171" t="s">
        <v>88</v>
      </c>
      <c r="J8171">
        <v>1448</v>
      </c>
    </row>
    <row r="8173" spans="1:10" x14ac:dyDescent="0.35">
      <c r="A8173" t="s">
        <v>11451</v>
      </c>
      <c r="B8173" t="s">
        <v>9510</v>
      </c>
      <c r="C8173" t="s">
        <v>9618</v>
      </c>
      <c r="D8173" t="s">
        <v>85</v>
      </c>
      <c r="E8173" t="s">
        <v>91</v>
      </c>
      <c r="F8173" t="s">
        <v>11452</v>
      </c>
      <c r="G8173">
        <v>1322</v>
      </c>
      <c r="H8173">
        <v>252</v>
      </c>
      <c r="I8173" t="s">
        <v>88</v>
      </c>
      <c r="J8173">
        <v>1448</v>
      </c>
    </row>
    <row r="8175" spans="1:10" x14ac:dyDescent="0.35">
      <c r="A8175" t="s">
        <v>11453</v>
      </c>
      <c r="B8175" t="s">
        <v>9510</v>
      </c>
      <c r="C8175" t="s">
        <v>9618</v>
      </c>
      <c r="D8175" t="s">
        <v>85</v>
      </c>
      <c r="E8175" t="s">
        <v>91</v>
      </c>
      <c r="F8175" t="s">
        <v>11454</v>
      </c>
      <c r="G8175">
        <v>1322</v>
      </c>
      <c r="H8175">
        <v>252</v>
      </c>
      <c r="I8175" t="s">
        <v>88</v>
      </c>
      <c r="J8175">
        <v>1448</v>
      </c>
    </row>
    <row r="8177" spans="1:10" x14ac:dyDescent="0.35">
      <c r="A8177" t="s">
        <v>11455</v>
      </c>
      <c r="B8177" t="s">
        <v>9510</v>
      </c>
      <c r="C8177" t="s">
        <v>9618</v>
      </c>
      <c r="D8177" t="s">
        <v>85</v>
      </c>
      <c r="E8177" t="s">
        <v>91</v>
      </c>
      <c r="F8177" t="s">
        <v>11456</v>
      </c>
      <c r="G8177">
        <v>1322</v>
      </c>
      <c r="H8177">
        <v>252</v>
      </c>
      <c r="I8177" t="s">
        <v>88</v>
      </c>
      <c r="J8177">
        <v>1448</v>
      </c>
    </row>
    <row r="8179" spans="1:10" x14ac:dyDescent="0.35">
      <c r="A8179" t="s">
        <v>11457</v>
      </c>
      <c r="B8179" t="s">
        <v>9510</v>
      </c>
      <c r="C8179" t="s">
        <v>9618</v>
      </c>
      <c r="D8179" t="s">
        <v>85</v>
      </c>
      <c r="E8179" t="s">
        <v>91</v>
      </c>
      <c r="F8179" t="s">
        <v>11458</v>
      </c>
      <c r="G8179">
        <v>1322</v>
      </c>
      <c r="H8179">
        <v>252</v>
      </c>
      <c r="I8179" t="s">
        <v>88</v>
      </c>
      <c r="J8179">
        <v>1448</v>
      </c>
    </row>
    <row r="8181" spans="1:10" x14ac:dyDescent="0.35">
      <c r="A8181" t="s">
        <v>11459</v>
      </c>
      <c r="B8181" t="s">
        <v>9510</v>
      </c>
      <c r="C8181" t="s">
        <v>9618</v>
      </c>
      <c r="D8181" t="s">
        <v>85</v>
      </c>
      <c r="E8181" t="s">
        <v>91</v>
      </c>
      <c r="F8181" t="s">
        <v>11460</v>
      </c>
      <c r="G8181">
        <v>1322</v>
      </c>
      <c r="H8181">
        <v>252</v>
      </c>
      <c r="I8181" t="s">
        <v>88</v>
      </c>
      <c r="J8181">
        <v>1448</v>
      </c>
    </row>
    <row r="8183" spans="1:10" x14ac:dyDescent="0.35">
      <c r="A8183" t="s">
        <v>11461</v>
      </c>
      <c r="B8183" t="s">
        <v>9510</v>
      </c>
      <c r="C8183" t="s">
        <v>9618</v>
      </c>
      <c r="D8183" t="s">
        <v>85</v>
      </c>
      <c r="E8183" t="s">
        <v>91</v>
      </c>
      <c r="F8183" t="s">
        <v>11462</v>
      </c>
      <c r="G8183">
        <v>1322</v>
      </c>
      <c r="H8183">
        <v>252</v>
      </c>
      <c r="I8183" t="s">
        <v>88</v>
      </c>
      <c r="J8183">
        <v>1448</v>
      </c>
    </row>
    <row r="8185" spans="1:10" x14ac:dyDescent="0.35">
      <c r="A8185" t="s">
        <v>11463</v>
      </c>
      <c r="B8185" t="s">
        <v>9510</v>
      </c>
      <c r="C8185" t="s">
        <v>9618</v>
      </c>
      <c r="D8185" t="s">
        <v>85</v>
      </c>
      <c r="E8185" t="s">
        <v>91</v>
      </c>
      <c r="F8185" t="s">
        <v>11464</v>
      </c>
      <c r="G8185">
        <v>1322</v>
      </c>
      <c r="H8185">
        <v>252</v>
      </c>
      <c r="I8185" t="s">
        <v>88</v>
      </c>
      <c r="J8185">
        <v>1448</v>
      </c>
    </row>
    <row r="8187" spans="1:10" x14ac:dyDescent="0.35">
      <c r="A8187" t="s">
        <v>11465</v>
      </c>
      <c r="B8187" t="s">
        <v>9510</v>
      </c>
      <c r="C8187" t="s">
        <v>9618</v>
      </c>
      <c r="D8187" t="s">
        <v>85</v>
      </c>
      <c r="E8187" t="s">
        <v>91</v>
      </c>
      <c r="F8187" t="s">
        <v>11466</v>
      </c>
      <c r="G8187">
        <v>1322</v>
      </c>
      <c r="H8187">
        <v>252</v>
      </c>
      <c r="I8187" t="s">
        <v>88</v>
      </c>
      <c r="J8187">
        <v>1448</v>
      </c>
    </row>
    <row r="8189" spans="1:10" x14ac:dyDescent="0.35">
      <c r="A8189" t="s">
        <v>11467</v>
      </c>
      <c r="B8189" t="s">
        <v>9510</v>
      </c>
      <c r="C8189" t="s">
        <v>9618</v>
      </c>
      <c r="D8189" t="s">
        <v>85</v>
      </c>
      <c r="E8189" t="s">
        <v>91</v>
      </c>
      <c r="F8189" t="s">
        <v>11468</v>
      </c>
      <c r="G8189">
        <v>1322</v>
      </c>
      <c r="H8189">
        <v>252</v>
      </c>
      <c r="I8189" t="s">
        <v>88</v>
      </c>
      <c r="J8189">
        <v>1448</v>
      </c>
    </row>
    <row r="8191" spans="1:10" x14ac:dyDescent="0.35">
      <c r="A8191" t="s">
        <v>11469</v>
      </c>
      <c r="B8191" t="s">
        <v>9609</v>
      </c>
      <c r="C8191" t="s">
        <v>9508</v>
      </c>
      <c r="D8191" t="s">
        <v>85</v>
      </c>
      <c r="E8191" t="s">
        <v>91</v>
      </c>
      <c r="F8191" t="s">
        <v>85</v>
      </c>
      <c r="G8191">
        <v>230128</v>
      </c>
      <c r="H8191">
        <v>432</v>
      </c>
      <c r="I8191" t="s">
        <v>88</v>
      </c>
      <c r="J8191">
        <v>0</v>
      </c>
    </row>
    <row r="8193" spans="1:10" x14ac:dyDescent="0.35">
      <c r="A8193" t="s">
        <v>11470</v>
      </c>
      <c r="B8193" t="s">
        <v>9510</v>
      </c>
      <c r="C8193" t="s">
        <v>9618</v>
      </c>
      <c r="D8193" t="s">
        <v>85</v>
      </c>
      <c r="E8193" t="s">
        <v>91</v>
      </c>
      <c r="F8193" t="s">
        <v>11471</v>
      </c>
      <c r="G8193">
        <v>1322</v>
      </c>
      <c r="H8193">
        <v>252</v>
      </c>
      <c r="I8193" t="s">
        <v>88</v>
      </c>
      <c r="J8193">
        <v>1448</v>
      </c>
    </row>
    <row r="8195" spans="1:10" x14ac:dyDescent="0.35">
      <c r="A8195" t="s">
        <v>11472</v>
      </c>
      <c r="B8195" t="s">
        <v>9609</v>
      </c>
      <c r="C8195" t="s">
        <v>9508</v>
      </c>
      <c r="D8195" t="s">
        <v>85</v>
      </c>
      <c r="E8195" t="s">
        <v>91</v>
      </c>
      <c r="F8195" t="s">
        <v>85</v>
      </c>
      <c r="G8195">
        <v>230128</v>
      </c>
      <c r="H8195">
        <v>432</v>
      </c>
      <c r="I8195" t="s">
        <v>88</v>
      </c>
      <c r="J8195">
        <v>0</v>
      </c>
    </row>
    <row r="8197" spans="1:10" x14ac:dyDescent="0.35">
      <c r="A8197" t="s">
        <v>11473</v>
      </c>
      <c r="B8197" t="s">
        <v>9577</v>
      </c>
      <c r="C8197" t="s">
        <v>9508</v>
      </c>
      <c r="D8197" t="s">
        <v>85</v>
      </c>
      <c r="E8197" t="s">
        <v>91</v>
      </c>
      <c r="F8197" t="s">
        <v>85</v>
      </c>
      <c r="G8197">
        <v>117176</v>
      </c>
      <c r="H8197">
        <v>842</v>
      </c>
      <c r="I8197" t="s">
        <v>88</v>
      </c>
      <c r="J8197">
        <v>0</v>
      </c>
    </row>
    <row r="8199" spans="1:10" x14ac:dyDescent="0.35">
      <c r="A8199" t="s">
        <v>11474</v>
      </c>
      <c r="B8199" t="s">
        <v>9510</v>
      </c>
      <c r="C8199" t="s">
        <v>9618</v>
      </c>
      <c r="D8199" t="s">
        <v>85</v>
      </c>
      <c r="E8199" t="s">
        <v>91</v>
      </c>
      <c r="F8199" t="s">
        <v>11475</v>
      </c>
      <c r="G8199">
        <v>1322</v>
      </c>
      <c r="H8199">
        <v>252</v>
      </c>
      <c r="I8199" t="s">
        <v>88</v>
      </c>
      <c r="J8199">
        <v>1448</v>
      </c>
    </row>
    <row r="8201" spans="1:10" x14ac:dyDescent="0.35">
      <c r="A8201" t="s">
        <v>11476</v>
      </c>
      <c r="B8201" t="s">
        <v>9609</v>
      </c>
      <c r="C8201" t="s">
        <v>9508</v>
      </c>
      <c r="D8201" t="s">
        <v>85</v>
      </c>
      <c r="E8201" t="s">
        <v>91</v>
      </c>
      <c r="F8201" t="s">
        <v>85</v>
      </c>
      <c r="G8201">
        <v>231576</v>
      </c>
      <c r="H8201">
        <v>421</v>
      </c>
      <c r="I8201" t="s">
        <v>88</v>
      </c>
      <c r="J8201">
        <v>0</v>
      </c>
    </row>
    <row r="8203" spans="1:10" x14ac:dyDescent="0.35">
      <c r="A8203" t="s">
        <v>11477</v>
      </c>
      <c r="B8203" t="s">
        <v>9510</v>
      </c>
      <c r="C8203" t="s">
        <v>9618</v>
      </c>
      <c r="D8203" t="s">
        <v>85</v>
      </c>
      <c r="E8203" t="s">
        <v>91</v>
      </c>
      <c r="F8203" t="s">
        <v>11478</v>
      </c>
      <c r="G8203">
        <v>1322</v>
      </c>
      <c r="H8203">
        <v>252</v>
      </c>
      <c r="I8203" t="s">
        <v>88</v>
      </c>
      <c r="J8203">
        <v>1448</v>
      </c>
    </row>
    <row r="8205" spans="1:10" x14ac:dyDescent="0.35">
      <c r="A8205" t="s">
        <v>11479</v>
      </c>
      <c r="B8205" t="s">
        <v>9609</v>
      </c>
      <c r="C8205" t="s">
        <v>9508</v>
      </c>
      <c r="D8205" t="s">
        <v>85</v>
      </c>
      <c r="E8205" t="s">
        <v>91</v>
      </c>
      <c r="F8205" t="s">
        <v>85</v>
      </c>
      <c r="G8205">
        <v>233024</v>
      </c>
      <c r="H8205">
        <v>410</v>
      </c>
      <c r="I8205" t="s">
        <v>88</v>
      </c>
      <c r="J8205">
        <v>0</v>
      </c>
    </row>
    <row r="8207" spans="1:10" x14ac:dyDescent="0.35">
      <c r="A8207" t="s">
        <v>11480</v>
      </c>
      <c r="B8207" t="s">
        <v>9510</v>
      </c>
      <c r="C8207" t="s">
        <v>9618</v>
      </c>
      <c r="D8207" t="s">
        <v>85</v>
      </c>
      <c r="E8207" t="s">
        <v>91</v>
      </c>
      <c r="F8207" t="s">
        <v>11481</v>
      </c>
      <c r="G8207">
        <v>1322</v>
      </c>
      <c r="H8207">
        <v>252</v>
      </c>
      <c r="I8207" t="s">
        <v>88</v>
      </c>
      <c r="J8207">
        <v>1448</v>
      </c>
    </row>
    <row r="8209" spans="1:10" x14ac:dyDescent="0.35">
      <c r="A8209" t="s">
        <v>11482</v>
      </c>
      <c r="B8209" t="s">
        <v>9609</v>
      </c>
      <c r="C8209" t="s">
        <v>9508</v>
      </c>
      <c r="D8209" t="s">
        <v>85</v>
      </c>
      <c r="E8209" t="s">
        <v>91</v>
      </c>
      <c r="F8209" t="s">
        <v>85</v>
      </c>
      <c r="G8209">
        <v>233024</v>
      </c>
      <c r="H8209">
        <v>410</v>
      </c>
      <c r="I8209" t="s">
        <v>88</v>
      </c>
      <c r="J8209">
        <v>0</v>
      </c>
    </row>
    <row r="8211" spans="1:10" x14ac:dyDescent="0.35">
      <c r="A8211" t="s">
        <v>11483</v>
      </c>
      <c r="B8211" t="s">
        <v>9510</v>
      </c>
      <c r="C8211" t="s">
        <v>9618</v>
      </c>
      <c r="D8211" t="s">
        <v>85</v>
      </c>
      <c r="E8211" t="s">
        <v>91</v>
      </c>
      <c r="F8211" t="s">
        <v>11484</v>
      </c>
      <c r="G8211">
        <v>1322</v>
      </c>
      <c r="H8211">
        <v>252</v>
      </c>
      <c r="I8211" t="s">
        <v>88</v>
      </c>
      <c r="J8211">
        <v>1448</v>
      </c>
    </row>
    <row r="8213" spans="1:10" x14ac:dyDescent="0.35">
      <c r="A8213" t="s">
        <v>11485</v>
      </c>
      <c r="B8213" t="s">
        <v>9609</v>
      </c>
      <c r="C8213" t="s">
        <v>9508</v>
      </c>
      <c r="D8213" t="s">
        <v>85</v>
      </c>
      <c r="E8213" t="s">
        <v>91</v>
      </c>
      <c r="F8213" t="s">
        <v>85</v>
      </c>
      <c r="G8213">
        <v>233024</v>
      </c>
      <c r="H8213">
        <v>410</v>
      </c>
      <c r="I8213" t="s">
        <v>88</v>
      </c>
      <c r="J8213">
        <v>0</v>
      </c>
    </row>
    <row r="8215" spans="1:10" x14ac:dyDescent="0.35">
      <c r="A8215" t="s">
        <v>11486</v>
      </c>
      <c r="B8215" t="s">
        <v>9510</v>
      </c>
      <c r="C8215" t="s">
        <v>9618</v>
      </c>
      <c r="D8215" t="s">
        <v>85</v>
      </c>
      <c r="E8215" t="s">
        <v>91</v>
      </c>
      <c r="F8215" t="s">
        <v>11487</v>
      </c>
      <c r="G8215">
        <v>1322</v>
      </c>
      <c r="H8215">
        <v>252</v>
      </c>
      <c r="I8215" t="s">
        <v>88</v>
      </c>
      <c r="J8215">
        <v>1448</v>
      </c>
    </row>
    <row r="8217" spans="1:10" x14ac:dyDescent="0.35">
      <c r="A8217" t="s">
        <v>11488</v>
      </c>
      <c r="B8217" t="s">
        <v>9609</v>
      </c>
      <c r="C8217" t="s">
        <v>9508</v>
      </c>
      <c r="D8217" t="s">
        <v>85</v>
      </c>
      <c r="E8217" t="s">
        <v>91</v>
      </c>
      <c r="F8217" t="s">
        <v>85</v>
      </c>
      <c r="G8217">
        <v>233024</v>
      </c>
      <c r="H8217">
        <v>410</v>
      </c>
      <c r="I8217" t="s">
        <v>88</v>
      </c>
      <c r="J8217">
        <v>0</v>
      </c>
    </row>
    <row r="8219" spans="1:10" x14ac:dyDescent="0.35">
      <c r="A8219" t="s">
        <v>11489</v>
      </c>
      <c r="B8219" t="s">
        <v>9510</v>
      </c>
      <c r="C8219" t="s">
        <v>9618</v>
      </c>
      <c r="D8219" t="s">
        <v>85</v>
      </c>
      <c r="E8219" t="s">
        <v>91</v>
      </c>
      <c r="F8219" t="s">
        <v>11490</v>
      </c>
      <c r="G8219">
        <v>1322</v>
      </c>
      <c r="H8219">
        <v>252</v>
      </c>
      <c r="I8219" t="s">
        <v>88</v>
      </c>
      <c r="J8219">
        <v>1448</v>
      </c>
    </row>
    <row r="8221" spans="1:10" x14ac:dyDescent="0.35">
      <c r="A8221" t="s">
        <v>11491</v>
      </c>
      <c r="B8221" t="s">
        <v>9609</v>
      </c>
      <c r="C8221" t="s">
        <v>9508</v>
      </c>
      <c r="D8221" t="s">
        <v>85</v>
      </c>
      <c r="E8221" t="s">
        <v>91</v>
      </c>
      <c r="F8221" t="s">
        <v>85</v>
      </c>
      <c r="G8221">
        <v>233024</v>
      </c>
      <c r="H8221">
        <v>410</v>
      </c>
      <c r="I8221" t="s">
        <v>88</v>
      </c>
      <c r="J8221">
        <v>0</v>
      </c>
    </row>
    <row r="8223" spans="1:10" x14ac:dyDescent="0.35">
      <c r="A8223" t="s">
        <v>11492</v>
      </c>
      <c r="B8223" t="s">
        <v>9510</v>
      </c>
      <c r="C8223" t="s">
        <v>9618</v>
      </c>
      <c r="D8223" t="s">
        <v>85</v>
      </c>
      <c r="E8223" t="s">
        <v>91</v>
      </c>
      <c r="F8223" t="s">
        <v>11493</v>
      </c>
      <c r="G8223">
        <v>1322</v>
      </c>
      <c r="H8223">
        <v>252</v>
      </c>
      <c r="I8223" t="s">
        <v>88</v>
      </c>
      <c r="J8223">
        <v>1448</v>
      </c>
    </row>
    <row r="8225" spans="1:10" x14ac:dyDescent="0.35">
      <c r="A8225" t="s">
        <v>11494</v>
      </c>
      <c r="B8225" t="s">
        <v>9609</v>
      </c>
      <c r="C8225" t="s">
        <v>9508</v>
      </c>
      <c r="D8225" t="s">
        <v>85</v>
      </c>
      <c r="E8225" t="s">
        <v>91</v>
      </c>
      <c r="F8225" t="s">
        <v>85</v>
      </c>
      <c r="G8225">
        <v>233024</v>
      </c>
      <c r="H8225">
        <v>410</v>
      </c>
      <c r="I8225" t="s">
        <v>88</v>
      </c>
      <c r="J8225">
        <v>0</v>
      </c>
    </row>
    <row r="8227" spans="1:10" x14ac:dyDescent="0.35">
      <c r="A8227" t="s">
        <v>11495</v>
      </c>
      <c r="B8227" t="s">
        <v>9510</v>
      </c>
      <c r="C8227" t="s">
        <v>9618</v>
      </c>
      <c r="D8227" t="s">
        <v>85</v>
      </c>
      <c r="E8227" t="s">
        <v>91</v>
      </c>
      <c r="F8227" t="s">
        <v>11496</v>
      </c>
      <c r="G8227">
        <v>1322</v>
      </c>
      <c r="H8227">
        <v>252</v>
      </c>
      <c r="I8227" t="s">
        <v>88</v>
      </c>
      <c r="J8227">
        <v>1448</v>
      </c>
    </row>
    <row r="8229" spans="1:10" x14ac:dyDescent="0.35">
      <c r="A8229" t="s">
        <v>11497</v>
      </c>
      <c r="B8229" t="s">
        <v>9609</v>
      </c>
      <c r="C8229" t="s">
        <v>9508</v>
      </c>
      <c r="D8229" t="s">
        <v>85</v>
      </c>
      <c r="E8229" t="s">
        <v>91</v>
      </c>
      <c r="F8229" t="s">
        <v>85</v>
      </c>
      <c r="G8229">
        <v>233024</v>
      </c>
      <c r="H8229">
        <v>410</v>
      </c>
      <c r="I8229" t="s">
        <v>88</v>
      </c>
      <c r="J8229">
        <v>0</v>
      </c>
    </row>
    <row r="8231" spans="1:10" x14ac:dyDescent="0.35">
      <c r="A8231" t="s">
        <v>11498</v>
      </c>
      <c r="B8231" t="s">
        <v>9510</v>
      </c>
      <c r="C8231" t="s">
        <v>9618</v>
      </c>
      <c r="D8231" t="s">
        <v>85</v>
      </c>
      <c r="E8231" t="s">
        <v>91</v>
      </c>
      <c r="F8231" t="s">
        <v>11499</v>
      </c>
      <c r="G8231">
        <v>1322</v>
      </c>
      <c r="H8231">
        <v>252</v>
      </c>
      <c r="I8231" t="s">
        <v>88</v>
      </c>
      <c r="J8231">
        <v>1448</v>
      </c>
    </row>
    <row r="8233" spans="1:10" x14ac:dyDescent="0.35">
      <c r="A8233" t="s">
        <v>11500</v>
      </c>
      <c r="B8233" t="s">
        <v>9609</v>
      </c>
      <c r="C8233" t="s">
        <v>9508</v>
      </c>
      <c r="D8233" t="s">
        <v>85</v>
      </c>
      <c r="E8233" t="s">
        <v>91</v>
      </c>
      <c r="F8233" t="s">
        <v>85</v>
      </c>
      <c r="G8233">
        <v>233024</v>
      </c>
      <c r="H8233">
        <v>410</v>
      </c>
      <c r="I8233" t="s">
        <v>88</v>
      </c>
      <c r="J8233">
        <v>0</v>
      </c>
    </row>
    <row r="8235" spans="1:10" x14ac:dyDescent="0.35">
      <c r="A8235" t="s">
        <v>11501</v>
      </c>
      <c r="B8235" t="s">
        <v>9510</v>
      </c>
      <c r="C8235" t="s">
        <v>9618</v>
      </c>
      <c r="D8235" t="s">
        <v>85</v>
      </c>
      <c r="E8235" t="s">
        <v>91</v>
      </c>
      <c r="F8235" t="s">
        <v>11502</v>
      </c>
      <c r="G8235">
        <v>1322</v>
      </c>
      <c r="H8235">
        <v>252</v>
      </c>
      <c r="I8235" t="s">
        <v>88</v>
      </c>
      <c r="J8235">
        <v>1448</v>
      </c>
    </row>
    <row r="8237" spans="1:10" x14ac:dyDescent="0.35">
      <c r="A8237" t="s">
        <v>11503</v>
      </c>
      <c r="B8237" t="s">
        <v>9609</v>
      </c>
      <c r="C8237" t="s">
        <v>9508</v>
      </c>
      <c r="D8237" t="s">
        <v>85</v>
      </c>
      <c r="E8237" t="s">
        <v>91</v>
      </c>
      <c r="F8237" t="s">
        <v>85</v>
      </c>
      <c r="G8237">
        <v>233024</v>
      </c>
      <c r="H8237">
        <v>410</v>
      </c>
      <c r="I8237" t="s">
        <v>88</v>
      </c>
      <c r="J8237">
        <v>0</v>
      </c>
    </row>
    <row r="8239" spans="1:10" x14ac:dyDescent="0.35">
      <c r="A8239" t="s">
        <v>11504</v>
      </c>
      <c r="B8239" t="s">
        <v>9510</v>
      </c>
      <c r="C8239" t="s">
        <v>9618</v>
      </c>
      <c r="D8239" t="s">
        <v>85</v>
      </c>
      <c r="E8239" t="s">
        <v>91</v>
      </c>
      <c r="F8239" t="s">
        <v>11505</v>
      </c>
      <c r="G8239">
        <v>1322</v>
      </c>
      <c r="H8239">
        <v>252</v>
      </c>
      <c r="I8239" t="s">
        <v>88</v>
      </c>
      <c r="J8239">
        <v>1448</v>
      </c>
    </row>
    <row r="8241" spans="1:10" x14ac:dyDescent="0.35">
      <c r="A8241" t="s">
        <v>11506</v>
      </c>
      <c r="B8241" t="s">
        <v>9609</v>
      </c>
      <c r="C8241" t="s">
        <v>9508</v>
      </c>
      <c r="D8241" t="s">
        <v>85</v>
      </c>
      <c r="E8241" t="s">
        <v>91</v>
      </c>
      <c r="F8241" t="s">
        <v>85</v>
      </c>
      <c r="G8241">
        <v>233024</v>
      </c>
      <c r="H8241">
        <v>410</v>
      </c>
      <c r="I8241" t="s">
        <v>88</v>
      </c>
      <c r="J8241">
        <v>0</v>
      </c>
    </row>
    <row r="8243" spans="1:10" x14ac:dyDescent="0.35">
      <c r="A8243" t="s">
        <v>11507</v>
      </c>
      <c r="B8243" t="s">
        <v>9510</v>
      </c>
      <c r="C8243" t="s">
        <v>9618</v>
      </c>
      <c r="D8243" t="s">
        <v>85</v>
      </c>
      <c r="E8243" t="s">
        <v>91</v>
      </c>
      <c r="F8243" t="s">
        <v>11508</v>
      </c>
      <c r="G8243">
        <v>1322</v>
      </c>
      <c r="H8243">
        <v>252</v>
      </c>
      <c r="I8243" t="s">
        <v>88</v>
      </c>
      <c r="J8243">
        <v>1448</v>
      </c>
    </row>
    <row r="8245" spans="1:10" x14ac:dyDescent="0.35">
      <c r="A8245" t="s">
        <v>11509</v>
      </c>
      <c r="B8245" t="s">
        <v>9609</v>
      </c>
      <c r="C8245" t="s">
        <v>9508</v>
      </c>
      <c r="D8245" t="s">
        <v>85</v>
      </c>
      <c r="E8245" t="s">
        <v>91</v>
      </c>
      <c r="F8245" t="s">
        <v>85</v>
      </c>
      <c r="G8245">
        <v>233024</v>
      </c>
      <c r="H8245">
        <v>410</v>
      </c>
      <c r="I8245" t="s">
        <v>88</v>
      </c>
      <c r="J8245">
        <v>0</v>
      </c>
    </row>
    <row r="8247" spans="1:10" x14ac:dyDescent="0.35">
      <c r="A8247" t="s">
        <v>11510</v>
      </c>
      <c r="B8247" t="s">
        <v>9510</v>
      </c>
      <c r="C8247" t="s">
        <v>9618</v>
      </c>
      <c r="D8247" t="s">
        <v>85</v>
      </c>
      <c r="E8247" t="s">
        <v>91</v>
      </c>
      <c r="F8247" t="s">
        <v>11511</v>
      </c>
      <c r="G8247">
        <v>1322</v>
      </c>
      <c r="H8247">
        <v>252</v>
      </c>
      <c r="I8247" t="s">
        <v>88</v>
      </c>
      <c r="J8247">
        <v>1448</v>
      </c>
    </row>
    <row r="8249" spans="1:10" x14ac:dyDescent="0.35">
      <c r="A8249" t="s">
        <v>11512</v>
      </c>
      <c r="B8249" t="s">
        <v>9609</v>
      </c>
      <c r="C8249" t="s">
        <v>9508</v>
      </c>
      <c r="D8249" t="s">
        <v>85</v>
      </c>
      <c r="E8249" t="s">
        <v>91</v>
      </c>
      <c r="F8249" t="s">
        <v>85</v>
      </c>
      <c r="G8249">
        <v>233024</v>
      </c>
      <c r="H8249">
        <v>410</v>
      </c>
      <c r="I8249" t="s">
        <v>88</v>
      </c>
      <c r="J8249">
        <v>0</v>
      </c>
    </row>
    <row r="8251" spans="1:10" x14ac:dyDescent="0.35">
      <c r="A8251" t="s">
        <v>11513</v>
      </c>
      <c r="B8251" t="s">
        <v>9510</v>
      </c>
      <c r="C8251" t="s">
        <v>9618</v>
      </c>
      <c r="D8251" t="s">
        <v>85</v>
      </c>
      <c r="E8251" t="s">
        <v>91</v>
      </c>
      <c r="F8251" t="s">
        <v>11514</v>
      </c>
      <c r="G8251">
        <v>1322</v>
      </c>
      <c r="H8251">
        <v>252</v>
      </c>
      <c r="I8251" t="s">
        <v>88</v>
      </c>
      <c r="J8251">
        <v>1448</v>
      </c>
    </row>
    <row r="8253" spans="1:10" x14ac:dyDescent="0.35">
      <c r="A8253" t="s">
        <v>11515</v>
      </c>
      <c r="B8253" t="s">
        <v>9609</v>
      </c>
      <c r="C8253" t="s">
        <v>9508</v>
      </c>
      <c r="D8253" t="s">
        <v>85</v>
      </c>
      <c r="E8253" t="s">
        <v>91</v>
      </c>
      <c r="F8253" t="s">
        <v>85</v>
      </c>
      <c r="G8253">
        <v>233024</v>
      </c>
      <c r="H8253">
        <v>410</v>
      </c>
      <c r="I8253" t="s">
        <v>88</v>
      </c>
      <c r="J8253">
        <v>0</v>
      </c>
    </row>
    <row r="8255" spans="1:10" x14ac:dyDescent="0.35">
      <c r="A8255" t="s">
        <v>11516</v>
      </c>
      <c r="B8255" t="s">
        <v>9510</v>
      </c>
      <c r="C8255" t="s">
        <v>9618</v>
      </c>
      <c r="D8255" t="s">
        <v>85</v>
      </c>
      <c r="E8255" t="s">
        <v>91</v>
      </c>
      <c r="F8255" t="s">
        <v>11517</v>
      </c>
      <c r="G8255">
        <v>1322</v>
      </c>
      <c r="H8255">
        <v>252</v>
      </c>
      <c r="I8255" t="s">
        <v>88</v>
      </c>
      <c r="J8255">
        <v>1448</v>
      </c>
    </row>
    <row r="8257" spans="1:10" x14ac:dyDescent="0.35">
      <c r="A8257" t="s">
        <v>11518</v>
      </c>
      <c r="B8257" t="s">
        <v>9609</v>
      </c>
      <c r="C8257" t="s">
        <v>9508</v>
      </c>
      <c r="D8257" t="s">
        <v>85</v>
      </c>
      <c r="E8257" t="s">
        <v>91</v>
      </c>
      <c r="F8257" t="s">
        <v>85</v>
      </c>
      <c r="G8257">
        <v>233024</v>
      </c>
      <c r="H8257">
        <v>410</v>
      </c>
      <c r="I8257" t="s">
        <v>88</v>
      </c>
      <c r="J8257">
        <v>0</v>
      </c>
    </row>
    <row r="8259" spans="1:10" x14ac:dyDescent="0.35">
      <c r="A8259" t="s">
        <v>11519</v>
      </c>
      <c r="B8259" t="s">
        <v>9510</v>
      </c>
      <c r="C8259" t="s">
        <v>9618</v>
      </c>
      <c r="D8259" t="s">
        <v>85</v>
      </c>
      <c r="E8259" t="s">
        <v>91</v>
      </c>
      <c r="F8259" t="s">
        <v>11520</v>
      </c>
      <c r="G8259">
        <v>1322</v>
      </c>
      <c r="H8259">
        <v>252</v>
      </c>
      <c r="I8259" t="s">
        <v>88</v>
      </c>
      <c r="J8259">
        <v>1448</v>
      </c>
    </row>
    <row r="8261" spans="1:10" x14ac:dyDescent="0.35">
      <c r="A8261" t="s">
        <v>11521</v>
      </c>
      <c r="B8261" t="s">
        <v>9609</v>
      </c>
      <c r="C8261" t="s">
        <v>9508</v>
      </c>
      <c r="D8261" t="s">
        <v>85</v>
      </c>
      <c r="E8261" t="s">
        <v>91</v>
      </c>
      <c r="F8261" t="s">
        <v>85</v>
      </c>
      <c r="G8261">
        <v>233024</v>
      </c>
      <c r="H8261">
        <v>410</v>
      </c>
      <c r="I8261" t="s">
        <v>88</v>
      </c>
      <c r="J8261">
        <v>0</v>
      </c>
    </row>
    <row r="8263" spans="1:10" x14ac:dyDescent="0.35">
      <c r="A8263" t="s">
        <v>11522</v>
      </c>
      <c r="B8263" t="s">
        <v>9510</v>
      </c>
      <c r="C8263" t="s">
        <v>9618</v>
      </c>
      <c r="D8263" t="s">
        <v>85</v>
      </c>
      <c r="E8263" t="s">
        <v>91</v>
      </c>
      <c r="F8263" t="s">
        <v>11523</v>
      </c>
      <c r="G8263">
        <v>1322</v>
      </c>
      <c r="H8263">
        <v>252</v>
      </c>
      <c r="I8263" t="s">
        <v>88</v>
      </c>
      <c r="J8263">
        <v>1448</v>
      </c>
    </row>
    <row r="8265" spans="1:10" x14ac:dyDescent="0.35">
      <c r="A8265" t="s">
        <v>11524</v>
      </c>
      <c r="B8265" t="s">
        <v>9609</v>
      </c>
      <c r="C8265" t="s">
        <v>9508</v>
      </c>
      <c r="D8265" t="s">
        <v>85</v>
      </c>
      <c r="E8265" t="s">
        <v>91</v>
      </c>
      <c r="F8265" t="s">
        <v>85</v>
      </c>
      <c r="G8265">
        <v>233024</v>
      </c>
      <c r="H8265">
        <v>410</v>
      </c>
      <c r="I8265" t="s">
        <v>88</v>
      </c>
      <c r="J8265">
        <v>0</v>
      </c>
    </row>
    <row r="8267" spans="1:10" x14ac:dyDescent="0.35">
      <c r="A8267" t="s">
        <v>11525</v>
      </c>
      <c r="B8267" t="s">
        <v>9510</v>
      </c>
      <c r="C8267" t="s">
        <v>9618</v>
      </c>
      <c r="D8267" t="s">
        <v>85</v>
      </c>
      <c r="E8267" t="s">
        <v>91</v>
      </c>
      <c r="F8267" t="s">
        <v>11526</v>
      </c>
      <c r="G8267">
        <v>1322</v>
      </c>
      <c r="H8267">
        <v>252</v>
      </c>
      <c r="I8267" t="s">
        <v>88</v>
      </c>
      <c r="J8267">
        <v>1448</v>
      </c>
    </row>
    <row r="8269" spans="1:10" x14ac:dyDescent="0.35">
      <c r="A8269" t="s">
        <v>11527</v>
      </c>
      <c r="B8269" t="s">
        <v>9609</v>
      </c>
      <c r="C8269" t="s">
        <v>9508</v>
      </c>
      <c r="D8269" t="s">
        <v>85</v>
      </c>
      <c r="E8269" t="s">
        <v>91</v>
      </c>
      <c r="F8269" t="s">
        <v>85</v>
      </c>
      <c r="G8269">
        <v>233024</v>
      </c>
      <c r="H8269">
        <v>410</v>
      </c>
      <c r="I8269" t="s">
        <v>88</v>
      </c>
      <c r="J8269">
        <v>0</v>
      </c>
    </row>
    <row r="8271" spans="1:10" x14ac:dyDescent="0.35">
      <c r="A8271" t="s">
        <v>11528</v>
      </c>
      <c r="B8271" t="s">
        <v>9510</v>
      </c>
      <c r="C8271" t="s">
        <v>9618</v>
      </c>
      <c r="D8271" t="s">
        <v>85</v>
      </c>
      <c r="E8271" t="s">
        <v>91</v>
      </c>
      <c r="F8271" t="s">
        <v>11529</v>
      </c>
      <c r="G8271">
        <v>1322</v>
      </c>
      <c r="H8271">
        <v>252</v>
      </c>
      <c r="I8271" t="s">
        <v>88</v>
      </c>
      <c r="J8271">
        <v>1448</v>
      </c>
    </row>
    <row r="8273" spans="1:10" x14ac:dyDescent="0.35">
      <c r="A8273" t="s">
        <v>11530</v>
      </c>
      <c r="B8273" t="s">
        <v>9609</v>
      </c>
      <c r="C8273" t="s">
        <v>9508</v>
      </c>
      <c r="D8273" t="s">
        <v>85</v>
      </c>
      <c r="E8273" t="s">
        <v>91</v>
      </c>
      <c r="F8273" t="s">
        <v>85</v>
      </c>
      <c r="G8273">
        <v>233024</v>
      </c>
      <c r="H8273">
        <v>410</v>
      </c>
      <c r="I8273" t="s">
        <v>88</v>
      </c>
      <c r="J8273">
        <v>0</v>
      </c>
    </row>
    <row r="8275" spans="1:10" x14ac:dyDescent="0.35">
      <c r="A8275" t="s">
        <v>11531</v>
      </c>
      <c r="B8275" t="s">
        <v>9510</v>
      </c>
      <c r="C8275" t="s">
        <v>9618</v>
      </c>
      <c r="D8275" t="s">
        <v>85</v>
      </c>
      <c r="E8275" t="s">
        <v>91</v>
      </c>
      <c r="F8275" t="s">
        <v>11532</v>
      </c>
      <c r="G8275">
        <v>1322</v>
      </c>
      <c r="H8275">
        <v>252</v>
      </c>
      <c r="I8275" t="s">
        <v>88</v>
      </c>
      <c r="J8275">
        <v>1448</v>
      </c>
    </row>
    <row r="8277" spans="1:10" x14ac:dyDescent="0.35">
      <c r="A8277" t="s">
        <v>11533</v>
      </c>
      <c r="B8277" t="s">
        <v>9609</v>
      </c>
      <c r="C8277" t="s">
        <v>9508</v>
      </c>
      <c r="D8277" t="s">
        <v>85</v>
      </c>
      <c r="E8277" t="s">
        <v>91</v>
      </c>
      <c r="F8277" t="s">
        <v>85</v>
      </c>
      <c r="G8277">
        <v>233024</v>
      </c>
      <c r="H8277">
        <v>410</v>
      </c>
      <c r="I8277" t="s">
        <v>88</v>
      </c>
      <c r="J8277">
        <v>0</v>
      </c>
    </row>
    <row r="8279" spans="1:10" x14ac:dyDescent="0.35">
      <c r="A8279" t="s">
        <v>11534</v>
      </c>
      <c r="B8279" t="s">
        <v>9510</v>
      </c>
      <c r="C8279" t="s">
        <v>9618</v>
      </c>
      <c r="D8279" t="s">
        <v>85</v>
      </c>
      <c r="E8279" t="s">
        <v>91</v>
      </c>
      <c r="F8279" t="s">
        <v>11535</v>
      </c>
      <c r="G8279">
        <v>1322</v>
      </c>
      <c r="H8279">
        <v>252</v>
      </c>
      <c r="I8279" t="s">
        <v>88</v>
      </c>
      <c r="J8279">
        <v>1448</v>
      </c>
    </row>
    <row r="8281" spans="1:10" x14ac:dyDescent="0.35">
      <c r="A8281" t="s">
        <v>11536</v>
      </c>
      <c r="B8281" t="s">
        <v>9609</v>
      </c>
      <c r="C8281" t="s">
        <v>9508</v>
      </c>
      <c r="D8281" t="s">
        <v>85</v>
      </c>
      <c r="E8281" t="s">
        <v>91</v>
      </c>
      <c r="F8281" t="s">
        <v>85</v>
      </c>
      <c r="G8281">
        <v>234472</v>
      </c>
      <c r="H8281">
        <v>399</v>
      </c>
      <c r="I8281" t="s">
        <v>88</v>
      </c>
      <c r="J8281">
        <v>0</v>
      </c>
    </row>
    <row r="8283" spans="1:10" x14ac:dyDescent="0.35">
      <c r="A8283" t="s">
        <v>11537</v>
      </c>
      <c r="B8283" t="s">
        <v>9510</v>
      </c>
      <c r="C8283" t="s">
        <v>9611</v>
      </c>
      <c r="D8283" t="s">
        <v>85</v>
      </c>
      <c r="E8283" t="s">
        <v>91</v>
      </c>
      <c r="F8283" t="s">
        <v>11538</v>
      </c>
      <c r="G8283">
        <v>1705</v>
      </c>
      <c r="H8283">
        <v>261</v>
      </c>
      <c r="I8283" t="s">
        <v>88</v>
      </c>
      <c r="J8283">
        <v>1448</v>
      </c>
    </row>
    <row r="8285" spans="1:10" x14ac:dyDescent="0.35">
      <c r="A8285" t="s">
        <v>11539</v>
      </c>
      <c r="B8285" t="s">
        <v>9623</v>
      </c>
      <c r="C8285" t="s">
        <v>9508</v>
      </c>
      <c r="D8285" t="s">
        <v>85</v>
      </c>
      <c r="E8285" t="s">
        <v>91</v>
      </c>
      <c r="F8285" t="s">
        <v>85</v>
      </c>
      <c r="G8285">
        <v>107174</v>
      </c>
      <c r="H8285">
        <v>842</v>
      </c>
      <c r="I8285" t="s">
        <v>88</v>
      </c>
      <c r="J8285">
        <v>0</v>
      </c>
    </row>
    <row r="8287" spans="1:10" x14ac:dyDescent="0.35">
      <c r="A8287" t="s">
        <v>11540</v>
      </c>
      <c r="B8287" t="s">
        <v>9572</v>
      </c>
      <c r="C8287" t="s">
        <v>9508</v>
      </c>
      <c r="D8287" t="s">
        <v>85</v>
      </c>
      <c r="E8287" t="s">
        <v>91</v>
      </c>
      <c r="F8287" t="s">
        <v>85</v>
      </c>
      <c r="G8287">
        <v>143543</v>
      </c>
      <c r="H8287">
        <v>1744</v>
      </c>
      <c r="I8287" t="s">
        <v>88</v>
      </c>
      <c r="J8287">
        <v>0</v>
      </c>
    </row>
    <row r="8289" spans="1:10" x14ac:dyDescent="0.35">
      <c r="A8289" t="s">
        <v>11541</v>
      </c>
      <c r="B8289" t="s">
        <v>9510</v>
      </c>
      <c r="C8289" t="s">
        <v>9611</v>
      </c>
      <c r="D8289" t="s">
        <v>85</v>
      </c>
      <c r="E8289" t="s">
        <v>91</v>
      </c>
      <c r="F8289" t="s">
        <v>11542</v>
      </c>
      <c r="G8289">
        <v>1705</v>
      </c>
      <c r="H8289">
        <v>261</v>
      </c>
      <c r="I8289" t="s">
        <v>88</v>
      </c>
      <c r="J8289">
        <v>1448</v>
      </c>
    </row>
    <row r="8291" spans="1:10" x14ac:dyDescent="0.35">
      <c r="A8291" t="s">
        <v>11543</v>
      </c>
      <c r="B8291" t="s">
        <v>9510</v>
      </c>
      <c r="C8291" t="s">
        <v>9611</v>
      </c>
      <c r="D8291" t="s">
        <v>85</v>
      </c>
      <c r="E8291" t="s">
        <v>91</v>
      </c>
      <c r="F8291" t="s">
        <v>11544</v>
      </c>
      <c r="G8291">
        <v>1705</v>
      </c>
      <c r="H8291">
        <v>261</v>
      </c>
      <c r="I8291" t="s">
        <v>88</v>
      </c>
      <c r="J8291">
        <v>1448</v>
      </c>
    </row>
    <row r="8293" spans="1:10" x14ac:dyDescent="0.35">
      <c r="A8293" t="s">
        <v>11545</v>
      </c>
      <c r="B8293" t="s">
        <v>9510</v>
      </c>
      <c r="C8293" t="s">
        <v>9611</v>
      </c>
      <c r="D8293" t="s">
        <v>85</v>
      </c>
      <c r="E8293" t="s">
        <v>91</v>
      </c>
      <c r="F8293" t="s">
        <v>11546</v>
      </c>
      <c r="G8293">
        <v>1705</v>
      </c>
      <c r="H8293">
        <v>261</v>
      </c>
      <c r="I8293" t="s">
        <v>88</v>
      </c>
      <c r="J8293">
        <v>1448</v>
      </c>
    </row>
    <row r="8295" spans="1:10" x14ac:dyDescent="0.35">
      <c r="A8295" t="s">
        <v>11547</v>
      </c>
      <c r="B8295" t="s">
        <v>9510</v>
      </c>
      <c r="C8295" t="s">
        <v>9611</v>
      </c>
      <c r="D8295" t="s">
        <v>85</v>
      </c>
      <c r="E8295" t="s">
        <v>91</v>
      </c>
      <c r="F8295" t="s">
        <v>11548</v>
      </c>
      <c r="G8295">
        <v>1705</v>
      </c>
      <c r="H8295">
        <v>261</v>
      </c>
      <c r="I8295" t="s">
        <v>88</v>
      </c>
      <c r="J8295">
        <v>1448</v>
      </c>
    </row>
    <row r="8297" spans="1:10" x14ac:dyDescent="0.35">
      <c r="A8297" t="s">
        <v>11549</v>
      </c>
      <c r="B8297" t="s">
        <v>9510</v>
      </c>
      <c r="C8297" t="s">
        <v>9611</v>
      </c>
      <c r="D8297" t="s">
        <v>85</v>
      </c>
      <c r="E8297" t="s">
        <v>91</v>
      </c>
      <c r="F8297" t="s">
        <v>11550</v>
      </c>
      <c r="G8297">
        <v>1705</v>
      </c>
      <c r="H8297">
        <v>261</v>
      </c>
      <c r="I8297" t="s">
        <v>88</v>
      </c>
      <c r="J8297">
        <v>1448</v>
      </c>
    </row>
    <row r="8299" spans="1:10" x14ac:dyDescent="0.35">
      <c r="A8299" t="s">
        <v>11551</v>
      </c>
      <c r="B8299" t="s">
        <v>9510</v>
      </c>
      <c r="C8299" t="s">
        <v>9611</v>
      </c>
      <c r="D8299" t="s">
        <v>85</v>
      </c>
      <c r="E8299" t="s">
        <v>91</v>
      </c>
      <c r="F8299" t="s">
        <v>11552</v>
      </c>
      <c r="G8299">
        <v>1705</v>
      </c>
      <c r="H8299">
        <v>261</v>
      </c>
      <c r="I8299" t="s">
        <v>88</v>
      </c>
      <c r="J8299">
        <v>1448</v>
      </c>
    </row>
    <row r="8301" spans="1:10" x14ac:dyDescent="0.35">
      <c r="A8301" t="s">
        <v>11553</v>
      </c>
      <c r="B8301" t="s">
        <v>9510</v>
      </c>
      <c r="C8301" t="s">
        <v>9611</v>
      </c>
      <c r="D8301" t="s">
        <v>85</v>
      </c>
      <c r="E8301" t="s">
        <v>91</v>
      </c>
      <c r="F8301" t="s">
        <v>11554</v>
      </c>
      <c r="G8301">
        <v>1705</v>
      </c>
      <c r="H8301">
        <v>261</v>
      </c>
      <c r="I8301" t="s">
        <v>88</v>
      </c>
      <c r="J8301">
        <v>1448</v>
      </c>
    </row>
    <row r="8303" spans="1:10" x14ac:dyDescent="0.35">
      <c r="A8303" t="s">
        <v>11555</v>
      </c>
      <c r="B8303" t="s">
        <v>9510</v>
      </c>
      <c r="C8303" t="s">
        <v>9611</v>
      </c>
      <c r="D8303" t="s">
        <v>85</v>
      </c>
      <c r="E8303" t="s">
        <v>91</v>
      </c>
      <c r="F8303" t="s">
        <v>11556</v>
      </c>
      <c r="G8303">
        <v>1705</v>
      </c>
      <c r="H8303">
        <v>261</v>
      </c>
      <c r="I8303" t="s">
        <v>88</v>
      </c>
      <c r="J8303">
        <v>1448</v>
      </c>
    </row>
    <row r="8305" spans="1:10" x14ac:dyDescent="0.35">
      <c r="A8305" t="s">
        <v>11557</v>
      </c>
      <c r="B8305" t="s">
        <v>9510</v>
      </c>
      <c r="C8305" t="s">
        <v>9611</v>
      </c>
      <c r="D8305" t="s">
        <v>85</v>
      </c>
      <c r="E8305" t="s">
        <v>91</v>
      </c>
      <c r="F8305" t="s">
        <v>11558</v>
      </c>
      <c r="G8305">
        <v>1705</v>
      </c>
      <c r="H8305">
        <v>261</v>
      </c>
      <c r="I8305" t="s">
        <v>88</v>
      </c>
      <c r="J8305">
        <v>1448</v>
      </c>
    </row>
    <row r="8307" spans="1:10" x14ac:dyDescent="0.35">
      <c r="A8307" t="s">
        <v>11559</v>
      </c>
      <c r="B8307" t="s">
        <v>9510</v>
      </c>
      <c r="C8307" t="s">
        <v>9611</v>
      </c>
      <c r="D8307" t="s">
        <v>85</v>
      </c>
      <c r="E8307" t="s">
        <v>91</v>
      </c>
      <c r="F8307" t="s">
        <v>11560</v>
      </c>
      <c r="G8307">
        <v>1705</v>
      </c>
      <c r="H8307">
        <v>261</v>
      </c>
      <c r="I8307" t="s">
        <v>88</v>
      </c>
      <c r="J8307">
        <v>1448</v>
      </c>
    </row>
    <row r="8309" spans="1:10" x14ac:dyDescent="0.35">
      <c r="A8309" t="s">
        <v>11561</v>
      </c>
      <c r="B8309" t="s">
        <v>9510</v>
      </c>
      <c r="C8309" t="s">
        <v>9611</v>
      </c>
      <c r="D8309" t="s">
        <v>85</v>
      </c>
      <c r="E8309" t="s">
        <v>91</v>
      </c>
      <c r="F8309" t="s">
        <v>11562</v>
      </c>
      <c r="G8309">
        <v>1705</v>
      </c>
      <c r="H8309">
        <v>261</v>
      </c>
      <c r="I8309" t="s">
        <v>88</v>
      </c>
      <c r="J8309">
        <v>1448</v>
      </c>
    </row>
    <row r="8311" spans="1:10" x14ac:dyDescent="0.35">
      <c r="A8311" t="s">
        <v>11563</v>
      </c>
      <c r="B8311" t="s">
        <v>9510</v>
      </c>
      <c r="C8311" t="s">
        <v>9611</v>
      </c>
      <c r="D8311" t="s">
        <v>85</v>
      </c>
      <c r="E8311" t="s">
        <v>91</v>
      </c>
      <c r="F8311" t="s">
        <v>11564</v>
      </c>
      <c r="G8311">
        <v>1705</v>
      </c>
      <c r="H8311">
        <v>261</v>
      </c>
      <c r="I8311" t="s">
        <v>88</v>
      </c>
      <c r="J8311">
        <v>1448</v>
      </c>
    </row>
    <row r="8313" spans="1:10" x14ac:dyDescent="0.35">
      <c r="A8313" t="s">
        <v>11565</v>
      </c>
      <c r="B8313" t="s">
        <v>9510</v>
      </c>
      <c r="C8313" t="s">
        <v>9611</v>
      </c>
      <c r="D8313" t="s">
        <v>85</v>
      </c>
      <c r="E8313" t="s">
        <v>91</v>
      </c>
      <c r="F8313" t="s">
        <v>11566</v>
      </c>
      <c r="G8313">
        <v>1705</v>
      </c>
      <c r="H8313">
        <v>261</v>
      </c>
      <c r="I8313" t="s">
        <v>88</v>
      </c>
      <c r="J8313">
        <v>1448</v>
      </c>
    </row>
    <row r="8315" spans="1:10" x14ac:dyDescent="0.35">
      <c r="A8315" t="s">
        <v>11567</v>
      </c>
      <c r="B8315" t="s">
        <v>9510</v>
      </c>
      <c r="C8315" t="s">
        <v>9611</v>
      </c>
      <c r="D8315" t="s">
        <v>85</v>
      </c>
      <c r="E8315" t="s">
        <v>91</v>
      </c>
      <c r="F8315" t="s">
        <v>11568</v>
      </c>
      <c r="G8315">
        <v>1705</v>
      </c>
      <c r="H8315">
        <v>261</v>
      </c>
      <c r="I8315" t="s">
        <v>88</v>
      </c>
      <c r="J8315">
        <v>1448</v>
      </c>
    </row>
    <row r="8317" spans="1:10" x14ac:dyDescent="0.35">
      <c r="A8317" t="s">
        <v>11569</v>
      </c>
      <c r="B8317" t="s">
        <v>9510</v>
      </c>
      <c r="C8317" t="s">
        <v>9611</v>
      </c>
      <c r="D8317" t="s">
        <v>85</v>
      </c>
      <c r="E8317" t="s">
        <v>91</v>
      </c>
      <c r="F8317" t="s">
        <v>11570</v>
      </c>
      <c r="G8317">
        <v>1705</v>
      </c>
      <c r="H8317">
        <v>261</v>
      </c>
      <c r="I8317" t="s">
        <v>88</v>
      </c>
      <c r="J8317">
        <v>1448</v>
      </c>
    </row>
    <row r="8319" spans="1:10" x14ac:dyDescent="0.35">
      <c r="A8319" t="s">
        <v>11571</v>
      </c>
      <c r="B8319" t="s">
        <v>9510</v>
      </c>
      <c r="C8319" t="s">
        <v>9611</v>
      </c>
      <c r="D8319" t="s">
        <v>85</v>
      </c>
      <c r="E8319" t="s">
        <v>91</v>
      </c>
      <c r="F8319" t="s">
        <v>11572</v>
      </c>
      <c r="G8319">
        <v>1705</v>
      </c>
      <c r="H8319">
        <v>261</v>
      </c>
      <c r="I8319" t="s">
        <v>88</v>
      </c>
      <c r="J8319">
        <v>1448</v>
      </c>
    </row>
    <row r="8321" spans="1:10" x14ac:dyDescent="0.35">
      <c r="A8321" t="s">
        <v>11573</v>
      </c>
      <c r="B8321" t="s">
        <v>9510</v>
      </c>
      <c r="C8321" t="s">
        <v>9611</v>
      </c>
      <c r="D8321" t="s">
        <v>85</v>
      </c>
      <c r="E8321" t="s">
        <v>91</v>
      </c>
      <c r="F8321" t="s">
        <v>11574</v>
      </c>
      <c r="G8321">
        <v>1705</v>
      </c>
      <c r="H8321">
        <v>261</v>
      </c>
      <c r="I8321" t="s">
        <v>88</v>
      </c>
      <c r="J8321">
        <v>1448</v>
      </c>
    </row>
    <row r="8323" spans="1:10" x14ac:dyDescent="0.35">
      <c r="A8323" t="s">
        <v>11575</v>
      </c>
      <c r="B8323" t="s">
        <v>9510</v>
      </c>
      <c r="C8323" t="s">
        <v>9611</v>
      </c>
      <c r="D8323" t="s">
        <v>85</v>
      </c>
      <c r="E8323" t="s">
        <v>91</v>
      </c>
      <c r="F8323" t="s">
        <v>11576</v>
      </c>
      <c r="G8323">
        <v>1705</v>
      </c>
      <c r="H8323">
        <v>261</v>
      </c>
      <c r="I8323" t="s">
        <v>88</v>
      </c>
      <c r="J8323">
        <v>1448</v>
      </c>
    </row>
    <row r="8325" spans="1:10" x14ac:dyDescent="0.35">
      <c r="A8325" t="s">
        <v>11577</v>
      </c>
      <c r="B8325" t="s">
        <v>9510</v>
      </c>
      <c r="C8325" t="s">
        <v>9611</v>
      </c>
      <c r="D8325" t="s">
        <v>85</v>
      </c>
      <c r="E8325" t="s">
        <v>91</v>
      </c>
      <c r="F8325" t="s">
        <v>11578</v>
      </c>
      <c r="G8325">
        <v>1705</v>
      </c>
      <c r="H8325">
        <v>261</v>
      </c>
      <c r="I8325" t="s">
        <v>88</v>
      </c>
      <c r="J8325">
        <v>1448</v>
      </c>
    </row>
    <row r="8327" spans="1:10" x14ac:dyDescent="0.35">
      <c r="A8327" t="s">
        <v>11579</v>
      </c>
      <c r="B8327" t="s">
        <v>9510</v>
      </c>
      <c r="C8327" t="s">
        <v>9611</v>
      </c>
      <c r="D8327" t="s">
        <v>85</v>
      </c>
      <c r="E8327" t="s">
        <v>91</v>
      </c>
      <c r="F8327" t="s">
        <v>11580</v>
      </c>
      <c r="G8327">
        <v>1705</v>
      </c>
      <c r="H8327">
        <v>261</v>
      </c>
      <c r="I8327" t="s">
        <v>88</v>
      </c>
      <c r="J8327">
        <v>1448</v>
      </c>
    </row>
    <row r="8329" spans="1:10" x14ac:dyDescent="0.35">
      <c r="A8329" t="s">
        <v>11581</v>
      </c>
      <c r="B8329" t="s">
        <v>9510</v>
      </c>
      <c r="C8329" t="s">
        <v>9611</v>
      </c>
      <c r="D8329" t="s">
        <v>85</v>
      </c>
      <c r="E8329" t="s">
        <v>91</v>
      </c>
      <c r="F8329" t="s">
        <v>11582</v>
      </c>
      <c r="G8329">
        <v>1705</v>
      </c>
      <c r="H8329">
        <v>261</v>
      </c>
      <c r="I8329" t="s">
        <v>88</v>
      </c>
      <c r="J8329">
        <v>1448</v>
      </c>
    </row>
    <row r="8331" spans="1:10" x14ac:dyDescent="0.35">
      <c r="A8331" t="s">
        <v>11583</v>
      </c>
      <c r="B8331" t="s">
        <v>9510</v>
      </c>
      <c r="C8331" t="s">
        <v>9611</v>
      </c>
      <c r="D8331" t="s">
        <v>85</v>
      </c>
      <c r="E8331" t="s">
        <v>91</v>
      </c>
      <c r="F8331" t="s">
        <v>11584</v>
      </c>
      <c r="G8331">
        <v>1705</v>
      </c>
      <c r="H8331">
        <v>261</v>
      </c>
      <c r="I8331" t="s">
        <v>88</v>
      </c>
      <c r="J8331">
        <v>1448</v>
      </c>
    </row>
    <row r="8333" spans="1:10" x14ac:dyDescent="0.35">
      <c r="A8333" t="s">
        <v>11585</v>
      </c>
      <c r="B8333" t="s">
        <v>9510</v>
      </c>
      <c r="C8333" t="s">
        <v>9611</v>
      </c>
      <c r="D8333" t="s">
        <v>85</v>
      </c>
      <c r="E8333" t="s">
        <v>91</v>
      </c>
      <c r="F8333" t="s">
        <v>11586</v>
      </c>
      <c r="G8333">
        <v>1705</v>
      </c>
      <c r="H8333">
        <v>261</v>
      </c>
      <c r="I8333" t="s">
        <v>88</v>
      </c>
      <c r="J8333">
        <v>1448</v>
      </c>
    </row>
    <row r="8335" spans="1:10" x14ac:dyDescent="0.35">
      <c r="A8335" t="s">
        <v>11587</v>
      </c>
      <c r="B8335" t="s">
        <v>9510</v>
      </c>
      <c r="C8335" t="s">
        <v>9611</v>
      </c>
      <c r="D8335" t="s">
        <v>85</v>
      </c>
      <c r="E8335" t="s">
        <v>91</v>
      </c>
      <c r="F8335" t="s">
        <v>11588</v>
      </c>
      <c r="G8335">
        <v>1705</v>
      </c>
      <c r="H8335">
        <v>261</v>
      </c>
      <c r="I8335" t="s">
        <v>88</v>
      </c>
      <c r="J8335">
        <v>1448</v>
      </c>
    </row>
    <row r="8337" spans="1:10" x14ac:dyDescent="0.35">
      <c r="A8337" t="s">
        <v>11589</v>
      </c>
      <c r="B8337" t="s">
        <v>9510</v>
      </c>
      <c r="C8337" t="s">
        <v>9611</v>
      </c>
      <c r="D8337" t="s">
        <v>85</v>
      </c>
      <c r="E8337" t="s">
        <v>91</v>
      </c>
      <c r="F8337" t="s">
        <v>11590</v>
      </c>
      <c r="G8337">
        <v>1705</v>
      </c>
      <c r="H8337">
        <v>261</v>
      </c>
      <c r="I8337" t="s">
        <v>88</v>
      </c>
      <c r="J8337">
        <v>1448</v>
      </c>
    </row>
    <row r="8339" spans="1:10" x14ac:dyDescent="0.35">
      <c r="A8339" t="s">
        <v>11591</v>
      </c>
      <c r="B8339" t="s">
        <v>9510</v>
      </c>
      <c r="C8339" t="s">
        <v>9611</v>
      </c>
      <c r="D8339" t="s">
        <v>85</v>
      </c>
      <c r="E8339" t="s">
        <v>91</v>
      </c>
      <c r="F8339" t="s">
        <v>11592</v>
      </c>
      <c r="G8339">
        <v>1705</v>
      </c>
      <c r="H8339">
        <v>261</v>
      </c>
      <c r="I8339" t="s">
        <v>88</v>
      </c>
      <c r="J8339">
        <v>1448</v>
      </c>
    </row>
    <row r="8341" spans="1:10" x14ac:dyDescent="0.35">
      <c r="A8341" t="s">
        <v>11593</v>
      </c>
      <c r="B8341" t="s">
        <v>9510</v>
      </c>
      <c r="C8341" t="s">
        <v>9611</v>
      </c>
      <c r="D8341" t="s">
        <v>85</v>
      </c>
      <c r="E8341" t="s">
        <v>91</v>
      </c>
      <c r="F8341" t="s">
        <v>11594</v>
      </c>
      <c r="G8341">
        <v>1705</v>
      </c>
      <c r="H8341">
        <v>261</v>
      </c>
      <c r="I8341" t="s">
        <v>88</v>
      </c>
      <c r="J8341">
        <v>1448</v>
      </c>
    </row>
    <row r="8343" spans="1:10" x14ac:dyDescent="0.35">
      <c r="A8343" t="s">
        <v>11595</v>
      </c>
      <c r="B8343" t="s">
        <v>9510</v>
      </c>
      <c r="C8343" t="s">
        <v>9611</v>
      </c>
      <c r="D8343" t="s">
        <v>85</v>
      </c>
      <c r="E8343" t="s">
        <v>91</v>
      </c>
      <c r="F8343" t="s">
        <v>11596</v>
      </c>
      <c r="G8343">
        <v>1705</v>
      </c>
      <c r="H8343">
        <v>261</v>
      </c>
      <c r="I8343" t="s">
        <v>88</v>
      </c>
      <c r="J8343">
        <v>1448</v>
      </c>
    </row>
    <row r="8345" spans="1:10" x14ac:dyDescent="0.35">
      <c r="A8345" t="s">
        <v>11597</v>
      </c>
      <c r="B8345" t="s">
        <v>9510</v>
      </c>
      <c r="C8345" t="s">
        <v>9611</v>
      </c>
      <c r="D8345" t="s">
        <v>85</v>
      </c>
      <c r="E8345" t="s">
        <v>91</v>
      </c>
      <c r="F8345" t="s">
        <v>11598</v>
      </c>
      <c r="G8345">
        <v>1705</v>
      </c>
      <c r="H8345">
        <v>261</v>
      </c>
      <c r="I8345" t="s">
        <v>88</v>
      </c>
      <c r="J8345">
        <v>1448</v>
      </c>
    </row>
    <row r="8347" spans="1:10" x14ac:dyDescent="0.35">
      <c r="A8347" t="s">
        <v>11599</v>
      </c>
      <c r="B8347" t="s">
        <v>9510</v>
      </c>
      <c r="C8347" t="s">
        <v>9611</v>
      </c>
      <c r="D8347" t="s">
        <v>85</v>
      </c>
      <c r="E8347" t="s">
        <v>91</v>
      </c>
      <c r="F8347" t="s">
        <v>11600</v>
      </c>
      <c r="G8347">
        <v>1705</v>
      </c>
      <c r="H8347">
        <v>261</v>
      </c>
      <c r="I8347" t="s">
        <v>88</v>
      </c>
      <c r="J8347">
        <v>1448</v>
      </c>
    </row>
    <row r="8349" spans="1:10" x14ac:dyDescent="0.35">
      <c r="A8349" t="s">
        <v>11601</v>
      </c>
      <c r="B8349" t="s">
        <v>9510</v>
      </c>
      <c r="C8349" t="s">
        <v>9611</v>
      </c>
      <c r="D8349" t="s">
        <v>85</v>
      </c>
      <c r="E8349" t="s">
        <v>91</v>
      </c>
      <c r="F8349" t="s">
        <v>11602</v>
      </c>
      <c r="G8349">
        <v>1705</v>
      </c>
      <c r="H8349">
        <v>261</v>
      </c>
      <c r="I8349" t="s">
        <v>88</v>
      </c>
      <c r="J8349">
        <v>1448</v>
      </c>
    </row>
    <row r="8351" spans="1:10" x14ac:dyDescent="0.35">
      <c r="A8351" t="s">
        <v>11603</v>
      </c>
      <c r="B8351" t="s">
        <v>9510</v>
      </c>
      <c r="C8351" t="s">
        <v>9611</v>
      </c>
      <c r="D8351" t="s">
        <v>85</v>
      </c>
      <c r="E8351" t="s">
        <v>91</v>
      </c>
      <c r="F8351" t="s">
        <v>11604</v>
      </c>
      <c r="G8351">
        <v>1705</v>
      </c>
      <c r="H8351">
        <v>261</v>
      </c>
      <c r="I8351" t="s">
        <v>88</v>
      </c>
      <c r="J8351">
        <v>1448</v>
      </c>
    </row>
    <row r="8353" spans="1:10" x14ac:dyDescent="0.35">
      <c r="A8353" t="s">
        <v>11605</v>
      </c>
      <c r="B8353" t="s">
        <v>9510</v>
      </c>
      <c r="C8353" t="s">
        <v>9611</v>
      </c>
      <c r="D8353" t="s">
        <v>85</v>
      </c>
      <c r="E8353" t="s">
        <v>91</v>
      </c>
      <c r="F8353" t="s">
        <v>11606</v>
      </c>
      <c r="G8353">
        <v>1705</v>
      </c>
      <c r="H8353">
        <v>261</v>
      </c>
      <c r="I8353" t="s">
        <v>88</v>
      </c>
      <c r="J8353">
        <v>1448</v>
      </c>
    </row>
    <row r="8355" spans="1:10" x14ac:dyDescent="0.35">
      <c r="A8355" t="s">
        <v>11607</v>
      </c>
      <c r="B8355" t="s">
        <v>9510</v>
      </c>
      <c r="C8355" t="s">
        <v>9611</v>
      </c>
      <c r="D8355" t="s">
        <v>85</v>
      </c>
      <c r="E8355" t="s">
        <v>91</v>
      </c>
      <c r="F8355" t="s">
        <v>11608</v>
      </c>
      <c r="G8355">
        <v>1705</v>
      </c>
      <c r="H8355">
        <v>261</v>
      </c>
      <c r="I8355" t="s">
        <v>88</v>
      </c>
      <c r="J8355">
        <v>1448</v>
      </c>
    </row>
    <row r="8357" spans="1:10" x14ac:dyDescent="0.35">
      <c r="A8357" t="s">
        <v>11609</v>
      </c>
      <c r="B8357" t="s">
        <v>9510</v>
      </c>
      <c r="C8357" t="s">
        <v>9611</v>
      </c>
      <c r="D8357" t="s">
        <v>85</v>
      </c>
      <c r="E8357" t="s">
        <v>91</v>
      </c>
      <c r="F8357" t="s">
        <v>11610</v>
      </c>
      <c r="G8357">
        <v>1705</v>
      </c>
      <c r="H8357">
        <v>261</v>
      </c>
      <c r="I8357" t="s">
        <v>88</v>
      </c>
      <c r="J8357">
        <v>1448</v>
      </c>
    </row>
    <row r="8359" spans="1:10" x14ac:dyDescent="0.35">
      <c r="A8359" t="s">
        <v>11611</v>
      </c>
      <c r="B8359" t="s">
        <v>9510</v>
      </c>
      <c r="C8359" t="s">
        <v>9611</v>
      </c>
      <c r="D8359" t="s">
        <v>85</v>
      </c>
      <c r="E8359" t="s">
        <v>91</v>
      </c>
      <c r="F8359" t="s">
        <v>11612</v>
      </c>
      <c r="G8359">
        <v>1705</v>
      </c>
      <c r="H8359">
        <v>261</v>
      </c>
      <c r="I8359" t="s">
        <v>88</v>
      </c>
      <c r="J8359">
        <v>1448</v>
      </c>
    </row>
    <row r="8361" spans="1:10" x14ac:dyDescent="0.35">
      <c r="A8361" t="s">
        <v>11613</v>
      </c>
      <c r="B8361" t="s">
        <v>9510</v>
      </c>
      <c r="C8361" t="s">
        <v>9611</v>
      </c>
      <c r="D8361" t="s">
        <v>85</v>
      </c>
      <c r="E8361" t="s">
        <v>91</v>
      </c>
      <c r="F8361" t="s">
        <v>11614</v>
      </c>
      <c r="G8361">
        <v>1705</v>
      </c>
      <c r="H8361">
        <v>261</v>
      </c>
      <c r="I8361" t="s">
        <v>88</v>
      </c>
      <c r="J8361">
        <v>1448</v>
      </c>
    </row>
    <row r="8363" spans="1:10" x14ac:dyDescent="0.35">
      <c r="A8363" t="s">
        <v>11615</v>
      </c>
      <c r="B8363" t="s">
        <v>9510</v>
      </c>
      <c r="C8363" t="s">
        <v>9611</v>
      </c>
      <c r="D8363" t="s">
        <v>85</v>
      </c>
      <c r="E8363" t="s">
        <v>91</v>
      </c>
      <c r="F8363" t="s">
        <v>11616</v>
      </c>
      <c r="G8363">
        <v>1705</v>
      </c>
      <c r="H8363">
        <v>261</v>
      </c>
      <c r="I8363" t="s">
        <v>88</v>
      </c>
      <c r="J8363">
        <v>1448</v>
      </c>
    </row>
    <row r="8365" spans="1:10" x14ac:dyDescent="0.35">
      <c r="A8365" t="s">
        <v>11617</v>
      </c>
      <c r="B8365" t="s">
        <v>9510</v>
      </c>
      <c r="C8365" t="s">
        <v>9611</v>
      </c>
      <c r="D8365" t="s">
        <v>85</v>
      </c>
      <c r="E8365" t="s">
        <v>91</v>
      </c>
      <c r="F8365" t="s">
        <v>11618</v>
      </c>
      <c r="G8365">
        <v>1705</v>
      </c>
      <c r="H8365">
        <v>261</v>
      </c>
      <c r="I8365" t="s">
        <v>88</v>
      </c>
      <c r="J8365">
        <v>1448</v>
      </c>
    </row>
    <row r="8367" spans="1:10" x14ac:dyDescent="0.35">
      <c r="A8367" t="s">
        <v>11619</v>
      </c>
      <c r="B8367" t="s">
        <v>9510</v>
      </c>
      <c r="C8367" t="s">
        <v>9611</v>
      </c>
      <c r="D8367" t="s">
        <v>85</v>
      </c>
      <c r="E8367" t="s">
        <v>91</v>
      </c>
      <c r="F8367" t="s">
        <v>11620</v>
      </c>
      <c r="G8367">
        <v>1705</v>
      </c>
      <c r="H8367">
        <v>261</v>
      </c>
      <c r="I8367" t="s">
        <v>88</v>
      </c>
      <c r="J8367">
        <v>1448</v>
      </c>
    </row>
    <row r="8369" spans="1:10" x14ac:dyDescent="0.35">
      <c r="A8369" t="s">
        <v>11621</v>
      </c>
      <c r="B8369" t="s">
        <v>9510</v>
      </c>
      <c r="C8369" t="s">
        <v>9611</v>
      </c>
      <c r="D8369" t="s">
        <v>85</v>
      </c>
      <c r="E8369" t="s">
        <v>91</v>
      </c>
      <c r="F8369" t="s">
        <v>11622</v>
      </c>
      <c r="G8369">
        <v>1705</v>
      </c>
      <c r="H8369">
        <v>261</v>
      </c>
      <c r="I8369" t="s">
        <v>88</v>
      </c>
      <c r="J8369">
        <v>1448</v>
      </c>
    </row>
    <row r="8371" spans="1:10" x14ac:dyDescent="0.35">
      <c r="A8371" t="s">
        <v>11623</v>
      </c>
      <c r="B8371" t="s">
        <v>9510</v>
      </c>
      <c r="C8371" t="s">
        <v>9611</v>
      </c>
      <c r="D8371" t="s">
        <v>85</v>
      </c>
      <c r="E8371" t="s">
        <v>91</v>
      </c>
      <c r="F8371" t="s">
        <v>11624</v>
      </c>
      <c r="G8371">
        <v>1705</v>
      </c>
      <c r="H8371">
        <v>261</v>
      </c>
      <c r="I8371" t="s">
        <v>88</v>
      </c>
      <c r="J8371">
        <v>1448</v>
      </c>
    </row>
    <row r="8373" spans="1:10" x14ac:dyDescent="0.35">
      <c r="A8373" t="s">
        <v>11625</v>
      </c>
      <c r="B8373" t="s">
        <v>9510</v>
      </c>
      <c r="C8373" t="s">
        <v>9611</v>
      </c>
      <c r="D8373" t="s">
        <v>85</v>
      </c>
      <c r="E8373" t="s">
        <v>91</v>
      </c>
      <c r="F8373" t="s">
        <v>11626</v>
      </c>
      <c r="G8373">
        <v>1705</v>
      </c>
      <c r="H8373">
        <v>261</v>
      </c>
      <c r="I8373" t="s">
        <v>88</v>
      </c>
      <c r="J8373">
        <v>1448</v>
      </c>
    </row>
    <row r="8375" spans="1:10" x14ac:dyDescent="0.35">
      <c r="A8375" t="s">
        <v>11627</v>
      </c>
      <c r="B8375" t="s">
        <v>9510</v>
      </c>
      <c r="C8375" t="s">
        <v>9611</v>
      </c>
      <c r="D8375" t="s">
        <v>85</v>
      </c>
      <c r="E8375" t="s">
        <v>91</v>
      </c>
      <c r="F8375" t="s">
        <v>11628</v>
      </c>
      <c r="G8375">
        <v>1705</v>
      </c>
      <c r="H8375">
        <v>261</v>
      </c>
      <c r="I8375" t="s">
        <v>88</v>
      </c>
      <c r="J8375">
        <v>1448</v>
      </c>
    </row>
    <row r="8377" spans="1:10" x14ac:dyDescent="0.35">
      <c r="A8377" t="s">
        <v>11629</v>
      </c>
      <c r="B8377" t="s">
        <v>9510</v>
      </c>
      <c r="C8377" t="s">
        <v>9611</v>
      </c>
      <c r="D8377" t="s">
        <v>85</v>
      </c>
      <c r="E8377" t="s">
        <v>91</v>
      </c>
      <c r="F8377" t="s">
        <v>11630</v>
      </c>
      <c r="G8377">
        <v>1705</v>
      </c>
      <c r="H8377">
        <v>261</v>
      </c>
      <c r="I8377" t="s">
        <v>88</v>
      </c>
      <c r="J8377">
        <v>1448</v>
      </c>
    </row>
    <row r="8379" spans="1:10" x14ac:dyDescent="0.35">
      <c r="A8379" t="s">
        <v>11631</v>
      </c>
      <c r="B8379" t="s">
        <v>9510</v>
      </c>
      <c r="C8379" t="s">
        <v>9611</v>
      </c>
      <c r="D8379" t="s">
        <v>85</v>
      </c>
      <c r="E8379" t="s">
        <v>91</v>
      </c>
      <c r="F8379" t="s">
        <v>11632</v>
      </c>
      <c r="G8379">
        <v>1705</v>
      </c>
      <c r="H8379">
        <v>261</v>
      </c>
      <c r="I8379" t="s">
        <v>88</v>
      </c>
      <c r="J8379">
        <v>1448</v>
      </c>
    </row>
    <row r="8381" spans="1:10" x14ac:dyDescent="0.35">
      <c r="A8381" t="s">
        <v>11633</v>
      </c>
      <c r="B8381" t="s">
        <v>9510</v>
      </c>
      <c r="C8381" t="s">
        <v>9611</v>
      </c>
      <c r="D8381" t="s">
        <v>85</v>
      </c>
      <c r="E8381" t="s">
        <v>91</v>
      </c>
      <c r="F8381" t="s">
        <v>11634</v>
      </c>
      <c r="G8381">
        <v>1705</v>
      </c>
      <c r="H8381">
        <v>261</v>
      </c>
      <c r="I8381" t="s">
        <v>88</v>
      </c>
      <c r="J8381">
        <v>1448</v>
      </c>
    </row>
    <row r="8383" spans="1:10" x14ac:dyDescent="0.35">
      <c r="A8383" t="s">
        <v>11635</v>
      </c>
      <c r="B8383" t="s">
        <v>9510</v>
      </c>
      <c r="C8383" t="s">
        <v>9611</v>
      </c>
      <c r="D8383" t="s">
        <v>85</v>
      </c>
      <c r="E8383" t="s">
        <v>91</v>
      </c>
      <c r="F8383" t="s">
        <v>11636</v>
      </c>
      <c r="G8383">
        <v>1705</v>
      </c>
      <c r="H8383">
        <v>261</v>
      </c>
      <c r="I8383" t="s">
        <v>88</v>
      </c>
      <c r="J8383">
        <v>1448</v>
      </c>
    </row>
    <row r="8385" spans="1:10" x14ac:dyDescent="0.35">
      <c r="A8385" t="s">
        <v>11637</v>
      </c>
      <c r="B8385" t="s">
        <v>9510</v>
      </c>
      <c r="C8385" t="s">
        <v>9611</v>
      </c>
      <c r="D8385" t="s">
        <v>85</v>
      </c>
      <c r="E8385" t="s">
        <v>91</v>
      </c>
      <c r="F8385" t="s">
        <v>11638</v>
      </c>
      <c r="G8385">
        <v>1705</v>
      </c>
      <c r="H8385">
        <v>261</v>
      </c>
      <c r="I8385" t="s">
        <v>88</v>
      </c>
      <c r="J8385">
        <v>1448</v>
      </c>
    </row>
    <row r="8387" spans="1:10" x14ac:dyDescent="0.35">
      <c r="A8387" t="s">
        <v>11639</v>
      </c>
      <c r="B8387" t="s">
        <v>9510</v>
      </c>
      <c r="C8387" t="s">
        <v>9611</v>
      </c>
      <c r="D8387" t="s">
        <v>85</v>
      </c>
      <c r="E8387" t="s">
        <v>91</v>
      </c>
      <c r="F8387" t="s">
        <v>11640</v>
      </c>
      <c r="G8387">
        <v>1705</v>
      </c>
      <c r="H8387">
        <v>261</v>
      </c>
      <c r="I8387" t="s">
        <v>88</v>
      </c>
      <c r="J8387">
        <v>1448</v>
      </c>
    </row>
    <row r="8389" spans="1:10" x14ac:dyDescent="0.35">
      <c r="A8389" t="s">
        <v>11641</v>
      </c>
      <c r="B8389" t="s">
        <v>9510</v>
      </c>
      <c r="C8389" t="s">
        <v>9611</v>
      </c>
      <c r="D8389" t="s">
        <v>85</v>
      </c>
      <c r="E8389" t="s">
        <v>91</v>
      </c>
      <c r="F8389" t="s">
        <v>11642</v>
      </c>
      <c r="G8389">
        <v>1705</v>
      </c>
      <c r="H8389">
        <v>261</v>
      </c>
      <c r="I8389" t="s">
        <v>88</v>
      </c>
      <c r="J8389">
        <v>1448</v>
      </c>
    </row>
    <row r="8391" spans="1:10" x14ac:dyDescent="0.35">
      <c r="A8391" t="s">
        <v>11643</v>
      </c>
      <c r="B8391" t="s">
        <v>9510</v>
      </c>
      <c r="C8391" t="s">
        <v>9611</v>
      </c>
      <c r="D8391" t="s">
        <v>85</v>
      </c>
      <c r="E8391" t="s">
        <v>91</v>
      </c>
      <c r="F8391" t="s">
        <v>11644</v>
      </c>
      <c r="G8391">
        <v>1705</v>
      </c>
      <c r="H8391">
        <v>261</v>
      </c>
      <c r="I8391" t="s">
        <v>88</v>
      </c>
      <c r="J8391">
        <v>1448</v>
      </c>
    </row>
    <row r="8393" spans="1:10" x14ac:dyDescent="0.35">
      <c r="A8393" t="s">
        <v>11645</v>
      </c>
      <c r="B8393" t="s">
        <v>9510</v>
      </c>
      <c r="C8393" t="s">
        <v>9611</v>
      </c>
      <c r="D8393" t="s">
        <v>85</v>
      </c>
      <c r="E8393" t="s">
        <v>91</v>
      </c>
      <c r="F8393" t="s">
        <v>11646</v>
      </c>
      <c r="G8393">
        <v>1705</v>
      </c>
      <c r="H8393">
        <v>261</v>
      </c>
      <c r="I8393" t="s">
        <v>88</v>
      </c>
      <c r="J8393">
        <v>1448</v>
      </c>
    </row>
    <row r="8395" spans="1:10" x14ac:dyDescent="0.35">
      <c r="A8395" t="s">
        <v>11647</v>
      </c>
      <c r="B8395" t="s">
        <v>9510</v>
      </c>
      <c r="C8395" t="s">
        <v>9611</v>
      </c>
      <c r="D8395" t="s">
        <v>85</v>
      </c>
      <c r="E8395" t="s">
        <v>91</v>
      </c>
      <c r="F8395" t="s">
        <v>11648</v>
      </c>
      <c r="G8395">
        <v>1705</v>
      </c>
      <c r="H8395">
        <v>261</v>
      </c>
      <c r="I8395" t="s">
        <v>88</v>
      </c>
      <c r="J8395">
        <v>1448</v>
      </c>
    </row>
    <row r="8397" spans="1:10" x14ac:dyDescent="0.35">
      <c r="A8397" t="s">
        <v>11649</v>
      </c>
      <c r="B8397" t="s">
        <v>9510</v>
      </c>
      <c r="C8397" t="s">
        <v>9611</v>
      </c>
      <c r="D8397" t="s">
        <v>85</v>
      </c>
      <c r="E8397" t="s">
        <v>91</v>
      </c>
      <c r="F8397" t="s">
        <v>11650</v>
      </c>
      <c r="G8397">
        <v>1705</v>
      </c>
      <c r="H8397">
        <v>261</v>
      </c>
      <c r="I8397" t="s">
        <v>88</v>
      </c>
      <c r="J8397">
        <v>1448</v>
      </c>
    </row>
    <row r="8399" spans="1:10" x14ac:dyDescent="0.35">
      <c r="A8399" t="s">
        <v>11651</v>
      </c>
      <c r="B8399" t="s">
        <v>9510</v>
      </c>
      <c r="C8399" t="s">
        <v>9611</v>
      </c>
      <c r="D8399" t="s">
        <v>85</v>
      </c>
      <c r="E8399" t="s">
        <v>91</v>
      </c>
      <c r="F8399" t="s">
        <v>11652</v>
      </c>
      <c r="G8399">
        <v>1705</v>
      </c>
      <c r="H8399">
        <v>261</v>
      </c>
      <c r="I8399" t="s">
        <v>88</v>
      </c>
      <c r="J8399">
        <v>1448</v>
      </c>
    </row>
    <row r="8401" spans="1:10" x14ac:dyDescent="0.35">
      <c r="A8401" t="s">
        <v>11653</v>
      </c>
      <c r="B8401" t="s">
        <v>9510</v>
      </c>
      <c r="C8401" t="s">
        <v>9618</v>
      </c>
      <c r="D8401" t="s">
        <v>85</v>
      </c>
      <c r="E8401" t="s">
        <v>91</v>
      </c>
      <c r="F8401" t="s">
        <v>11654</v>
      </c>
      <c r="G8401">
        <v>1322</v>
      </c>
      <c r="H8401">
        <v>252</v>
      </c>
      <c r="I8401" t="s">
        <v>88</v>
      </c>
      <c r="J8401">
        <v>1448</v>
      </c>
    </row>
    <row r="8403" spans="1:10" x14ac:dyDescent="0.35">
      <c r="A8403" t="s">
        <v>11655</v>
      </c>
      <c r="B8403" t="s">
        <v>9609</v>
      </c>
      <c r="C8403" t="s">
        <v>9508</v>
      </c>
      <c r="D8403" t="s">
        <v>85</v>
      </c>
      <c r="E8403" t="s">
        <v>91</v>
      </c>
      <c r="F8403" t="s">
        <v>85</v>
      </c>
      <c r="G8403">
        <v>237368</v>
      </c>
      <c r="H8403">
        <v>377</v>
      </c>
      <c r="I8403" t="s">
        <v>88</v>
      </c>
      <c r="J8403">
        <v>0</v>
      </c>
    </row>
    <row r="8405" spans="1:10" x14ac:dyDescent="0.35">
      <c r="A8405" t="s">
        <v>11656</v>
      </c>
      <c r="B8405" t="s">
        <v>9510</v>
      </c>
      <c r="C8405" t="s">
        <v>9611</v>
      </c>
      <c r="D8405" t="s">
        <v>85</v>
      </c>
      <c r="E8405" t="s">
        <v>91</v>
      </c>
      <c r="F8405" t="s">
        <v>11657</v>
      </c>
      <c r="G8405">
        <v>1705</v>
      </c>
      <c r="H8405">
        <v>261</v>
      </c>
      <c r="I8405" t="s">
        <v>88</v>
      </c>
      <c r="J8405">
        <v>1448</v>
      </c>
    </row>
    <row r="8407" spans="1:10" x14ac:dyDescent="0.35">
      <c r="A8407" t="s">
        <v>11658</v>
      </c>
      <c r="B8407" t="s">
        <v>9577</v>
      </c>
      <c r="C8407" t="s">
        <v>9508</v>
      </c>
      <c r="D8407" t="s">
        <v>85</v>
      </c>
      <c r="E8407" t="s">
        <v>91</v>
      </c>
      <c r="F8407" t="s">
        <v>85</v>
      </c>
      <c r="G8407">
        <v>199712</v>
      </c>
      <c r="H8407">
        <v>432</v>
      </c>
      <c r="I8407" t="s">
        <v>88</v>
      </c>
      <c r="J8407">
        <v>0</v>
      </c>
    </row>
    <row r="8409" spans="1:10" x14ac:dyDescent="0.35">
      <c r="A8409" t="s">
        <v>11659</v>
      </c>
      <c r="B8409" t="s">
        <v>9510</v>
      </c>
      <c r="C8409" t="s">
        <v>9611</v>
      </c>
      <c r="D8409" t="s">
        <v>85</v>
      </c>
      <c r="E8409" t="s">
        <v>91</v>
      </c>
      <c r="F8409" t="s">
        <v>11660</v>
      </c>
      <c r="G8409">
        <v>1705</v>
      </c>
      <c r="H8409">
        <v>261</v>
      </c>
      <c r="I8409" t="s">
        <v>88</v>
      </c>
      <c r="J8409">
        <v>1448</v>
      </c>
    </row>
    <row r="8411" spans="1:10" x14ac:dyDescent="0.35">
      <c r="A8411" t="s">
        <v>11661</v>
      </c>
      <c r="B8411" t="s">
        <v>9577</v>
      </c>
      <c r="C8411" t="s">
        <v>9508</v>
      </c>
      <c r="D8411" t="s">
        <v>85</v>
      </c>
      <c r="E8411" t="s">
        <v>91</v>
      </c>
      <c r="F8411" t="s">
        <v>85</v>
      </c>
      <c r="G8411">
        <v>199712</v>
      </c>
      <c r="H8411">
        <v>432</v>
      </c>
      <c r="I8411" t="s">
        <v>88</v>
      </c>
      <c r="J8411">
        <v>0</v>
      </c>
    </row>
    <row r="8413" spans="1:10" x14ac:dyDescent="0.35">
      <c r="A8413" t="s">
        <v>11662</v>
      </c>
      <c r="B8413" t="s">
        <v>9510</v>
      </c>
      <c r="C8413" t="s">
        <v>9611</v>
      </c>
      <c r="D8413" t="s">
        <v>85</v>
      </c>
      <c r="E8413" t="s">
        <v>91</v>
      </c>
      <c r="F8413" t="s">
        <v>11663</v>
      </c>
      <c r="G8413">
        <v>1705</v>
      </c>
      <c r="H8413">
        <v>261</v>
      </c>
      <c r="I8413" t="s">
        <v>88</v>
      </c>
      <c r="J8413">
        <v>624</v>
      </c>
    </row>
    <row r="8415" spans="1:10" x14ac:dyDescent="0.35">
      <c r="A8415" t="s">
        <v>11664</v>
      </c>
      <c r="B8415" t="s">
        <v>9577</v>
      </c>
      <c r="C8415" t="s">
        <v>9508</v>
      </c>
      <c r="D8415" t="s">
        <v>85</v>
      </c>
      <c r="E8415" t="s">
        <v>91</v>
      </c>
      <c r="F8415" t="s">
        <v>85</v>
      </c>
      <c r="G8415">
        <v>199712</v>
      </c>
      <c r="H8415">
        <v>432</v>
      </c>
      <c r="I8415" t="s">
        <v>88</v>
      </c>
      <c r="J8415">
        <v>0</v>
      </c>
    </row>
    <row r="8417" spans="1:10" x14ac:dyDescent="0.35">
      <c r="A8417" t="s">
        <v>11665</v>
      </c>
      <c r="B8417" t="s">
        <v>9510</v>
      </c>
      <c r="C8417" t="s">
        <v>9618</v>
      </c>
      <c r="D8417" t="s">
        <v>85</v>
      </c>
      <c r="E8417" t="s">
        <v>91</v>
      </c>
      <c r="F8417" t="s">
        <v>11666</v>
      </c>
      <c r="G8417">
        <v>1322</v>
      </c>
      <c r="H8417">
        <v>252</v>
      </c>
      <c r="I8417" t="s">
        <v>88</v>
      </c>
      <c r="J8417">
        <v>1448</v>
      </c>
    </row>
    <row r="8419" spans="1:10" x14ac:dyDescent="0.35">
      <c r="A8419" t="s">
        <v>11667</v>
      </c>
      <c r="B8419" t="s">
        <v>9609</v>
      </c>
      <c r="C8419" t="s">
        <v>9508</v>
      </c>
      <c r="D8419" t="s">
        <v>85</v>
      </c>
      <c r="E8419" t="s">
        <v>91</v>
      </c>
      <c r="F8419" t="s">
        <v>85</v>
      </c>
      <c r="G8419">
        <v>238816</v>
      </c>
      <c r="H8419">
        <v>366</v>
      </c>
      <c r="I8419" t="s">
        <v>88</v>
      </c>
      <c r="J8419">
        <v>0</v>
      </c>
    </row>
    <row r="8421" spans="1:10" x14ac:dyDescent="0.35">
      <c r="A8421" t="s">
        <v>11668</v>
      </c>
      <c r="B8421" t="s">
        <v>9510</v>
      </c>
      <c r="C8421" t="s">
        <v>9618</v>
      </c>
      <c r="D8421" t="s">
        <v>85</v>
      </c>
      <c r="E8421" t="s">
        <v>91</v>
      </c>
      <c r="F8421" t="s">
        <v>11669</v>
      </c>
      <c r="G8421">
        <v>1322</v>
      </c>
      <c r="H8421">
        <v>252</v>
      </c>
      <c r="I8421" t="s">
        <v>88</v>
      </c>
      <c r="J8421">
        <v>1448</v>
      </c>
    </row>
    <row r="8423" spans="1:10" x14ac:dyDescent="0.35">
      <c r="A8423" t="s">
        <v>11670</v>
      </c>
      <c r="B8423" t="s">
        <v>9609</v>
      </c>
      <c r="C8423" t="s">
        <v>9508</v>
      </c>
      <c r="D8423" t="s">
        <v>85</v>
      </c>
      <c r="E8423" t="s">
        <v>91</v>
      </c>
      <c r="F8423" t="s">
        <v>85</v>
      </c>
      <c r="G8423">
        <v>240264</v>
      </c>
      <c r="H8423">
        <v>355</v>
      </c>
      <c r="I8423" t="s">
        <v>88</v>
      </c>
      <c r="J8423">
        <v>0</v>
      </c>
    </row>
    <row r="8425" spans="1:10" x14ac:dyDescent="0.35">
      <c r="A8425" t="s">
        <v>11671</v>
      </c>
      <c r="B8425" t="s">
        <v>9510</v>
      </c>
      <c r="C8425" t="s">
        <v>9618</v>
      </c>
      <c r="D8425" t="s">
        <v>85</v>
      </c>
      <c r="E8425" t="s">
        <v>91</v>
      </c>
      <c r="F8425" t="s">
        <v>11672</v>
      </c>
      <c r="G8425">
        <v>1322</v>
      </c>
      <c r="H8425">
        <v>252</v>
      </c>
      <c r="I8425" t="s">
        <v>88</v>
      </c>
      <c r="J8425">
        <v>1448</v>
      </c>
    </row>
    <row r="8427" spans="1:10" x14ac:dyDescent="0.35">
      <c r="A8427" t="s">
        <v>11673</v>
      </c>
      <c r="B8427" t="s">
        <v>9609</v>
      </c>
      <c r="C8427" t="s">
        <v>9508</v>
      </c>
      <c r="D8427" t="s">
        <v>85</v>
      </c>
      <c r="E8427" t="s">
        <v>91</v>
      </c>
      <c r="F8427" t="s">
        <v>85</v>
      </c>
      <c r="G8427">
        <v>241712</v>
      </c>
      <c r="H8427">
        <v>344</v>
      </c>
      <c r="I8427" t="s">
        <v>88</v>
      </c>
      <c r="J8427">
        <v>0</v>
      </c>
    </row>
    <row r="8429" spans="1:10" x14ac:dyDescent="0.35">
      <c r="A8429" t="s">
        <v>11674</v>
      </c>
      <c r="B8429" t="s">
        <v>9510</v>
      </c>
      <c r="C8429" t="s">
        <v>9618</v>
      </c>
      <c r="D8429" t="s">
        <v>85</v>
      </c>
      <c r="E8429" t="s">
        <v>91</v>
      </c>
      <c r="F8429" t="s">
        <v>11675</v>
      </c>
      <c r="G8429">
        <v>1322</v>
      </c>
      <c r="H8429">
        <v>252</v>
      </c>
      <c r="I8429" t="s">
        <v>88</v>
      </c>
      <c r="J8429">
        <v>1448</v>
      </c>
    </row>
    <row r="8431" spans="1:10" x14ac:dyDescent="0.35">
      <c r="A8431" t="s">
        <v>11676</v>
      </c>
      <c r="B8431" t="s">
        <v>9609</v>
      </c>
      <c r="C8431" t="s">
        <v>9508</v>
      </c>
      <c r="D8431" t="s">
        <v>85</v>
      </c>
      <c r="E8431" t="s">
        <v>91</v>
      </c>
      <c r="F8431" t="s">
        <v>85</v>
      </c>
      <c r="G8431">
        <v>243160</v>
      </c>
      <c r="H8431">
        <v>333</v>
      </c>
      <c r="I8431" t="s">
        <v>88</v>
      </c>
      <c r="J8431">
        <v>0</v>
      </c>
    </row>
    <row r="8433" spans="1:10" x14ac:dyDescent="0.35">
      <c r="A8433" t="s">
        <v>11677</v>
      </c>
      <c r="B8433" t="s">
        <v>9510</v>
      </c>
      <c r="C8433" t="s">
        <v>9618</v>
      </c>
      <c r="D8433" t="s">
        <v>85</v>
      </c>
      <c r="E8433" t="s">
        <v>91</v>
      </c>
      <c r="F8433" t="s">
        <v>11678</v>
      </c>
      <c r="G8433">
        <v>1322</v>
      </c>
      <c r="H8433">
        <v>252</v>
      </c>
      <c r="I8433" t="s">
        <v>88</v>
      </c>
      <c r="J8433">
        <v>1448</v>
      </c>
    </row>
    <row r="8435" spans="1:10" x14ac:dyDescent="0.35">
      <c r="A8435" t="s">
        <v>11679</v>
      </c>
      <c r="B8435" t="s">
        <v>9609</v>
      </c>
      <c r="C8435" t="s">
        <v>9508</v>
      </c>
      <c r="D8435" t="s">
        <v>85</v>
      </c>
      <c r="E8435" t="s">
        <v>91</v>
      </c>
      <c r="F8435" t="s">
        <v>85</v>
      </c>
      <c r="G8435">
        <v>244608</v>
      </c>
      <c r="H8435">
        <v>322</v>
      </c>
      <c r="I8435" t="s">
        <v>88</v>
      </c>
      <c r="J8435">
        <v>0</v>
      </c>
    </row>
    <row r="8437" spans="1:10" x14ac:dyDescent="0.35">
      <c r="A8437" t="s">
        <v>11680</v>
      </c>
      <c r="B8437" t="s">
        <v>9510</v>
      </c>
      <c r="C8437" t="s">
        <v>9618</v>
      </c>
      <c r="D8437" t="s">
        <v>85</v>
      </c>
      <c r="E8437" t="s">
        <v>91</v>
      </c>
      <c r="F8437" t="s">
        <v>11681</v>
      </c>
      <c r="G8437">
        <v>1322</v>
      </c>
      <c r="H8437">
        <v>252</v>
      </c>
      <c r="I8437" t="s">
        <v>88</v>
      </c>
      <c r="J8437">
        <v>1448</v>
      </c>
    </row>
    <row r="8439" spans="1:10" x14ac:dyDescent="0.35">
      <c r="A8439" t="s">
        <v>11682</v>
      </c>
      <c r="B8439" t="s">
        <v>9609</v>
      </c>
      <c r="C8439" t="s">
        <v>9508</v>
      </c>
      <c r="D8439" t="s">
        <v>85</v>
      </c>
      <c r="E8439" t="s">
        <v>91</v>
      </c>
      <c r="F8439" t="s">
        <v>85</v>
      </c>
      <c r="G8439">
        <v>246056</v>
      </c>
      <c r="H8439">
        <v>311</v>
      </c>
      <c r="I8439" t="s">
        <v>88</v>
      </c>
      <c r="J8439">
        <v>0</v>
      </c>
    </row>
    <row r="8441" spans="1:10" x14ac:dyDescent="0.35">
      <c r="A8441" t="s">
        <v>11683</v>
      </c>
      <c r="B8441" t="s">
        <v>9510</v>
      </c>
      <c r="C8441" t="s">
        <v>9618</v>
      </c>
      <c r="D8441" t="s">
        <v>85</v>
      </c>
      <c r="E8441" t="s">
        <v>91</v>
      </c>
      <c r="F8441" t="s">
        <v>11684</v>
      </c>
      <c r="G8441">
        <v>1322</v>
      </c>
      <c r="H8441">
        <v>252</v>
      </c>
      <c r="I8441" t="s">
        <v>88</v>
      </c>
      <c r="J8441">
        <v>1448</v>
      </c>
    </row>
    <row r="8443" spans="1:10" x14ac:dyDescent="0.35">
      <c r="A8443" t="s">
        <v>11685</v>
      </c>
      <c r="B8443" t="s">
        <v>9609</v>
      </c>
      <c r="C8443" t="s">
        <v>9508</v>
      </c>
      <c r="D8443" t="s">
        <v>85</v>
      </c>
      <c r="E8443" t="s">
        <v>91</v>
      </c>
      <c r="F8443" t="s">
        <v>85</v>
      </c>
      <c r="G8443">
        <v>247504</v>
      </c>
      <c r="H8443">
        <v>300</v>
      </c>
      <c r="I8443" t="s">
        <v>88</v>
      </c>
      <c r="J8443">
        <v>0</v>
      </c>
    </row>
    <row r="8445" spans="1:10" x14ac:dyDescent="0.35">
      <c r="A8445" t="s">
        <v>11686</v>
      </c>
      <c r="B8445" t="s">
        <v>9510</v>
      </c>
      <c r="C8445" t="s">
        <v>9618</v>
      </c>
      <c r="D8445" t="s">
        <v>85</v>
      </c>
      <c r="E8445" t="s">
        <v>91</v>
      </c>
      <c r="F8445" t="s">
        <v>11687</v>
      </c>
      <c r="G8445">
        <v>1322</v>
      </c>
      <c r="H8445">
        <v>252</v>
      </c>
      <c r="I8445" t="s">
        <v>88</v>
      </c>
      <c r="J8445">
        <v>1448</v>
      </c>
    </row>
    <row r="8447" spans="1:10" x14ac:dyDescent="0.35">
      <c r="A8447" t="s">
        <v>11688</v>
      </c>
      <c r="B8447" t="s">
        <v>9609</v>
      </c>
      <c r="C8447" t="s">
        <v>9508</v>
      </c>
      <c r="D8447" t="s">
        <v>85</v>
      </c>
      <c r="E8447" t="s">
        <v>91</v>
      </c>
      <c r="F8447" t="s">
        <v>85</v>
      </c>
      <c r="G8447">
        <v>250400</v>
      </c>
      <c r="H8447">
        <v>278</v>
      </c>
      <c r="I8447" t="s">
        <v>88</v>
      </c>
      <c r="J8447">
        <v>0</v>
      </c>
    </row>
    <row r="8449" spans="1:10" x14ac:dyDescent="0.35">
      <c r="A8449" t="s">
        <v>11689</v>
      </c>
      <c r="B8449" t="s">
        <v>9510</v>
      </c>
      <c r="C8449" t="s">
        <v>9618</v>
      </c>
      <c r="D8449" t="s">
        <v>85</v>
      </c>
      <c r="E8449" t="s">
        <v>91</v>
      </c>
      <c r="F8449" t="s">
        <v>11690</v>
      </c>
      <c r="G8449">
        <v>1322</v>
      </c>
      <c r="H8449">
        <v>252</v>
      </c>
      <c r="I8449" t="s">
        <v>88</v>
      </c>
      <c r="J8449">
        <v>1448</v>
      </c>
    </row>
    <row r="8451" spans="1:10" x14ac:dyDescent="0.35">
      <c r="A8451" t="s">
        <v>11691</v>
      </c>
      <c r="B8451" t="s">
        <v>9609</v>
      </c>
      <c r="C8451" t="s">
        <v>9508</v>
      </c>
      <c r="D8451" t="s">
        <v>85</v>
      </c>
      <c r="E8451" t="s">
        <v>91</v>
      </c>
      <c r="F8451" t="s">
        <v>85</v>
      </c>
      <c r="G8451">
        <v>251848</v>
      </c>
      <c r="H8451">
        <v>267</v>
      </c>
      <c r="I8451" t="s">
        <v>88</v>
      </c>
      <c r="J8451">
        <v>0</v>
      </c>
    </row>
    <row r="8453" spans="1:10" x14ac:dyDescent="0.35">
      <c r="A8453" t="s">
        <v>11692</v>
      </c>
      <c r="B8453" t="s">
        <v>9510</v>
      </c>
      <c r="C8453" t="s">
        <v>9618</v>
      </c>
      <c r="D8453" t="s">
        <v>85</v>
      </c>
      <c r="E8453" t="s">
        <v>91</v>
      </c>
      <c r="F8453" t="s">
        <v>11693</v>
      </c>
      <c r="G8453">
        <v>1322</v>
      </c>
      <c r="H8453">
        <v>252</v>
      </c>
      <c r="I8453" t="s">
        <v>88</v>
      </c>
      <c r="J8453">
        <v>1448</v>
      </c>
    </row>
    <row r="8455" spans="1:10" x14ac:dyDescent="0.35">
      <c r="A8455" t="s">
        <v>11694</v>
      </c>
      <c r="B8455" t="s">
        <v>9609</v>
      </c>
      <c r="C8455" t="s">
        <v>9508</v>
      </c>
      <c r="D8455" t="s">
        <v>85</v>
      </c>
      <c r="E8455" t="s">
        <v>91</v>
      </c>
      <c r="F8455" t="s">
        <v>85</v>
      </c>
      <c r="G8455">
        <v>253296</v>
      </c>
      <c r="H8455">
        <v>256</v>
      </c>
      <c r="I8455" t="s">
        <v>88</v>
      </c>
      <c r="J8455">
        <v>0</v>
      </c>
    </row>
    <row r="8457" spans="1:10" x14ac:dyDescent="0.35">
      <c r="A8457" t="s">
        <v>11695</v>
      </c>
      <c r="B8457" t="s">
        <v>9510</v>
      </c>
      <c r="C8457" t="s">
        <v>9618</v>
      </c>
      <c r="D8457" t="s">
        <v>85</v>
      </c>
      <c r="E8457" t="s">
        <v>91</v>
      </c>
      <c r="F8457" t="s">
        <v>11696</v>
      </c>
      <c r="G8457">
        <v>1322</v>
      </c>
      <c r="H8457">
        <v>252</v>
      </c>
      <c r="I8457" t="s">
        <v>88</v>
      </c>
      <c r="J8457">
        <v>1448</v>
      </c>
    </row>
    <row r="8459" spans="1:10" x14ac:dyDescent="0.35">
      <c r="A8459" t="s">
        <v>11697</v>
      </c>
      <c r="B8459" t="s">
        <v>9609</v>
      </c>
      <c r="C8459" t="s">
        <v>9508</v>
      </c>
      <c r="D8459" t="s">
        <v>85</v>
      </c>
      <c r="E8459" t="s">
        <v>91</v>
      </c>
      <c r="F8459" t="s">
        <v>85</v>
      </c>
      <c r="G8459">
        <v>254744</v>
      </c>
      <c r="H8459">
        <v>245</v>
      </c>
      <c r="I8459" t="s">
        <v>88</v>
      </c>
      <c r="J8459">
        <v>0</v>
      </c>
    </row>
    <row r="8461" spans="1:10" x14ac:dyDescent="0.35">
      <c r="A8461" t="s">
        <v>11698</v>
      </c>
      <c r="B8461" t="s">
        <v>9510</v>
      </c>
      <c r="C8461" t="s">
        <v>9618</v>
      </c>
      <c r="D8461" t="s">
        <v>85</v>
      </c>
      <c r="E8461" t="s">
        <v>91</v>
      </c>
      <c r="F8461" t="s">
        <v>11699</v>
      </c>
      <c r="G8461">
        <v>1322</v>
      </c>
      <c r="H8461">
        <v>252</v>
      </c>
      <c r="I8461" t="s">
        <v>88</v>
      </c>
      <c r="J8461">
        <v>1448</v>
      </c>
    </row>
    <row r="8463" spans="1:10" x14ac:dyDescent="0.35">
      <c r="A8463" t="s">
        <v>11700</v>
      </c>
      <c r="B8463" t="s">
        <v>9609</v>
      </c>
      <c r="C8463" t="s">
        <v>9508</v>
      </c>
      <c r="D8463" t="s">
        <v>85</v>
      </c>
      <c r="E8463" t="s">
        <v>91</v>
      </c>
      <c r="F8463" t="s">
        <v>85</v>
      </c>
      <c r="G8463">
        <v>256192</v>
      </c>
      <c r="H8463">
        <v>234</v>
      </c>
      <c r="I8463" t="s">
        <v>88</v>
      </c>
      <c r="J8463">
        <v>0</v>
      </c>
    </row>
    <row r="8465" spans="1:10" x14ac:dyDescent="0.35">
      <c r="A8465" t="s">
        <v>11701</v>
      </c>
      <c r="B8465" t="s">
        <v>9510</v>
      </c>
      <c r="C8465" t="s">
        <v>9618</v>
      </c>
      <c r="D8465" t="s">
        <v>85</v>
      </c>
      <c r="E8465" t="s">
        <v>91</v>
      </c>
      <c r="F8465" t="s">
        <v>11702</v>
      </c>
      <c r="G8465">
        <v>1322</v>
      </c>
      <c r="H8465">
        <v>252</v>
      </c>
      <c r="I8465" t="s">
        <v>88</v>
      </c>
      <c r="J8465">
        <v>1448</v>
      </c>
    </row>
    <row r="8467" spans="1:10" x14ac:dyDescent="0.35">
      <c r="A8467" t="s">
        <v>11703</v>
      </c>
      <c r="B8467" t="s">
        <v>9609</v>
      </c>
      <c r="C8467" t="s">
        <v>9508</v>
      </c>
      <c r="D8467" t="s">
        <v>85</v>
      </c>
      <c r="E8467" t="s">
        <v>91</v>
      </c>
      <c r="F8467" t="s">
        <v>85</v>
      </c>
      <c r="G8467">
        <v>257640</v>
      </c>
      <c r="H8467">
        <v>223</v>
      </c>
      <c r="I8467" t="s">
        <v>88</v>
      </c>
      <c r="J8467">
        <v>0</v>
      </c>
    </row>
    <row r="8469" spans="1:10" x14ac:dyDescent="0.35">
      <c r="A8469" t="s">
        <v>11704</v>
      </c>
      <c r="B8469" t="s">
        <v>9510</v>
      </c>
      <c r="C8469" t="s">
        <v>9618</v>
      </c>
      <c r="D8469" t="s">
        <v>85</v>
      </c>
      <c r="E8469" t="s">
        <v>91</v>
      </c>
      <c r="F8469" t="s">
        <v>11705</v>
      </c>
      <c r="G8469">
        <v>1322</v>
      </c>
      <c r="H8469">
        <v>252</v>
      </c>
      <c r="I8469" t="s">
        <v>88</v>
      </c>
      <c r="J8469">
        <v>488</v>
      </c>
    </row>
    <row r="8471" spans="1:10" x14ac:dyDescent="0.35">
      <c r="A8471" t="s">
        <v>11706</v>
      </c>
      <c r="B8471" t="s">
        <v>9510</v>
      </c>
      <c r="C8471" t="s">
        <v>9661</v>
      </c>
      <c r="D8471" t="s">
        <v>85</v>
      </c>
      <c r="E8471" t="s">
        <v>91</v>
      </c>
      <c r="F8471" t="s">
        <v>11707</v>
      </c>
      <c r="G8471">
        <v>1331</v>
      </c>
      <c r="H8471">
        <v>253</v>
      </c>
      <c r="I8471" t="s">
        <v>88</v>
      </c>
      <c r="J8471">
        <v>1448</v>
      </c>
    </row>
    <row r="8473" spans="1:10" x14ac:dyDescent="0.35">
      <c r="A8473" t="s">
        <v>11708</v>
      </c>
      <c r="B8473" t="s">
        <v>9623</v>
      </c>
      <c r="C8473" t="s">
        <v>9508</v>
      </c>
      <c r="D8473" t="s">
        <v>85</v>
      </c>
      <c r="E8473" t="s">
        <v>91</v>
      </c>
      <c r="F8473" t="s">
        <v>85</v>
      </c>
      <c r="G8473">
        <v>108622</v>
      </c>
      <c r="H8473">
        <v>835</v>
      </c>
      <c r="I8473" t="s">
        <v>88</v>
      </c>
      <c r="J8473">
        <v>0</v>
      </c>
    </row>
    <row r="8475" spans="1:10" x14ac:dyDescent="0.35">
      <c r="A8475" t="s">
        <v>11709</v>
      </c>
      <c r="B8475" t="s">
        <v>9510</v>
      </c>
      <c r="C8475" t="s">
        <v>9661</v>
      </c>
      <c r="D8475" t="s">
        <v>85</v>
      </c>
      <c r="E8475" t="s">
        <v>91</v>
      </c>
      <c r="F8475" t="s">
        <v>11710</v>
      </c>
      <c r="G8475">
        <v>1331</v>
      </c>
      <c r="H8475">
        <v>253</v>
      </c>
      <c r="I8475" t="s">
        <v>88</v>
      </c>
      <c r="J8475">
        <v>1448</v>
      </c>
    </row>
    <row r="8477" spans="1:10" x14ac:dyDescent="0.35">
      <c r="A8477" t="s">
        <v>11711</v>
      </c>
      <c r="B8477" t="s">
        <v>9623</v>
      </c>
      <c r="C8477" t="s">
        <v>9508</v>
      </c>
      <c r="D8477" t="s">
        <v>85</v>
      </c>
      <c r="E8477" t="s">
        <v>91</v>
      </c>
      <c r="F8477" t="s">
        <v>85</v>
      </c>
      <c r="G8477">
        <v>110070</v>
      </c>
      <c r="H8477">
        <v>828</v>
      </c>
      <c r="I8477" t="s">
        <v>88</v>
      </c>
      <c r="J8477">
        <v>0</v>
      </c>
    </row>
    <row r="8479" spans="1:10" x14ac:dyDescent="0.35">
      <c r="A8479" t="s">
        <v>11712</v>
      </c>
      <c r="B8479" t="s">
        <v>9510</v>
      </c>
      <c r="C8479" t="s">
        <v>9661</v>
      </c>
      <c r="D8479" t="s">
        <v>85</v>
      </c>
      <c r="E8479" t="s">
        <v>91</v>
      </c>
      <c r="F8479" t="s">
        <v>11713</v>
      </c>
      <c r="G8479">
        <v>1331</v>
      </c>
      <c r="H8479">
        <v>253</v>
      </c>
      <c r="I8479" t="s">
        <v>88</v>
      </c>
      <c r="J8479">
        <v>1448</v>
      </c>
    </row>
    <row r="8481" spans="1:10" x14ac:dyDescent="0.35">
      <c r="A8481" t="s">
        <v>11714</v>
      </c>
      <c r="B8481" t="s">
        <v>9623</v>
      </c>
      <c r="C8481" t="s">
        <v>9508</v>
      </c>
      <c r="D8481" t="s">
        <v>85</v>
      </c>
      <c r="E8481" t="s">
        <v>91</v>
      </c>
      <c r="F8481" t="s">
        <v>85</v>
      </c>
      <c r="G8481">
        <v>111518</v>
      </c>
      <c r="H8481">
        <v>821</v>
      </c>
      <c r="I8481" t="s">
        <v>88</v>
      </c>
      <c r="J8481">
        <v>0</v>
      </c>
    </row>
    <row r="8483" spans="1:10" x14ac:dyDescent="0.35">
      <c r="A8483" t="s">
        <v>11715</v>
      </c>
      <c r="B8483" t="s">
        <v>9510</v>
      </c>
      <c r="C8483" t="s">
        <v>9661</v>
      </c>
      <c r="D8483" t="s">
        <v>85</v>
      </c>
      <c r="E8483" t="s">
        <v>91</v>
      </c>
      <c r="F8483" t="s">
        <v>11716</v>
      </c>
      <c r="G8483">
        <v>1331</v>
      </c>
      <c r="H8483">
        <v>253</v>
      </c>
      <c r="I8483" t="s">
        <v>88</v>
      </c>
      <c r="J8483">
        <v>1448</v>
      </c>
    </row>
    <row r="8485" spans="1:10" x14ac:dyDescent="0.35">
      <c r="A8485" t="s">
        <v>11717</v>
      </c>
      <c r="B8485" t="s">
        <v>9510</v>
      </c>
      <c r="C8485" t="s">
        <v>9661</v>
      </c>
      <c r="D8485" t="s">
        <v>85</v>
      </c>
      <c r="E8485" t="s">
        <v>91</v>
      </c>
      <c r="F8485" t="s">
        <v>11718</v>
      </c>
      <c r="G8485">
        <v>1331</v>
      </c>
      <c r="H8485">
        <v>253</v>
      </c>
      <c r="I8485" t="s">
        <v>88</v>
      </c>
      <c r="J8485">
        <v>1448</v>
      </c>
    </row>
    <row r="8487" spans="1:10" x14ac:dyDescent="0.35">
      <c r="A8487" t="s">
        <v>11719</v>
      </c>
      <c r="B8487" t="s">
        <v>9510</v>
      </c>
      <c r="C8487" t="s">
        <v>9661</v>
      </c>
      <c r="D8487" t="s">
        <v>85</v>
      </c>
      <c r="E8487" t="s">
        <v>91</v>
      </c>
      <c r="F8487" t="s">
        <v>11720</v>
      </c>
      <c r="G8487">
        <v>1331</v>
      </c>
      <c r="H8487">
        <v>253</v>
      </c>
      <c r="I8487" t="s">
        <v>88</v>
      </c>
      <c r="J8487">
        <v>1448</v>
      </c>
    </row>
    <row r="8489" spans="1:10" x14ac:dyDescent="0.35">
      <c r="A8489" t="s">
        <v>11721</v>
      </c>
      <c r="B8489" t="s">
        <v>9510</v>
      </c>
      <c r="C8489" t="s">
        <v>9661</v>
      </c>
      <c r="D8489" t="s">
        <v>85</v>
      </c>
      <c r="E8489" t="s">
        <v>91</v>
      </c>
      <c r="F8489" t="s">
        <v>11722</v>
      </c>
      <c r="G8489">
        <v>1331</v>
      </c>
      <c r="H8489">
        <v>253</v>
      </c>
      <c r="I8489" t="s">
        <v>88</v>
      </c>
      <c r="J8489">
        <v>1448</v>
      </c>
    </row>
    <row r="8491" spans="1:10" x14ac:dyDescent="0.35">
      <c r="A8491" t="s">
        <v>11723</v>
      </c>
      <c r="B8491" t="s">
        <v>9510</v>
      </c>
      <c r="C8491" t="s">
        <v>9661</v>
      </c>
      <c r="D8491" t="s">
        <v>85</v>
      </c>
      <c r="E8491" t="s">
        <v>91</v>
      </c>
      <c r="F8491" t="s">
        <v>11724</v>
      </c>
      <c r="G8491">
        <v>1331</v>
      </c>
      <c r="H8491">
        <v>253</v>
      </c>
      <c r="I8491" t="s">
        <v>88</v>
      </c>
      <c r="J8491">
        <v>1448</v>
      </c>
    </row>
    <row r="8493" spans="1:10" x14ac:dyDescent="0.35">
      <c r="A8493" t="s">
        <v>11725</v>
      </c>
      <c r="B8493" t="s">
        <v>9510</v>
      </c>
      <c r="C8493" t="s">
        <v>9661</v>
      </c>
      <c r="D8493" t="s">
        <v>85</v>
      </c>
      <c r="E8493" t="s">
        <v>91</v>
      </c>
      <c r="F8493" t="s">
        <v>11726</v>
      </c>
      <c r="G8493">
        <v>1331</v>
      </c>
      <c r="H8493">
        <v>253</v>
      </c>
      <c r="I8493" t="s">
        <v>88</v>
      </c>
      <c r="J8493">
        <v>1448</v>
      </c>
    </row>
    <row r="8495" spans="1:10" x14ac:dyDescent="0.35">
      <c r="A8495" t="s">
        <v>11727</v>
      </c>
      <c r="B8495" t="s">
        <v>9510</v>
      </c>
      <c r="C8495" t="s">
        <v>9661</v>
      </c>
      <c r="D8495" t="s">
        <v>85</v>
      </c>
      <c r="E8495" t="s">
        <v>91</v>
      </c>
      <c r="F8495" t="s">
        <v>11728</v>
      </c>
      <c r="G8495">
        <v>1331</v>
      </c>
      <c r="H8495">
        <v>253</v>
      </c>
      <c r="I8495" t="s">
        <v>88</v>
      </c>
      <c r="J8495">
        <v>1448</v>
      </c>
    </row>
    <row r="8497" spans="1:10" x14ac:dyDescent="0.35">
      <c r="A8497" t="s">
        <v>11729</v>
      </c>
      <c r="B8497" t="s">
        <v>9510</v>
      </c>
      <c r="C8497" t="s">
        <v>9661</v>
      </c>
      <c r="D8497" t="s">
        <v>85</v>
      </c>
      <c r="E8497" t="s">
        <v>91</v>
      </c>
      <c r="F8497" t="s">
        <v>11730</v>
      </c>
      <c r="G8497">
        <v>1331</v>
      </c>
      <c r="H8497">
        <v>253</v>
      </c>
      <c r="I8497" t="s">
        <v>88</v>
      </c>
      <c r="J8497">
        <v>1448</v>
      </c>
    </row>
    <row r="8499" spans="1:10" x14ac:dyDescent="0.35">
      <c r="A8499" t="s">
        <v>11731</v>
      </c>
      <c r="B8499" t="s">
        <v>9510</v>
      </c>
      <c r="C8499" t="s">
        <v>9661</v>
      </c>
      <c r="D8499" t="s">
        <v>85</v>
      </c>
      <c r="E8499" t="s">
        <v>91</v>
      </c>
      <c r="F8499" t="s">
        <v>11732</v>
      </c>
      <c r="G8499">
        <v>1331</v>
      </c>
      <c r="H8499">
        <v>253</v>
      </c>
      <c r="I8499" t="s">
        <v>88</v>
      </c>
      <c r="J8499">
        <v>1448</v>
      </c>
    </row>
    <row r="8501" spans="1:10" x14ac:dyDescent="0.35">
      <c r="A8501" t="s">
        <v>11733</v>
      </c>
      <c r="B8501" t="s">
        <v>9510</v>
      </c>
      <c r="C8501" t="s">
        <v>9661</v>
      </c>
      <c r="D8501" t="s">
        <v>85</v>
      </c>
      <c r="E8501" t="s">
        <v>91</v>
      </c>
      <c r="F8501" t="s">
        <v>11734</v>
      </c>
      <c r="G8501">
        <v>1331</v>
      </c>
      <c r="H8501">
        <v>253</v>
      </c>
      <c r="I8501" t="s">
        <v>88</v>
      </c>
      <c r="J8501">
        <v>1448</v>
      </c>
    </row>
    <row r="8503" spans="1:10" x14ac:dyDescent="0.35">
      <c r="A8503" t="s">
        <v>11735</v>
      </c>
      <c r="B8503" t="s">
        <v>9510</v>
      </c>
      <c r="C8503" t="s">
        <v>9661</v>
      </c>
      <c r="D8503" t="s">
        <v>85</v>
      </c>
      <c r="E8503" t="s">
        <v>91</v>
      </c>
      <c r="F8503" t="s">
        <v>11736</v>
      </c>
      <c r="G8503">
        <v>1331</v>
      </c>
      <c r="H8503">
        <v>253</v>
      </c>
      <c r="I8503" t="s">
        <v>88</v>
      </c>
      <c r="J8503">
        <v>1448</v>
      </c>
    </row>
    <row r="8505" spans="1:10" x14ac:dyDescent="0.35">
      <c r="A8505" t="s">
        <v>11737</v>
      </c>
      <c r="B8505" t="s">
        <v>9510</v>
      </c>
      <c r="C8505" t="s">
        <v>9661</v>
      </c>
      <c r="D8505" t="s">
        <v>85</v>
      </c>
      <c r="E8505" t="s">
        <v>91</v>
      </c>
      <c r="F8505" t="s">
        <v>11738</v>
      </c>
      <c r="G8505">
        <v>1331</v>
      </c>
      <c r="H8505">
        <v>253</v>
      </c>
      <c r="I8505" t="s">
        <v>88</v>
      </c>
      <c r="J8505">
        <v>1448</v>
      </c>
    </row>
    <row r="8507" spans="1:10" x14ac:dyDescent="0.35">
      <c r="A8507" t="s">
        <v>11739</v>
      </c>
      <c r="B8507" t="s">
        <v>9510</v>
      </c>
      <c r="C8507" t="s">
        <v>9661</v>
      </c>
      <c r="D8507" t="s">
        <v>85</v>
      </c>
      <c r="E8507" t="s">
        <v>91</v>
      </c>
      <c r="F8507" t="s">
        <v>11740</v>
      </c>
      <c r="G8507">
        <v>1331</v>
      </c>
      <c r="H8507">
        <v>253</v>
      </c>
      <c r="I8507" t="s">
        <v>88</v>
      </c>
      <c r="J8507">
        <v>1448</v>
      </c>
    </row>
    <row r="8509" spans="1:10" x14ac:dyDescent="0.35">
      <c r="A8509" t="s">
        <v>11741</v>
      </c>
      <c r="B8509" t="s">
        <v>9510</v>
      </c>
      <c r="C8509" t="s">
        <v>9661</v>
      </c>
      <c r="D8509" t="s">
        <v>85</v>
      </c>
      <c r="E8509" t="s">
        <v>91</v>
      </c>
      <c r="F8509" t="s">
        <v>11742</v>
      </c>
      <c r="G8509">
        <v>1331</v>
      </c>
      <c r="H8509">
        <v>253</v>
      </c>
      <c r="I8509" t="s">
        <v>88</v>
      </c>
      <c r="J8509">
        <v>1448</v>
      </c>
    </row>
    <row r="8511" spans="1:10" x14ac:dyDescent="0.35">
      <c r="A8511" t="s">
        <v>11743</v>
      </c>
      <c r="B8511" t="s">
        <v>9510</v>
      </c>
      <c r="C8511" t="s">
        <v>9661</v>
      </c>
      <c r="D8511" t="s">
        <v>85</v>
      </c>
      <c r="E8511" t="s">
        <v>91</v>
      </c>
      <c r="F8511" t="s">
        <v>11744</v>
      </c>
      <c r="G8511">
        <v>1331</v>
      </c>
      <c r="H8511">
        <v>253</v>
      </c>
      <c r="I8511" t="s">
        <v>88</v>
      </c>
      <c r="J8511">
        <v>1448</v>
      </c>
    </row>
    <row r="8513" spans="1:10" x14ac:dyDescent="0.35">
      <c r="A8513" t="s">
        <v>11745</v>
      </c>
      <c r="B8513" t="s">
        <v>9510</v>
      </c>
      <c r="C8513" t="s">
        <v>9661</v>
      </c>
      <c r="D8513" t="s">
        <v>85</v>
      </c>
      <c r="E8513" t="s">
        <v>91</v>
      </c>
      <c r="F8513" t="s">
        <v>11746</v>
      </c>
      <c r="G8513">
        <v>1331</v>
      </c>
      <c r="H8513">
        <v>253</v>
      </c>
      <c r="I8513" t="s">
        <v>88</v>
      </c>
      <c r="J8513">
        <v>1448</v>
      </c>
    </row>
    <row r="8515" spans="1:10" x14ac:dyDescent="0.35">
      <c r="A8515" t="s">
        <v>11747</v>
      </c>
      <c r="B8515" t="s">
        <v>9510</v>
      </c>
      <c r="C8515" t="s">
        <v>9661</v>
      </c>
      <c r="D8515" t="s">
        <v>85</v>
      </c>
      <c r="E8515" t="s">
        <v>91</v>
      </c>
      <c r="F8515" t="s">
        <v>11748</v>
      </c>
      <c r="G8515">
        <v>1331</v>
      </c>
      <c r="H8515">
        <v>253</v>
      </c>
      <c r="I8515" t="s">
        <v>88</v>
      </c>
      <c r="J8515">
        <v>1448</v>
      </c>
    </row>
    <row r="8517" spans="1:10" x14ac:dyDescent="0.35">
      <c r="A8517" t="s">
        <v>11749</v>
      </c>
      <c r="B8517" t="s">
        <v>9510</v>
      </c>
      <c r="C8517" t="s">
        <v>9661</v>
      </c>
      <c r="D8517" t="s">
        <v>85</v>
      </c>
      <c r="E8517" t="s">
        <v>91</v>
      </c>
      <c r="F8517" t="s">
        <v>11750</v>
      </c>
      <c r="G8517">
        <v>1331</v>
      </c>
      <c r="H8517">
        <v>253</v>
      </c>
      <c r="I8517" t="s">
        <v>88</v>
      </c>
      <c r="J8517">
        <v>1448</v>
      </c>
    </row>
    <row r="8519" spans="1:10" x14ac:dyDescent="0.35">
      <c r="A8519" t="s">
        <v>11751</v>
      </c>
      <c r="B8519" t="s">
        <v>9510</v>
      </c>
      <c r="C8519" t="s">
        <v>9661</v>
      </c>
      <c r="D8519" t="s">
        <v>85</v>
      </c>
      <c r="E8519" t="s">
        <v>91</v>
      </c>
      <c r="F8519" t="s">
        <v>11752</v>
      </c>
      <c r="G8519">
        <v>1331</v>
      </c>
      <c r="H8519">
        <v>253</v>
      </c>
      <c r="I8519" t="s">
        <v>88</v>
      </c>
      <c r="J8519">
        <v>1448</v>
      </c>
    </row>
    <row r="8521" spans="1:10" x14ac:dyDescent="0.35">
      <c r="A8521" t="s">
        <v>11753</v>
      </c>
      <c r="B8521" t="s">
        <v>9510</v>
      </c>
      <c r="C8521" t="s">
        <v>9661</v>
      </c>
      <c r="D8521" t="s">
        <v>85</v>
      </c>
      <c r="E8521" t="s">
        <v>91</v>
      </c>
      <c r="F8521" t="s">
        <v>11754</v>
      </c>
      <c r="G8521">
        <v>1331</v>
      </c>
      <c r="H8521">
        <v>253</v>
      </c>
      <c r="I8521" t="s">
        <v>88</v>
      </c>
      <c r="J8521">
        <v>1448</v>
      </c>
    </row>
    <row r="8523" spans="1:10" x14ac:dyDescent="0.35">
      <c r="A8523" t="s">
        <v>11755</v>
      </c>
      <c r="B8523" t="s">
        <v>9510</v>
      </c>
      <c r="C8523" t="s">
        <v>9661</v>
      </c>
      <c r="D8523" t="s">
        <v>85</v>
      </c>
      <c r="E8523" t="s">
        <v>91</v>
      </c>
      <c r="F8523" t="s">
        <v>11756</v>
      </c>
      <c r="G8523">
        <v>1331</v>
      </c>
      <c r="H8523">
        <v>253</v>
      </c>
      <c r="I8523" t="s">
        <v>88</v>
      </c>
      <c r="J8523">
        <v>1448</v>
      </c>
    </row>
    <row r="8525" spans="1:10" x14ac:dyDescent="0.35">
      <c r="A8525" t="s">
        <v>11757</v>
      </c>
      <c r="B8525" t="s">
        <v>9510</v>
      </c>
      <c r="C8525" t="s">
        <v>9661</v>
      </c>
      <c r="D8525" t="s">
        <v>85</v>
      </c>
      <c r="E8525" t="s">
        <v>91</v>
      </c>
      <c r="F8525" t="s">
        <v>11758</v>
      </c>
      <c r="G8525">
        <v>1331</v>
      </c>
      <c r="H8525">
        <v>253</v>
      </c>
      <c r="I8525" t="s">
        <v>88</v>
      </c>
      <c r="J8525">
        <v>1448</v>
      </c>
    </row>
    <row r="8527" spans="1:10" x14ac:dyDescent="0.35">
      <c r="A8527" t="s">
        <v>11759</v>
      </c>
      <c r="B8527" t="s">
        <v>9510</v>
      </c>
      <c r="C8527" t="s">
        <v>9661</v>
      </c>
      <c r="D8527" t="s">
        <v>85</v>
      </c>
      <c r="E8527" t="s">
        <v>91</v>
      </c>
      <c r="F8527" t="s">
        <v>11760</v>
      </c>
      <c r="G8527">
        <v>1331</v>
      </c>
      <c r="H8527">
        <v>253</v>
      </c>
      <c r="I8527" t="s">
        <v>88</v>
      </c>
      <c r="J8527">
        <v>1448</v>
      </c>
    </row>
    <row r="8529" spans="1:10" x14ac:dyDescent="0.35">
      <c r="A8529" t="s">
        <v>11761</v>
      </c>
      <c r="B8529" t="s">
        <v>9510</v>
      </c>
      <c r="C8529" t="s">
        <v>9661</v>
      </c>
      <c r="D8529" t="s">
        <v>85</v>
      </c>
      <c r="E8529" t="s">
        <v>91</v>
      </c>
      <c r="F8529" t="s">
        <v>11762</v>
      </c>
      <c r="G8529">
        <v>1331</v>
      </c>
      <c r="H8529">
        <v>253</v>
      </c>
      <c r="I8529" t="s">
        <v>88</v>
      </c>
      <c r="J8529">
        <v>1448</v>
      </c>
    </row>
    <row r="8531" spans="1:10" x14ac:dyDescent="0.35">
      <c r="A8531" t="s">
        <v>11763</v>
      </c>
      <c r="B8531" t="s">
        <v>9510</v>
      </c>
      <c r="C8531" t="s">
        <v>9661</v>
      </c>
      <c r="D8531" t="s">
        <v>85</v>
      </c>
      <c r="E8531" t="s">
        <v>91</v>
      </c>
      <c r="F8531" t="s">
        <v>11764</v>
      </c>
      <c r="G8531">
        <v>1331</v>
      </c>
      <c r="H8531">
        <v>253</v>
      </c>
      <c r="I8531" t="s">
        <v>88</v>
      </c>
      <c r="J8531">
        <v>1448</v>
      </c>
    </row>
    <row r="8533" spans="1:10" x14ac:dyDescent="0.35">
      <c r="A8533" t="s">
        <v>11765</v>
      </c>
      <c r="B8533" t="s">
        <v>9510</v>
      </c>
      <c r="C8533" t="s">
        <v>9661</v>
      </c>
      <c r="D8533" t="s">
        <v>85</v>
      </c>
      <c r="E8533" t="s">
        <v>91</v>
      </c>
      <c r="F8533" t="s">
        <v>11766</v>
      </c>
      <c r="G8533">
        <v>1331</v>
      </c>
      <c r="H8533">
        <v>253</v>
      </c>
      <c r="I8533" t="s">
        <v>88</v>
      </c>
      <c r="J8533">
        <v>1448</v>
      </c>
    </row>
    <row r="8535" spans="1:10" x14ac:dyDescent="0.35">
      <c r="A8535" t="s">
        <v>11767</v>
      </c>
      <c r="B8535" t="s">
        <v>9510</v>
      </c>
      <c r="C8535" t="s">
        <v>9661</v>
      </c>
      <c r="D8535" t="s">
        <v>85</v>
      </c>
      <c r="E8535" t="s">
        <v>91</v>
      </c>
      <c r="F8535" t="s">
        <v>11768</v>
      </c>
      <c r="G8535">
        <v>1331</v>
      </c>
      <c r="H8535">
        <v>253</v>
      </c>
      <c r="I8535" t="s">
        <v>88</v>
      </c>
      <c r="J8535">
        <v>1448</v>
      </c>
    </row>
    <row r="8537" spans="1:10" x14ac:dyDescent="0.35">
      <c r="A8537" t="s">
        <v>11769</v>
      </c>
      <c r="B8537" t="s">
        <v>9510</v>
      </c>
      <c r="C8537" t="s">
        <v>9661</v>
      </c>
      <c r="D8537" t="s">
        <v>85</v>
      </c>
      <c r="E8537" t="s">
        <v>91</v>
      </c>
      <c r="F8537" t="s">
        <v>11770</v>
      </c>
      <c r="G8537">
        <v>1331</v>
      </c>
      <c r="H8537">
        <v>253</v>
      </c>
      <c r="I8537" t="s">
        <v>88</v>
      </c>
      <c r="J8537">
        <v>1448</v>
      </c>
    </row>
    <row r="8539" spans="1:10" x14ac:dyDescent="0.35">
      <c r="A8539" t="s">
        <v>11771</v>
      </c>
      <c r="B8539" t="s">
        <v>9510</v>
      </c>
      <c r="C8539" t="s">
        <v>9661</v>
      </c>
      <c r="D8539" t="s">
        <v>85</v>
      </c>
      <c r="E8539" t="s">
        <v>91</v>
      </c>
      <c r="F8539" t="s">
        <v>11772</v>
      </c>
      <c r="G8539">
        <v>1331</v>
      </c>
      <c r="H8539">
        <v>253</v>
      </c>
      <c r="I8539" t="s">
        <v>88</v>
      </c>
      <c r="J8539">
        <v>1448</v>
      </c>
    </row>
    <row r="8541" spans="1:10" x14ac:dyDescent="0.35">
      <c r="A8541" t="s">
        <v>11773</v>
      </c>
      <c r="B8541" t="s">
        <v>9510</v>
      </c>
      <c r="C8541" t="s">
        <v>9661</v>
      </c>
      <c r="D8541" t="s">
        <v>85</v>
      </c>
      <c r="E8541" t="s">
        <v>91</v>
      </c>
      <c r="F8541" t="s">
        <v>11774</v>
      </c>
      <c r="G8541">
        <v>1331</v>
      </c>
      <c r="H8541">
        <v>253</v>
      </c>
      <c r="I8541" t="s">
        <v>88</v>
      </c>
      <c r="J8541">
        <v>1448</v>
      </c>
    </row>
    <row r="8543" spans="1:10" x14ac:dyDescent="0.35">
      <c r="A8543" t="s">
        <v>11775</v>
      </c>
      <c r="B8543" t="s">
        <v>9510</v>
      </c>
      <c r="C8543" t="s">
        <v>9661</v>
      </c>
      <c r="D8543" t="s">
        <v>85</v>
      </c>
      <c r="E8543" t="s">
        <v>91</v>
      </c>
      <c r="F8543" t="s">
        <v>11776</v>
      </c>
      <c r="G8543">
        <v>1331</v>
      </c>
      <c r="H8543">
        <v>253</v>
      </c>
      <c r="I8543" t="s">
        <v>88</v>
      </c>
      <c r="J8543">
        <v>1448</v>
      </c>
    </row>
    <row r="8545" spans="1:10" x14ac:dyDescent="0.35">
      <c r="A8545" t="s">
        <v>11777</v>
      </c>
      <c r="B8545" t="s">
        <v>9510</v>
      </c>
      <c r="C8545" t="s">
        <v>9661</v>
      </c>
      <c r="D8545" t="s">
        <v>85</v>
      </c>
      <c r="E8545" t="s">
        <v>91</v>
      </c>
      <c r="F8545" t="s">
        <v>11778</v>
      </c>
      <c r="G8545">
        <v>1331</v>
      </c>
      <c r="H8545">
        <v>253</v>
      </c>
      <c r="I8545" t="s">
        <v>88</v>
      </c>
      <c r="J8545">
        <v>1448</v>
      </c>
    </row>
    <row r="8547" spans="1:10" x14ac:dyDescent="0.35">
      <c r="A8547" t="s">
        <v>11779</v>
      </c>
      <c r="B8547" t="s">
        <v>9510</v>
      </c>
      <c r="C8547" t="s">
        <v>9661</v>
      </c>
      <c r="D8547" t="s">
        <v>85</v>
      </c>
      <c r="E8547" t="s">
        <v>91</v>
      </c>
      <c r="F8547" t="s">
        <v>11780</v>
      </c>
      <c r="G8547">
        <v>1331</v>
      </c>
      <c r="H8547">
        <v>253</v>
      </c>
      <c r="I8547" t="s">
        <v>88</v>
      </c>
      <c r="J8547">
        <v>1448</v>
      </c>
    </row>
    <row r="8549" spans="1:10" x14ac:dyDescent="0.35">
      <c r="A8549" t="s">
        <v>11781</v>
      </c>
      <c r="B8549" t="s">
        <v>9510</v>
      </c>
      <c r="C8549" t="s">
        <v>9661</v>
      </c>
      <c r="D8549" t="s">
        <v>85</v>
      </c>
      <c r="E8549" t="s">
        <v>91</v>
      </c>
      <c r="F8549" t="s">
        <v>11782</v>
      </c>
      <c r="G8549">
        <v>1331</v>
      </c>
      <c r="H8549">
        <v>253</v>
      </c>
      <c r="I8549" t="s">
        <v>88</v>
      </c>
      <c r="J8549">
        <v>1448</v>
      </c>
    </row>
    <row r="8551" spans="1:10" x14ac:dyDescent="0.35">
      <c r="A8551" t="s">
        <v>11783</v>
      </c>
      <c r="B8551" t="s">
        <v>9510</v>
      </c>
      <c r="C8551" t="s">
        <v>9661</v>
      </c>
      <c r="D8551" t="s">
        <v>85</v>
      </c>
      <c r="E8551" t="s">
        <v>91</v>
      </c>
      <c r="F8551" t="s">
        <v>11784</v>
      </c>
      <c r="G8551">
        <v>1331</v>
      </c>
      <c r="H8551">
        <v>253</v>
      </c>
      <c r="I8551" t="s">
        <v>88</v>
      </c>
      <c r="J8551">
        <v>1448</v>
      </c>
    </row>
    <row r="8553" spans="1:10" x14ac:dyDescent="0.35">
      <c r="A8553" t="s">
        <v>11785</v>
      </c>
      <c r="B8553" t="s">
        <v>9510</v>
      </c>
      <c r="C8553" t="s">
        <v>9661</v>
      </c>
      <c r="D8553" t="s">
        <v>85</v>
      </c>
      <c r="E8553" t="s">
        <v>91</v>
      </c>
      <c r="F8553" t="s">
        <v>11786</v>
      </c>
      <c r="G8553">
        <v>1331</v>
      </c>
      <c r="H8553">
        <v>253</v>
      </c>
      <c r="I8553" t="s">
        <v>88</v>
      </c>
      <c r="J8553">
        <v>1448</v>
      </c>
    </row>
    <row r="8555" spans="1:10" x14ac:dyDescent="0.35">
      <c r="A8555" t="s">
        <v>11787</v>
      </c>
      <c r="B8555" t="s">
        <v>9510</v>
      </c>
      <c r="C8555" t="s">
        <v>9661</v>
      </c>
      <c r="D8555" t="s">
        <v>85</v>
      </c>
      <c r="E8555" t="s">
        <v>91</v>
      </c>
      <c r="F8555" t="s">
        <v>11788</v>
      </c>
      <c r="G8555">
        <v>1331</v>
      </c>
      <c r="H8555">
        <v>253</v>
      </c>
      <c r="I8555" t="s">
        <v>88</v>
      </c>
      <c r="J8555">
        <v>1448</v>
      </c>
    </row>
    <row r="8557" spans="1:10" x14ac:dyDescent="0.35">
      <c r="A8557" t="s">
        <v>11789</v>
      </c>
      <c r="B8557" t="s">
        <v>9510</v>
      </c>
      <c r="C8557" t="s">
        <v>9661</v>
      </c>
      <c r="D8557" t="s">
        <v>85</v>
      </c>
      <c r="E8557" t="s">
        <v>91</v>
      </c>
      <c r="F8557" t="s">
        <v>11790</v>
      </c>
      <c r="G8557">
        <v>1331</v>
      </c>
      <c r="H8557">
        <v>253</v>
      </c>
      <c r="I8557" t="s">
        <v>88</v>
      </c>
      <c r="J8557">
        <v>1448</v>
      </c>
    </row>
    <row r="8559" spans="1:10" x14ac:dyDescent="0.35">
      <c r="A8559" t="s">
        <v>11791</v>
      </c>
      <c r="B8559" t="s">
        <v>9510</v>
      </c>
      <c r="C8559" t="s">
        <v>9661</v>
      </c>
      <c r="D8559" t="s">
        <v>85</v>
      </c>
      <c r="E8559" t="s">
        <v>91</v>
      </c>
      <c r="F8559" t="s">
        <v>11792</v>
      </c>
      <c r="G8559">
        <v>1331</v>
      </c>
      <c r="H8559">
        <v>253</v>
      </c>
      <c r="I8559" t="s">
        <v>88</v>
      </c>
      <c r="J8559">
        <v>1448</v>
      </c>
    </row>
    <row r="8561" spans="1:10" x14ac:dyDescent="0.35">
      <c r="A8561" t="s">
        <v>11793</v>
      </c>
      <c r="B8561" t="s">
        <v>9510</v>
      </c>
      <c r="C8561" t="s">
        <v>9661</v>
      </c>
      <c r="D8561" t="s">
        <v>85</v>
      </c>
      <c r="E8561" t="s">
        <v>91</v>
      </c>
      <c r="F8561" t="s">
        <v>11794</v>
      </c>
      <c r="G8561">
        <v>1331</v>
      </c>
      <c r="H8561">
        <v>253</v>
      </c>
      <c r="I8561" t="s">
        <v>88</v>
      </c>
      <c r="J8561">
        <v>1448</v>
      </c>
    </row>
    <row r="8563" spans="1:10" x14ac:dyDescent="0.35">
      <c r="A8563" t="s">
        <v>11795</v>
      </c>
      <c r="B8563" t="s">
        <v>9510</v>
      </c>
      <c r="C8563" t="s">
        <v>9661</v>
      </c>
      <c r="D8563" t="s">
        <v>85</v>
      </c>
      <c r="E8563" t="s">
        <v>91</v>
      </c>
      <c r="F8563" t="s">
        <v>11796</v>
      </c>
      <c r="G8563">
        <v>1331</v>
      </c>
      <c r="H8563">
        <v>253</v>
      </c>
      <c r="I8563" t="s">
        <v>88</v>
      </c>
      <c r="J8563">
        <v>1448</v>
      </c>
    </row>
    <row r="8565" spans="1:10" x14ac:dyDescent="0.35">
      <c r="A8565" t="s">
        <v>11797</v>
      </c>
      <c r="B8565" t="s">
        <v>9510</v>
      </c>
      <c r="C8565" t="s">
        <v>9661</v>
      </c>
      <c r="D8565" t="s">
        <v>85</v>
      </c>
      <c r="E8565" t="s">
        <v>91</v>
      </c>
      <c r="F8565" t="s">
        <v>11798</v>
      </c>
      <c r="G8565">
        <v>1331</v>
      </c>
      <c r="H8565">
        <v>253</v>
      </c>
      <c r="I8565" t="s">
        <v>88</v>
      </c>
      <c r="J8565">
        <v>1448</v>
      </c>
    </row>
    <row r="8567" spans="1:10" x14ac:dyDescent="0.35">
      <c r="A8567" t="s">
        <v>11799</v>
      </c>
      <c r="B8567" t="s">
        <v>9510</v>
      </c>
      <c r="C8567" t="s">
        <v>9661</v>
      </c>
      <c r="D8567" t="s">
        <v>85</v>
      </c>
      <c r="E8567" t="s">
        <v>91</v>
      </c>
      <c r="F8567" t="s">
        <v>11800</v>
      </c>
      <c r="G8567">
        <v>1331</v>
      </c>
      <c r="H8567">
        <v>253</v>
      </c>
      <c r="I8567" t="s">
        <v>88</v>
      </c>
      <c r="J8567">
        <v>1448</v>
      </c>
    </row>
    <row r="8569" spans="1:10" x14ac:dyDescent="0.35">
      <c r="A8569" t="s">
        <v>11801</v>
      </c>
      <c r="B8569" t="s">
        <v>9510</v>
      </c>
      <c r="C8569" t="s">
        <v>9661</v>
      </c>
      <c r="D8569" t="s">
        <v>85</v>
      </c>
      <c r="E8569" t="s">
        <v>91</v>
      </c>
      <c r="F8569" t="s">
        <v>11802</v>
      </c>
      <c r="G8569">
        <v>1331</v>
      </c>
      <c r="H8569">
        <v>253</v>
      </c>
      <c r="I8569" t="s">
        <v>88</v>
      </c>
      <c r="J8569">
        <v>1448</v>
      </c>
    </row>
    <row r="8571" spans="1:10" x14ac:dyDescent="0.35">
      <c r="A8571" t="s">
        <v>11803</v>
      </c>
      <c r="B8571" t="s">
        <v>9510</v>
      </c>
      <c r="C8571" t="s">
        <v>9661</v>
      </c>
      <c r="D8571" t="s">
        <v>85</v>
      </c>
      <c r="E8571" t="s">
        <v>91</v>
      </c>
      <c r="F8571" t="s">
        <v>11804</v>
      </c>
      <c r="G8571">
        <v>1331</v>
      </c>
      <c r="H8571">
        <v>253</v>
      </c>
      <c r="I8571" t="s">
        <v>88</v>
      </c>
      <c r="J8571">
        <v>1448</v>
      </c>
    </row>
    <row r="8573" spans="1:10" x14ac:dyDescent="0.35">
      <c r="A8573" t="s">
        <v>11805</v>
      </c>
      <c r="B8573" t="s">
        <v>9510</v>
      </c>
      <c r="C8573" t="s">
        <v>9661</v>
      </c>
      <c r="D8573" t="s">
        <v>85</v>
      </c>
      <c r="E8573" t="s">
        <v>91</v>
      </c>
      <c r="F8573" t="s">
        <v>11806</v>
      </c>
      <c r="G8573">
        <v>1331</v>
      </c>
      <c r="H8573">
        <v>253</v>
      </c>
      <c r="I8573" t="s">
        <v>88</v>
      </c>
      <c r="J8573">
        <v>1448</v>
      </c>
    </row>
    <row r="8575" spans="1:10" x14ac:dyDescent="0.35">
      <c r="A8575" t="s">
        <v>11807</v>
      </c>
      <c r="B8575" t="s">
        <v>9510</v>
      </c>
      <c r="C8575" t="s">
        <v>9661</v>
      </c>
      <c r="D8575" t="s">
        <v>85</v>
      </c>
      <c r="E8575" t="s">
        <v>91</v>
      </c>
      <c r="F8575" t="s">
        <v>11808</v>
      </c>
      <c r="G8575">
        <v>1331</v>
      </c>
      <c r="H8575">
        <v>253</v>
      </c>
      <c r="I8575" t="s">
        <v>88</v>
      </c>
      <c r="J8575">
        <v>1448</v>
      </c>
    </row>
    <row r="8577" spans="1:10" x14ac:dyDescent="0.35">
      <c r="A8577" t="s">
        <v>11809</v>
      </c>
      <c r="B8577" t="s">
        <v>9510</v>
      </c>
      <c r="C8577" t="s">
        <v>9661</v>
      </c>
      <c r="D8577" t="s">
        <v>85</v>
      </c>
      <c r="E8577" t="s">
        <v>91</v>
      </c>
      <c r="F8577" t="s">
        <v>11810</v>
      </c>
      <c r="G8577">
        <v>1331</v>
      </c>
      <c r="H8577">
        <v>253</v>
      </c>
      <c r="I8577" t="s">
        <v>88</v>
      </c>
      <c r="J8577">
        <v>1448</v>
      </c>
    </row>
    <row r="8579" spans="1:10" x14ac:dyDescent="0.35">
      <c r="A8579" t="s">
        <v>11811</v>
      </c>
      <c r="B8579" t="s">
        <v>9510</v>
      </c>
      <c r="C8579" t="s">
        <v>9661</v>
      </c>
      <c r="D8579" t="s">
        <v>85</v>
      </c>
      <c r="E8579" t="s">
        <v>91</v>
      </c>
      <c r="F8579" t="s">
        <v>11812</v>
      </c>
      <c r="G8579">
        <v>1331</v>
      </c>
      <c r="H8579">
        <v>253</v>
      </c>
      <c r="I8579" t="s">
        <v>88</v>
      </c>
      <c r="J8579">
        <v>1448</v>
      </c>
    </row>
    <row r="8581" spans="1:10" x14ac:dyDescent="0.35">
      <c r="A8581" t="s">
        <v>11813</v>
      </c>
      <c r="B8581" t="s">
        <v>9510</v>
      </c>
      <c r="C8581" t="s">
        <v>9661</v>
      </c>
      <c r="D8581" t="s">
        <v>85</v>
      </c>
      <c r="E8581" t="s">
        <v>91</v>
      </c>
      <c r="F8581" t="s">
        <v>11814</v>
      </c>
      <c r="G8581">
        <v>1331</v>
      </c>
      <c r="H8581">
        <v>253</v>
      </c>
      <c r="I8581" t="s">
        <v>88</v>
      </c>
      <c r="J8581">
        <v>1448</v>
      </c>
    </row>
    <row r="8583" spans="1:10" x14ac:dyDescent="0.35">
      <c r="A8583" t="s">
        <v>11815</v>
      </c>
      <c r="B8583" t="s">
        <v>9510</v>
      </c>
      <c r="C8583" t="s">
        <v>9661</v>
      </c>
      <c r="D8583" t="s">
        <v>85</v>
      </c>
      <c r="E8583" t="s">
        <v>91</v>
      </c>
      <c r="F8583" t="s">
        <v>11816</v>
      </c>
      <c r="G8583">
        <v>1331</v>
      </c>
      <c r="H8583">
        <v>253</v>
      </c>
      <c r="I8583" t="s">
        <v>88</v>
      </c>
      <c r="J8583">
        <v>1448</v>
      </c>
    </row>
    <row r="8585" spans="1:10" x14ac:dyDescent="0.35">
      <c r="A8585" t="s">
        <v>11817</v>
      </c>
      <c r="B8585" t="s">
        <v>9510</v>
      </c>
      <c r="C8585" t="s">
        <v>9661</v>
      </c>
      <c r="D8585" t="s">
        <v>85</v>
      </c>
      <c r="E8585" t="s">
        <v>91</v>
      </c>
      <c r="F8585" t="s">
        <v>11818</v>
      </c>
      <c r="G8585">
        <v>1331</v>
      </c>
      <c r="H8585">
        <v>253</v>
      </c>
      <c r="I8585" t="s">
        <v>88</v>
      </c>
      <c r="J8585">
        <v>1448</v>
      </c>
    </row>
    <row r="8587" spans="1:10" x14ac:dyDescent="0.35">
      <c r="A8587" t="s">
        <v>11819</v>
      </c>
      <c r="B8587" t="s">
        <v>9510</v>
      </c>
      <c r="C8587" t="s">
        <v>9661</v>
      </c>
      <c r="D8587" t="s">
        <v>85</v>
      </c>
      <c r="E8587" t="s">
        <v>91</v>
      </c>
      <c r="F8587" t="s">
        <v>11820</v>
      </c>
      <c r="G8587">
        <v>1331</v>
      </c>
      <c r="H8587">
        <v>253</v>
      </c>
      <c r="I8587" t="s">
        <v>88</v>
      </c>
      <c r="J8587">
        <v>1448</v>
      </c>
    </row>
    <row r="8589" spans="1:10" x14ac:dyDescent="0.35">
      <c r="A8589" t="s">
        <v>11821</v>
      </c>
      <c r="B8589" t="s">
        <v>9510</v>
      </c>
      <c r="C8589" t="s">
        <v>9661</v>
      </c>
      <c r="D8589" t="s">
        <v>85</v>
      </c>
      <c r="E8589" t="s">
        <v>91</v>
      </c>
      <c r="F8589" t="s">
        <v>11822</v>
      </c>
      <c r="G8589">
        <v>1331</v>
      </c>
      <c r="H8589">
        <v>253</v>
      </c>
      <c r="I8589" t="s">
        <v>88</v>
      </c>
      <c r="J8589">
        <v>1448</v>
      </c>
    </row>
    <row r="8591" spans="1:10" x14ac:dyDescent="0.35">
      <c r="A8591" t="s">
        <v>11823</v>
      </c>
      <c r="B8591" t="s">
        <v>9510</v>
      </c>
      <c r="C8591" t="s">
        <v>9661</v>
      </c>
      <c r="D8591" t="s">
        <v>85</v>
      </c>
      <c r="E8591" t="s">
        <v>91</v>
      </c>
      <c r="F8591" t="s">
        <v>11824</v>
      </c>
      <c r="G8591">
        <v>1331</v>
      </c>
      <c r="H8591">
        <v>253</v>
      </c>
      <c r="I8591" t="s">
        <v>88</v>
      </c>
      <c r="J8591">
        <v>1448</v>
      </c>
    </row>
    <row r="8593" spans="1:10" x14ac:dyDescent="0.35">
      <c r="A8593" t="s">
        <v>11825</v>
      </c>
      <c r="B8593" t="s">
        <v>9510</v>
      </c>
      <c r="C8593" t="s">
        <v>9611</v>
      </c>
      <c r="D8593" t="s">
        <v>85</v>
      </c>
      <c r="E8593" t="s">
        <v>91</v>
      </c>
      <c r="F8593" t="s">
        <v>11826</v>
      </c>
      <c r="G8593">
        <v>1705</v>
      </c>
      <c r="H8593">
        <v>261</v>
      </c>
      <c r="I8593" t="s">
        <v>88</v>
      </c>
      <c r="J8593">
        <v>1448</v>
      </c>
    </row>
    <row r="8595" spans="1:10" x14ac:dyDescent="0.35">
      <c r="A8595" t="s">
        <v>11827</v>
      </c>
      <c r="B8595" t="s">
        <v>9577</v>
      </c>
      <c r="C8595" t="s">
        <v>9508</v>
      </c>
      <c r="D8595" t="s">
        <v>85</v>
      </c>
      <c r="E8595" t="s">
        <v>91</v>
      </c>
      <c r="F8595" t="s">
        <v>85</v>
      </c>
      <c r="G8595">
        <v>201160</v>
      </c>
      <c r="H8595">
        <v>421</v>
      </c>
      <c r="I8595" t="s">
        <v>88</v>
      </c>
      <c r="J8595">
        <v>0</v>
      </c>
    </row>
    <row r="8597" spans="1:10" x14ac:dyDescent="0.35">
      <c r="A8597" t="s">
        <v>11828</v>
      </c>
      <c r="B8597" t="s">
        <v>9510</v>
      </c>
      <c r="C8597" t="s">
        <v>9661</v>
      </c>
      <c r="D8597" t="s">
        <v>85</v>
      </c>
      <c r="E8597" t="s">
        <v>91</v>
      </c>
      <c r="F8597" t="s">
        <v>11829</v>
      </c>
      <c r="G8597">
        <v>1331</v>
      </c>
      <c r="H8597">
        <v>253</v>
      </c>
      <c r="I8597" t="s">
        <v>88</v>
      </c>
      <c r="J8597">
        <v>1448</v>
      </c>
    </row>
    <row r="8599" spans="1:10" x14ac:dyDescent="0.35">
      <c r="A8599" t="s">
        <v>11830</v>
      </c>
      <c r="B8599" t="s">
        <v>9510</v>
      </c>
      <c r="C8599" t="s">
        <v>9611</v>
      </c>
      <c r="D8599" t="s">
        <v>85</v>
      </c>
      <c r="E8599" t="s">
        <v>91</v>
      </c>
      <c r="F8599" t="s">
        <v>11831</v>
      </c>
      <c r="G8599">
        <v>1705</v>
      </c>
      <c r="H8599">
        <v>261</v>
      </c>
      <c r="I8599" t="s">
        <v>88</v>
      </c>
      <c r="J8599">
        <v>1448</v>
      </c>
    </row>
    <row r="8601" spans="1:10" x14ac:dyDescent="0.35">
      <c r="A8601" t="s">
        <v>11832</v>
      </c>
      <c r="B8601" t="s">
        <v>9577</v>
      </c>
      <c r="C8601" t="s">
        <v>9508</v>
      </c>
      <c r="D8601" t="s">
        <v>85</v>
      </c>
      <c r="E8601" t="s">
        <v>91</v>
      </c>
      <c r="F8601" t="s">
        <v>85</v>
      </c>
      <c r="G8601">
        <v>201160</v>
      </c>
      <c r="H8601">
        <v>421</v>
      </c>
      <c r="I8601" t="s">
        <v>88</v>
      </c>
      <c r="J8601">
        <v>0</v>
      </c>
    </row>
    <row r="8603" spans="1:10" x14ac:dyDescent="0.35">
      <c r="A8603" t="s">
        <v>11833</v>
      </c>
      <c r="B8603" t="s">
        <v>9510</v>
      </c>
      <c r="C8603" t="s">
        <v>9661</v>
      </c>
      <c r="D8603" t="s">
        <v>85</v>
      </c>
      <c r="E8603" t="s">
        <v>91</v>
      </c>
      <c r="F8603" t="s">
        <v>11834</v>
      </c>
      <c r="G8603">
        <v>1331</v>
      </c>
      <c r="H8603">
        <v>253</v>
      </c>
      <c r="I8603" t="s">
        <v>88</v>
      </c>
      <c r="J8603">
        <v>1448</v>
      </c>
    </row>
    <row r="8605" spans="1:10" x14ac:dyDescent="0.35">
      <c r="A8605" t="s">
        <v>11835</v>
      </c>
      <c r="B8605" t="s">
        <v>9510</v>
      </c>
      <c r="C8605" t="s">
        <v>9661</v>
      </c>
      <c r="D8605" t="s">
        <v>85</v>
      </c>
      <c r="E8605" t="s">
        <v>91</v>
      </c>
      <c r="F8605" t="s">
        <v>11836</v>
      </c>
      <c r="G8605">
        <v>1331</v>
      </c>
      <c r="H8605">
        <v>253</v>
      </c>
      <c r="I8605" t="s">
        <v>88</v>
      </c>
      <c r="J8605">
        <v>1448</v>
      </c>
    </row>
    <row r="8607" spans="1:10" x14ac:dyDescent="0.35">
      <c r="A8607" t="s">
        <v>11837</v>
      </c>
      <c r="B8607" t="s">
        <v>9623</v>
      </c>
      <c r="C8607" t="s">
        <v>9508</v>
      </c>
      <c r="D8607" t="s">
        <v>85</v>
      </c>
      <c r="E8607" t="s">
        <v>91</v>
      </c>
      <c r="F8607" t="s">
        <v>85</v>
      </c>
      <c r="G8607">
        <v>194054</v>
      </c>
      <c r="H8607">
        <v>411</v>
      </c>
      <c r="I8607" t="s">
        <v>88</v>
      </c>
      <c r="J8607">
        <v>0</v>
      </c>
    </row>
    <row r="8609" spans="1:10" x14ac:dyDescent="0.35">
      <c r="A8609" t="s">
        <v>11838</v>
      </c>
      <c r="B8609" t="s">
        <v>9510</v>
      </c>
      <c r="C8609" t="s">
        <v>9611</v>
      </c>
      <c r="D8609" t="s">
        <v>85</v>
      </c>
      <c r="E8609" t="s">
        <v>91</v>
      </c>
      <c r="F8609" t="s">
        <v>11839</v>
      </c>
      <c r="G8609">
        <v>1705</v>
      </c>
      <c r="H8609">
        <v>261</v>
      </c>
      <c r="I8609" t="s">
        <v>88</v>
      </c>
      <c r="J8609">
        <v>1448</v>
      </c>
    </row>
    <row r="8611" spans="1:10" x14ac:dyDescent="0.35">
      <c r="A8611" t="s">
        <v>11840</v>
      </c>
      <c r="B8611" t="s">
        <v>9577</v>
      </c>
      <c r="C8611" t="s">
        <v>9508</v>
      </c>
      <c r="D8611" t="s">
        <v>85</v>
      </c>
      <c r="E8611" t="s">
        <v>91</v>
      </c>
      <c r="F8611" t="s">
        <v>85</v>
      </c>
      <c r="G8611">
        <v>201160</v>
      </c>
      <c r="H8611">
        <v>421</v>
      </c>
      <c r="I8611" t="s">
        <v>88</v>
      </c>
      <c r="J8611">
        <v>0</v>
      </c>
    </row>
    <row r="8613" spans="1:10" x14ac:dyDescent="0.35">
      <c r="A8613" t="s">
        <v>11841</v>
      </c>
      <c r="B8613" t="s">
        <v>9510</v>
      </c>
      <c r="C8613" t="s">
        <v>9661</v>
      </c>
      <c r="D8613" t="s">
        <v>85</v>
      </c>
      <c r="E8613" t="s">
        <v>91</v>
      </c>
      <c r="F8613" t="s">
        <v>11842</v>
      </c>
      <c r="G8613">
        <v>1331</v>
      </c>
      <c r="H8613">
        <v>253</v>
      </c>
      <c r="I8613" t="s">
        <v>88</v>
      </c>
      <c r="J8613">
        <v>624</v>
      </c>
    </row>
    <row r="8615" spans="1:10" x14ac:dyDescent="0.35">
      <c r="A8615" t="s">
        <v>11843</v>
      </c>
      <c r="B8615" t="s">
        <v>9623</v>
      </c>
      <c r="C8615" t="s">
        <v>9508</v>
      </c>
      <c r="D8615" t="s">
        <v>85</v>
      </c>
      <c r="E8615" t="s">
        <v>91</v>
      </c>
      <c r="F8615" t="s">
        <v>85</v>
      </c>
      <c r="G8615">
        <v>194054</v>
      </c>
      <c r="H8615">
        <v>411</v>
      </c>
      <c r="I8615" t="s">
        <v>88</v>
      </c>
      <c r="J8615">
        <v>0</v>
      </c>
    </row>
    <row r="8617" spans="1:10" x14ac:dyDescent="0.35">
      <c r="A8617" t="s">
        <v>11844</v>
      </c>
      <c r="B8617" t="s">
        <v>9510</v>
      </c>
      <c r="C8617" t="s">
        <v>9611</v>
      </c>
      <c r="D8617" t="s">
        <v>85</v>
      </c>
      <c r="E8617" t="s">
        <v>91</v>
      </c>
      <c r="F8617" t="s">
        <v>11845</v>
      </c>
      <c r="G8617">
        <v>1705</v>
      </c>
      <c r="H8617">
        <v>261</v>
      </c>
      <c r="I8617" t="s">
        <v>88</v>
      </c>
      <c r="J8617">
        <v>1448</v>
      </c>
    </row>
    <row r="8619" spans="1:10" x14ac:dyDescent="0.35">
      <c r="A8619" t="s">
        <v>11846</v>
      </c>
      <c r="B8619" t="s">
        <v>9577</v>
      </c>
      <c r="C8619" t="s">
        <v>9508</v>
      </c>
      <c r="D8619" t="s">
        <v>85</v>
      </c>
      <c r="E8619" t="s">
        <v>91</v>
      </c>
      <c r="F8619" t="s">
        <v>85</v>
      </c>
      <c r="G8619">
        <v>201160</v>
      </c>
      <c r="H8619">
        <v>421</v>
      </c>
      <c r="I8619" t="s">
        <v>88</v>
      </c>
      <c r="J8619">
        <v>0</v>
      </c>
    </row>
    <row r="8621" spans="1:10" x14ac:dyDescent="0.35">
      <c r="A8621" t="s">
        <v>11847</v>
      </c>
      <c r="B8621" t="s">
        <v>9510</v>
      </c>
      <c r="C8621" t="s">
        <v>9611</v>
      </c>
      <c r="D8621" t="s">
        <v>85</v>
      </c>
      <c r="E8621" t="s">
        <v>91</v>
      </c>
      <c r="F8621" t="s">
        <v>11848</v>
      </c>
      <c r="G8621">
        <v>1705</v>
      </c>
      <c r="H8621">
        <v>261</v>
      </c>
      <c r="I8621" t="s">
        <v>88</v>
      </c>
      <c r="J8621">
        <v>1448</v>
      </c>
    </row>
    <row r="8623" spans="1:10" x14ac:dyDescent="0.35">
      <c r="A8623" t="s">
        <v>11849</v>
      </c>
      <c r="B8623" t="s">
        <v>9577</v>
      </c>
      <c r="C8623" t="s">
        <v>9508</v>
      </c>
      <c r="D8623" t="s">
        <v>85</v>
      </c>
      <c r="E8623" t="s">
        <v>91</v>
      </c>
      <c r="F8623" t="s">
        <v>85</v>
      </c>
      <c r="G8623">
        <v>201160</v>
      </c>
      <c r="H8623">
        <v>421</v>
      </c>
      <c r="I8623" t="s">
        <v>88</v>
      </c>
      <c r="J8623">
        <v>0</v>
      </c>
    </row>
    <row r="8625" spans="1:10" x14ac:dyDescent="0.35">
      <c r="A8625" t="s">
        <v>11850</v>
      </c>
      <c r="B8625" t="s">
        <v>9510</v>
      </c>
      <c r="C8625" t="s">
        <v>9611</v>
      </c>
      <c r="D8625" t="s">
        <v>85</v>
      </c>
      <c r="E8625" t="s">
        <v>91</v>
      </c>
      <c r="F8625" t="s">
        <v>11851</v>
      </c>
      <c r="G8625">
        <v>1705</v>
      </c>
      <c r="H8625">
        <v>261</v>
      </c>
      <c r="I8625" t="s">
        <v>88</v>
      </c>
      <c r="J8625">
        <v>1448</v>
      </c>
    </row>
    <row r="8627" spans="1:10" x14ac:dyDescent="0.35">
      <c r="A8627" t="s">
        <v>11852</v>
      </c>
      <c r="B8627" t="s">
        <v>9577</v>
      </c>
      <c r="C8627" t="s">
        <v>9508</v>
      </c>
      <c r="D8627" t="s">
        <v>85</v>
      </c>
      <c r="E8627" t="s">
        <v>91</v>
      </c>
      <c r="F8627" t="s">
        <v>85</v>
      </c>
      <c r="G8627">
        <v>201160</v>
      </c>
      <c r="H8627">
        <v>421</v>
      </c>
      <c r="I8627" t="s">
        <v>88</v>
      </c>
      <c r="J8627">
        <v>0</v>
      </c>
    </row>
    <row r="8629" spans="1:10" x14ac:dyDescent="0.35">
      <c r="A8629" t="s">
        <v>11853</v>
      </c>
      <c r="B8629" t="s">
        <v>9510</v>
      </c>
      <c r="C8629" t="s">
        <v>9611</v>
      </c>
      <c r="D8629" t="s">
        <v>85</v>
      </c>
      <c r="E8629" t="s">
        <v>91</v>
      </c>
      <c r="F8629" t="s">
        <v>11854</v>
      </c>
      <c r="G8629">
        <v>1705</v>
      </c>
      <c r="H8629">
        <v>261</v>
      </c>
      <c r="I8629" t="s">
        <v>88</v>
      </c>
      <c r="J8629">
        <v>1448</v>
      </c>
    </row>
    <row r="8631" spans="1:10" x14ac:dyDescent="0.35">
      <c r="A8631" t="s">
        <v>11855</v>
      </c>
      <c r="B8631" t="s">
        <v>9577</v>
      </c>
      <c r="C8631" t="s">
        <v>9508</v>
      </c>
      <c r="D8631" t="s">
        <v>85</v>
      </c>
      <c r="E8631" t="s">
        <v>91</v>
      </c>
      <c r="F8631" t="s">
        <v>85</v>
      </c>
      <c r="G8631">
        <v>201160</v>
      </c>
      <c r="H8631">
        <v>421</v>
      </c>
      <c r="I8631" t="s">
        <v>88</v>
      </c>
      <c r="J8631">
        <v>0</v>
      </c>
    </row>
    <row r="8633" spans="1:10" x14ac:dyDescent="0.35">
      <c r="A8633" t="s">
        <v>11856</v>
      </c>
      <c r="B8633" t="s">
        <v>9510</v>
      </c>
      <c r="C8633" t="s">
        <v>9611</v>
      </c>
      <c r="D8633" t="s">
        <v>85</v>
      </c>
      <c r="E8633" t="s">
        <v>91</v>
      </c>
      <c r="F8633" t="s">
        <v>11857</v>
      </c>
      <c r="G8633">
        <v>1705</v>
      </c>
      <c r="H8633">
        <v>261</v>
      </c>
      <c r="I8633" t="s">
        <v>88</v>
      </c>
      <c r="J8633">
        <v>1448</v>
      </c>
    </row>
    <row r="8635" spans="1:10" x14ac:dyDescent="0.35">
      <c r="A8635" t="s">
        <v>11858</v>
      </c>
      <c r="B8635" t="s">
        <v>9577</v>
      </c>
      <c r="C8635" t="s">
        <v>9508</v>
      </c>
      <c r="D8635" t="s">
        <v>85</v>
      </c>
      <c r="E8635" t="s">
        <v>91</v>
      </c>
      <c r="F8635" t="s">
        <v>85</v>
      </c>
      <c r="G8635">
        <v>201160</v>
      </c>
      <c r="H8635">
        <v>421</v>
      </c>
      <c r="I8635" t="s">
        <v>88</v>
      </c>
      <c r="J8635">
        <v>0</v>
      </c>
    </row>
    <row r="8637" spans="1:10" x14ac:dyDescent="0.35">
      <c r="A8637" t="s">
        <v>11859</v>
      </c>
      <c r="B8637" t="s">
        <v>9510</v>
      </c>
      <c r="C8637" t="s">
        <v>9611</v>
      </c>
      <c r="D8637" t="s">
        <v>85</v>
      </c>
      <c r="E8637" t="s">
        <v>91</v>
      </c>
      <c r="F8637" t="s">
        <v>11860</v>
      </c>
      <c r="G8637">
        <v>1705</v>
      </c>
      <c r="H8637">
        <v>261</v>
      </c>
      <c r="I8637" t="s">
        <v>88</v>
      </c>
      <c r="J8637">
        <v>1448</v>
      </c>
    </row>
    <row r="8639" spans="1:10" x14ac:dyDescent="0.35">
      <c r="A8639" t="s">
        <v>11861</v>
      </c>
      <c r="B8639" t="s">
        <v>9577</v>
      </c>
      <c r="C8639" t="s">
        <v>9508</v>
      </c>
      <c r="D8639" t="s">
        <v>85</v>
      </c>
      <c r="E8639" t="s">
        <v>91</v>
      </c>
      <c r="F8639" t="s">
        <v>85</v>
      </c>
      <c r="G8639">
        <v>201160</v>
      </c>
      <c r="H8639">
        <v>421</v>
      </c>
      <c r="I8639" t="s">
        <v>88</v>
      </c>
      <c r="J8639">
        <v>0</v>
      </c>
    </row>
    <row r="8641" spans="1:10" x14ac:dyDescent="0.35">
      <c r="A8641" t="s">
        <v>11862</v>
      </c>
      <c r="B8641" t="s">
        <v>9510</v>
      </c>
      <c r="C8641" t="s">
        <v>9611</v>
      </c>
      <c r="D8641" t="s">
        <v>85</v>
      </c>
      <c r="E8641" t="s">
        <v>91</v>
      </c>
      <c r="F8641" t="s">
        <v>11863</v>
      </c>
      <c r="G8641">
        <v>1705</v>
      </c>
      <c r="H8641">
        <v>261</v>
      </c>
      <c r="I8641" t="s">
        <v>88</v>
      </c>
      <c r="J8641">
        <v>1448</v>
      </c>
    </row>
    <row r="8643" spans="1:10" x14ac:dyDescent="0.35">
      <c r="A8643" t="s">
        <v>11864</v>
      </c>
      <c r="B8643" t="s">
        <v>9577</v>
      </c>
      <c r="C8643" t="s">
        <v>9508</v>
      </c>
      <c r="D8643" t="s">
        <v>85</v>
      </c>
      <c r="E8643" t="s">
        <v>91</v>
      </c>
      <c r="F8643" t="s">
        <v>85</v>
      </c>
      <c r="G8643">
        <v>201160</v>
      </c>
      <c r="H8643">
        <v>421</v>
      </c>
      <c r="I8643" t="s">
        <v>88</v>
      </c>
      <c r="J8643">
        <v>0</v>
      </c>
    </row>
    <row r="8645" spans="1:10" x14ac:dyDescent="0.35">
      <c r="A8645" t="s">
        <v>11865</v>
      </c>
      <c r="B8645" t="s">
        <v>9510</v>
      </c>
      <c r="C8645" t="s">
        <v>9611</v>
      </c>
      <c r="D8645" t="s">
        <v>85</v>
      </c>
      <c r="E8645" t="s">
        <v>91</v>
      </c>
      <c r="F8645" t="s">
        <v>11866</v>
      </c>
      <c r="G8645">
        <v>1705</v>
      </c>
      <c r="H8645">
        <v>261</v>
      </c>
      <c r="I8645" t="s">
        <v>88</v>
      </c>
      <c r="J8645">
        <v>1448</v>
      </c>
    </row>
    <row r="8647" spans="1:10" x14ac:dyDescent="0.35">
      <c r="A8647" t="s">
        <v>11867</v>
      </c>
      <c r="B8647" t="s">
        <v>9577</v>
      </c>
      <c r="C8647" t="s">
        <v>9508</v>
      </c>
      <c r="D8647" t="s">
        <v>85</v>
      </c>
      <c r="E8647" t="s">
        <v>91</v>
      </c>
      <c r="F8647" t="s">
        <v>85</v>
      </c>
      <c r="G8647">
        <v>201160</v>
      </c>
      <c r="H8647">
        <v>421</v>
      </c>
      <c r="I8647" t="s">
        <v>88</v>
      </c>
      <c r="J8647">
        <v>0</v>
      </c>
    </row>
    <row r="8649" spans="1:10" x14ac:dyDescent="0.35">
      <c r="A8649" t="s">
        <v>11868</v>
      </c>
      <c r="B8649" t="s">
        <v>9510</v>
      </c>
      <c r="C8649" t="s">
        <v>9611</v>
      </c>
      <c r="D8649" t="s">
        <v>85</v>
      </c>
      <c r="E8649" t="s">
        <v>91</v>
      </c>
      <c r="F8649" t="s">
        <v>11869</v>
      </c>
      <c r="G8649">
        <v>1705</v>
      </c>
      <c r="H8649">
        <v>261</v>
      </c>
      <c r="I8649" t="s">
        <v>88</v>
      </c>
      <c r="J8649">
        <v>1448</v>
      </c>
    </row>
    <row r="8651" spans="1:10" x14ac:dyDescent="0.35">
      <c r="A8651" t="s">
        <v>11870</v>
      </c>
      <c r="B8651" t="s">
        <v>9577</v>
      </c>
      <c r="C8651" t="s">
        <v>9508</v>
      </c>
      <c r="D8651" t="s">
        <v>85</v>
      </c>
      <c r="E8651" t="s">
        <v>91</v>
      </c>
      <c r="F8651" t="s">
        <v>85</v>
      </c>
      <c r="G8651">
        <v>201160</v>
      </c>
      <c r="H8651">
        <v>421</v>
      </c>
      <c r="I8651" t="s">
        <v>88</v>
      </c>
      <c r="J8651">
        <v>0</v>
      </c>
    </row>
    <row r="8653" spans="1:10" x14ac:dyDescent="0.35">
      <c r="A8653" t="s">
        <v>11871</v>
      </c>
      <c r="B8653" t="s">
        <v>9510</v>
      </c>
      <c r="C8653" t="s">
        <v>9611</v>
      </c>
      <c r="D8653" t="s">
        <v>85</v>
      </c>
      <c r="E8653" t="s">
        <v>91</v>
      </c>
      <c r="F8653" t="s">
        <v>11872</v>
      </c>
      <c r="G8653">
        <v>1705</v>
      </c>
      <c r="H8653">
        <v>261</v>
      </c>
      <c r="I8653" t="s">
        <v>88</v>
      </c>
      <c r="J8653">
        <v>1448</v>
      </c>
    </row>
    <row r="8655" spans="1:10" x14ac:dyDescent="0.35">
      <c r="A8655" t="s">
        <v>11873</v>
      </c>
      <c r="B8655" t="s">
        <v>9577</v>
      </c>
      <c r="C8655" t="s">
        <v>9508</v>
      </c>
      <c r="D8655" t="s">
        <v>85</v>
      </c>
      <c r="E8655" t="s">
        <v>91</v>
      </c>
      <c r="F8655" t="s">
        <v>85</v>
      </c>
      <c r="G8655">
        <v>201160</v>
      </c>
      <c r="H8655">
        <v>421</v>
      </c>
      <c r="I8655" t="s">
        <v>88</v>
      </c>
      <c r="J8655">
        <v>0</v>
      </c>
    </row>
    <row r="8657" spans="1:10" x14ac:dyDescent="0.35">
      <c r="A8657" t="s">
        <v>11874</v>
      </c>
      <c r="B8657" t="s">
        <v>9510</v>
      </c>
      <c r="C8657" t="s">
        <v>9611</v>
      </c>
      <c r="D8657" t="s">
        <v>85</v>
      </c>
      <c r="E8657" t="s">
        <v>91</v>
      </c>
      <c r="F8657" t="s">
        <v>11875</v>
      </c>
      <c r="G8657">
        <v>1705</v>
      </c>
      <c r="H8657">
        <v>261</v>
      </c>
      <c r="I8657" t="s">
        <v>88</v>
      </c>
      <c r="J8657">
        <v>1448</v>
      </c>
    </row>
    <row r="8659" spans="1:10" x14ac:dyDescent="0.35">
      <c r="A8659" t="s">
        <v>11876</v>
      </c>
      <c r="B8659" t="s">
        <v>9577</v>
      </c>
      <c r="C8659" t="s">
        <v>9508</v>
      </c>
      <c r="D8659" t="s">
        <v>85</v>
      </c>
      <c r="E8659" t="s">
        <v>91</v>
      </c>
      <c r="F8659" t="s">
        <v>85</v>
      </c>
      <c r="G8659">
        <v>201160</v>
      </c>
      <c r="H8659">
        <v>421</v>
      </c>
      <c r="I8659" t="s">
        <v>88</v>
      </c>
      <c r="J8659">
        <v>0</v>
      </c>
    </row>
    <row r="8661" spans="1:10" x14ac:dyDescent="0.35">
      <c r="A8661" t="s">
        <v>11877</v>
      </c>
      <c r="B8661" t="s">
        <v>9510</v>
      </c>
      <c r="C8661" t="s">
        <v>9611</v>
      </c>
      <c r="D8661" t="s">
        <v>85</v>
      </c>
      <c r="E8661" t="s">
        <v>91</v>
      </c>
      <c r="F8661" t="s">
        <v>11878</v>
      </c>
      <c r="G8661">
        <v>1705</v>
      </c>
      <c r="H8661">
        <v>261</v>
      </c>
      <c r="I8661" t="s">
        <v>88</v>
      </c>
      <c r="J8661">
        <v>1448</v>
      </c>
    </row>
    <row r="8663" spans="1:10" x14ac:dyDescent="0.35">
      <c r="A8663" t="s">
        <v>11879</v>
      </c>
      <c r="B8663" t="s">
        <v>9577</v>
      </c>
      <c r="C8663" t="s">
        <v>9508</v>
      </c>
      <c r="D8663" t="s">
        <v>85</v>
      </c>
      <c r="E8663" t="s">
        <v>91</v>
      </c>
      <c r="F8663" t="s">
        <v>85</v>
      </c>
      <c r="G8663">
        <v>201160</v>
      </c>
      <c r="H8663">
        <v>421</v>
      </c>
      <c r="I8663" t="s">
        <v>88</v>
      </c>
      <c r="J8663">
        <v>0</v>
      </c>
    </row>
    <row r="8665" spans="1:10" x14ac:dyDescent="0.35">
      <c r="A8665" t="s">
        <v>11880</v>
      </c>
      <c r="B8665" t="s">
        <v>9510</v>
      </c>
      <c r="C8665" t="s">
        <v>9611</v>
      </c>
      <c r="D8665" t="s">
        <v>85</v>
      </c>
      <c r="E8665" t="s">
        <v>91</v>
      </c>
      <c r="F8665" t="s">
        <v>11881</v>
      </c>
      <c r="G8665">
        <v>1705</v>
      </c>
      <c r="H8665">
        <v>261</v>
      </c>
      <c r="I8665" t="s">
        <v>88</v>
      </c>
      <c r="J8665">
        <v>1448</v>
      </c>
    </row>
    <row r="8667" spans="1:10" x14ac:dyDescent="0.35">
      <c r="A8667" t="s">
        <v>11882</v>
      </c>
      <c r="B8667" t="s">
        <v>9577</v>
      </c>
      <c r="C8667" t="s">
        <v>9508</v>
      </c>
      <c r="D8667" t="s">
        <v>85</v>
      </c>
      <c r="E8667" t="s">
        <v>91</v>
      </c>
      <c r="F8667" t="s">
        <v>85</v>
      </c>
      <c r="G8667">
        <v>202608</v>
      </c>
      <c r="H8667">
        <v>410</v>
      </c>
      <c r="I8667" t="s">
        <v>88</v>
      </c>
      <c r="J8667">
        <v>0</v>
      </c>
    </row>
    <row r="8669" spans="1:10" x14ac:dyDescent="0.35">
      <c r="A8669" t="s">
        <v>11883</v>
      </c>
      <c r="B8669" t="s">
        <v>9510</v>
      </c>
      <c r="C8669" t="s">
        <v>9618</v>
      </c>
      <c r="D8669" t="s">
        <v>85</v>
      </c>
      <c r="E8669" t="s">
        <v>91</v>
      </c>
      <c r="F8669" t="s">
        <v>11884</v>
      </c>
      <c r="G8669">
        <v>1322</v>
      </c>
      <c r="H8669">
        <v>252</v>
      </c>
      <c r="I8669" t="s">
        <v>88</v>
      </c>
      <c r="J8669">
        <v>1448</v>
      </c>
    </row>
    <row r="8671" spans="1:10" x14ac:dyDescent="0.35">
      <c r="A8671" t="s">
        <v>11885</v>
      </c>
      <c r="B8671" t="s">
        <v>9510</v>
      </c>
      <c r="C8671" t="s">
        <v>9618</v>
      </c>
      <c r="D8671" t="s">
        <v>85</v>
      </c>
      <c r="E8671" t="s">
        <v>91</v>
      </c>
      <c r="F8671" t="s">
        <v>11886</v>
      </c>
      <c r="G8671">
        <v>1322</v>
      </c>
      <c r="H8671">
        <v>252</v>
      </c>
      <c r="I8671" t="s">
        <v>88</v>
      </c>
      <c r="J8671">
        <v>24</v>
      </c>
    </row>
    <row r="8673" spans="1:10" x14ac:dyDescent="0.35">
      <c r="A8673" t="s">
        <v>11887</v>
      </c>
      <c r="B8673" t="s">
        <v>9510</v>
      </c>
      <c r="C8673" t="s">
        <v>9611</v>
      </c>
      <c r="D8673" t="s">
        <v>85</v>
      </c>
      <c r="E8673" t="s">
        <v>91</v>
      </c>
      <c r="F8673" t="s">
        <v>11888</v>
      </c>
      <c r="G8673">
        <v>1705</v>
      </c>
      <c r="H8673">
        <v>261</v>
      </c>
      <c r="I8673" t="s">
        <v>88</v>
      </c>
      <c r="J8673">
        <v>1448</v>
      </c>
    </row>
    <row r="8675" spans="1:10" x14ac:dyDescent="0.35">
      <c r="A8675" t="s">
        <v>11889</v>
      </c>
      <c r="B8675" t="s">
        <v>9577</v>
      </c>
      <c r="C8675" t="s">
        <v>9508</v>
      </c>
      <c r="D8675" t="s">
        <v>85</v>
      </c>
      <c r="E8675" t="s">
        <v>91</v>
      </c>
      <c r="F8675" t="s">
        <v>85</v>
      </c>
      <c r="G8675">
        <v>206952</v>
      </c>
      <c r="H8675">
        <v>377</v>
      </c>
      <c r="I8675" t="s">
        <v>88</v>
      </c>
      <c r="J8675">
        <v>0</v>
      </c>
    </row>
    <row r="8677" spans="1:10" x14ac:dyDescent="0.35">
      <c r="A8677" t="s">
        <v>11890</v>
      </c>
      <c r="B8677" t="s">
        <v>9510</v>
      </c>
      <c r="C8677" t="s">
        <v>9661</v>
      </c>
      <c r="D8677" t="s">
        <v>85</v>
      </c>
      <c r="E8677" t="s">
        <v>91</v>
      </c>
      <c r="F8677" t="s">
        <v>11891</v>
      </c>
      <c r="G8677">
        <v>1331</v>
      </c>
      <c r="H8677">
        <v>253</v>
      </c>
      <c r="I8677" t="s">
        <v>88</v>
      </c>
      <c r="J8677">
        <v>1448</v>
      </c>
    </row>
    <row r="8679" spans="1:10" x14ac:dyDescent="0.35">
      <c r="A8679" t="s">
        <v>11892</v>
      </c>
      <c r="B8679" t="s">
        <v>9623</v>
      </c>
      <c r="C8679" t="s">
        <v>9508</v>
      </c>
      <c r="D8679" t="s">
        <v>85</v>
      </c>
      <c r="E8679" t="s">
        <v>91</v>
      </c>
      <c r="F8679" t="s">
        <v>85</v>
      </c>
      <c r="G8679">
        <v>194054</v>
      </c>
      <c r="H8679">
        <v>411</v>
      </c>
      <c r="I8679" t="s">
        <v>88</v>
      </c>
      <c r="J8679">
        <v>0</v>
      </c>
    </row>
    <row r="8681" spans="1:10" x14ac:dyDescent="0.35">
      <c r="A8681" t="s">
        <v>11893</v>
      </c>
      <c r="B8681" t="s">
        <v>9510</v>
      </c>
      <c r="C8681" t="s">
        <v>9661</v>
      </c>
      <c r="D8681" t="s">
        <v>85</v>
      </c>
      <c r="E8681" t="s">
        <v>91</v>
      </c>
      <c r="F8681" t="s">
        <v>11894</v>
      </c>
      <c r="G8681">
        <v>1331</v>
      </c>
      <c r="H8681">
        <v>253</v>
      </c>
      <c r="I8681" t="s">
        <v>88</v>
      </c>
      <c r="J8681">
        <v>208</v>
      </c>
    </row>
    <row r="8683" spans="1:10" x14ac:dyDescent="0.35">
      <c r="A8683" t="s">
        <v>11895</v>
      </c>
      <c r="B8683" t="s">
        <v>9623</v>
      </c>
      <c r="C8683" t="s">
        <v>9508</v>
      </c>
      <c r="D8683" t="s">
        <v>85</v>
      </c>
      <c r="E8683" t="s">
        <v>91</v>
      </c>
      <c r="F8683" t="s">
        <v>85</v>
      </c>
      <c r="G8683">
        <v>194054</v>
      </c>
      <c r="H8683">
        <v>411</v>
      </c>
      <c r="I8683" t="s">
        <v>88</v>
      </c>
      <c r="J8683">
        <v>0</v>
      </c>
    </row>
    <row r="8685" spans="1:10" x14ac:dyDescent="0.35">
      <c r="A8685" t="s">
        <v>11896</v>
      </c>
      <c r="B8685" t="s">
        <v>9510</v>
      </c>
      <c r="C8685" t="s">
        <v>9611</v>
      </c>
      <c r="D8685" t="s">
        <v>85</v>
      </c>
      <c r="E8685" t="s">
        <v>91</v>
      </c>
      <c r="F8685" t="s">
        <v>11897</v>
      </c>
      <c r="G8685">
        <v>1705</v>
      </c>
      <c r="H8685">
        <v>261</v>
      </c>
      <c r="I8685" t="s">
        <v>88</v>
      </c>
      <c r="J8685">
        <v>1448</v>
      </c>
    </row>
    <row r="8687" spans="1:10" x14ac:dyDescent="0.35">
      <c r="A8687" t="s">
        <v>11898</v>
      </c>
      <c r="B8687" t="s">
        <v>9577</v>
      </c>
      <c r="C8687" t="s">
        <v>9508</v>
      </c>
      <c r="D8687" t="s">
        <v>85</v>
      </c>
      <c r="E8687" t="s">
        <v>91</v>
      </c>
      <c r="F8687" t="s">
        <v>85</v>
      </c>
      <c r="G8687">
        <v>208400</v>
      </c>
      <c r="H8687">
        <v>366</v>
      </c>
      <c r="I8687" t="s">
        <v>88</v>
      </c>
      <c r="J8687">
        <v>0</v>
      </c>
    </row>
    <row r="8689" spans="1:10" x14ac:dyDescent="0.35">
      <c r="A8689" t="s">
        <v>11899</v>
      </c>
      <c r="B8689" t="s">
        <v>9510</v>
      </c>
      <c r="C8689" t="s">
        <v>9611</v>
      </c>
      <c r="D8689" t="s">
        <v>85</v>
      </c>
      <c r="E8689" t="s">
        <v>91</v>
      </c>
      <c r="F8689" t="s">
        <v>11900</v>
      </c>
      <c r="G8689">
        <v>1705</v>
      </c>
      <c r="H8689">
        <v>261</v>
      </c>
      <c r="I8689" t="s">
        <v>88</v>
      </c>
      <c r="J8689">
        <v>1448</v>
      </c>
    </row>
    <row r="8691" spans="1:10" x14ac:dyDescent="0.35">
      <c r="A8691" t="s">
        <v>11901</v>
      </c>
      <c r="B8691" t="s">
        <v>9577</v>
      </c>
      <c r="C8691" t="s">
        <v>9508</v>
      </c>
      <c r="D8691" t="s">
        <v>85</v>
      </c>
      <c r="E8691" t="s">
        <v>91</v>
      </c>
      <c r="F8691" t="s">
        <v>85</v>
      </c>
      <c r="G8691">
        <v>209848</v>
      </c>
      <c r="H8691">
        <v>355</v>
      </c>
      <c r="I8691" t="s">
        <v>88</v>
      </c>
      <c r="J8691">
        <v>0</v>
      </c>
    </row>
    <row r="8693" spans="1:10" x14ac:dyDescent="0.35">
      <c r="A8693" t="s">
        <v>11902</v>
      </c>
      <c r="B8693" t="s">
        <v>9510</v>
      </c>
      <c r="C8693" t="s">
        <v>9611</v>
      </c>
      <c r="D8693" t="s">
        <v>85</v>
      </c>
      <c r="E8693" t="s">
        <v>91</v>
      </c>
      <c r="F8693" t="s">
        <v>11903</v>
      </c>
      <c r="G8693">
        <v>1705</v>
      </c>
      <c r="H8693">
        <v>261</v>
      </c>
      <c r="I8693" t="s">
        <v>88</v>
      </c>
      <c r="J8693">
        <v>1448</v>
      </c>
    </row>
    <row r="8695" spans="1:10" x14ac:dyDescent="0.35">
      <c r="A8695" t="s">
        <v>11904</v>
      </c>
      <c r="B8695" t="s">
        <v>9577</v>
      </c>
      <c r="C8695" t="s">
        <v>9508</v>
      </c>
      <c r="D8695" t="s">
        <v>85</v>
      </c>
      <c r="E8695" t="s">
        <v>91</v>
      </c>
      <c r="F8695" t="s">
        <v>85</v>
      </c>
      <c r="G8695">
        <v>211296</v>
      </c>
      <c r="H8695">
        <v>344</v>
      </c>
      <c r="I8695" t="s">
        <v>88</v>
      </c>
      <c r="J8695">
        <v>0</v>
      </c>
    </row>
    <row r="8697" spans="1:10" x14ac:dyDescent="0.35">
      <c r="A8697" t="s">
        <v>11905</v>
      </c>
      <c r="B8697" t="s">
        <v>9510</v>
      </c>
      <c r="C8697" t="s">
        <v>9611</v>
      </c>
      <c r="D8697" t="s">
        <v>85</v>
      </c>
      <c r="E8697" t="s">
        <v>91</v>
      </c>
      <c r="F8697" t="s">
        <v>11906</v>
      </c>
      <c r="G8697">
        <v>1705</v>
      </c>
      <c r="H8697">
        <v>261</v>
      </c>
      <c r="I8697" t="s">
        <v>88</v>
      </c>
      <c r="J8697">
        <v>1448</v>
      </c>
    </row>
    <row r="8699" spans="1:10" x14ac:dyDescent="0.35">
      <c r="A8699" t="s">
        <v>11907</v>
      </c>
      <c r="B8699" t="s">
        <v>9577</v>
      </c>
      <c r="C8699" t="s">
        <v>9508</v>
      </c>
      <c r="D8699" t="s">
        <v>85</v>
      </c>
      <c r="E8699" t="s">
        <v>91</v>
      </c>
      <c r="F8699" t="s">
        <v>85</v>
      </c>
      <c r="G8699">
        <v>212744</v>
      </c>
      <c r="H8699">
        <v>333</v>
      </c>
      <c r="I8699" t="s">
        <v>88</v>
      </c>
      <c r="J8699">
        <v>0</v>
      </c>
    </row>
    <row r="8701" spans="1:10" x14ac:dyDescent="0.35">
      <c r="A8701" t="s">
        <v>11908</v>
      </c>
      <c r="B8701" t="s">
        <v>9510</v>
      </c>
      <c r="C8701" t="s">
        <v>9611</v>
      </c>
      <c r="D8701" t="s">
        <v>85</v>
      </c>
      <c r="E8701" t="s">
        <v>91</v>
      </c>
      <c r="F8701" t="s">
        <v>11909</v>
      </c>
      <c r="G8701">
        <v>1705</v>
      </c>
      <c r="H8701">
        <v>261</v>
      </c>
      <c r="I8701" t="s">
        <v>88</v>
      </c>
      <c r="J8701">
        <v>1448</v>
      </c>
    </row>
    <row r="8703" spans="1:10" x14ac:dyDescent="0.35">
      <c r="A8703" t="s">
        <v>11910</v>
      </c>
      <c r="B8703" t="s">
        <v>9577</v>
      </c>
      <c r="C8703" t="s">
        <v>9508</v>
      </c>
      <c r="D8703" t="s">
        <v>85</v>
      </c>
      <c r="E8703" t="s">
        <v>91</v>
      </c>
      <c r="F8703" t="s">
        <v>85</v>
      </c>
      <c r="G8703">
        <v>214192</v>
      </c>
      <c r="H8703">
        <v>322</v>
      </c>
      <c r="I8703" t="s">
        <v>88</v>
      </c>
      <c r="J8703">
        <v>0</v>
      </c>
    </row>
    <row r="8705" spans="1:10" x14ac:dyDescent="0.35">
      <c r="A8705" t="s">
        <v>11911</v>
      </c>
      <c r="B8705" t="s">
        <v>9510</v>
      </c>
      <c r="C8705" t="s">
        <v>9611</v>
      </c>
      <c r="D8705" t="s">
        <v>85</v>
      </c>
      <c r="E8705" t="s">
        <v>91</v>
      </c>
      <c r="F8705" t="s">
        <v>11912</v>
      </c>
      <c r="G8705">
        <v>1705</v>
      </c>
      <c r="H8705">
        <v>261</v>
      </c>
      <c r="I8705" t="s">
        <v>88</v>
      </c>
      <c r="J8705">
        <v>1448</v>
      </c>
    </row>
    <row r="8707" spans="1:10" x14ac:dyDescent="0.35">
      <c r="A8707" t="s">
        <v>11913</v>
      </c>
      <c r="B8707" t="s">
        <v>9577</v>
      </c>
      <c r="C8707" t="s">
        <v>9508</v>
      </c>
      <c r="D8707" t="s">
        <v>85</v>
      </c>
      <c r="E8707" t="s">
        <v>91</v>
      </c>
      <c r="F8707" t="s">
        <v>85</v>
      </c>
      <c r="G8707">
        <v>215640</v>
      </c>
      <c r="H8707">
        <v>311</v>
      </c>
      <c r="I8707" t="s">
        <v>88</v>
      </c>
      <c r="J8707">
        <v>0</v>
      </c>
    </row>
    <row r="8709" spans="1:10" x14ac:dyDescent="0.35">
      <c r="A8709" t="s">
        <v>11914</v>
      </c>
      <c r="B8709" t="s">
        <v>9510</v>
      </c>
      <c r="C8709" t="s">
        <v>9611</v>
      </c>
      <c r="D8709" t="s">
        <v>85</v>
      </c>
      <c r="E8709" t="s">
        <v>91</v>
      </c>
      <c r="F8709" t="s">
        <v>11915</v>
      </c>
      <c r="G8709">
        <v>1705</v>
      </c>
      <c r="H8709">
        <v>261</v>
      </c>
      <c r="I8709" t="s">
        <v>88</v>
      </c>
      <c r="J8709">
        <v>1448</v>
      </c>
    </row>
    <row r="8711" spans="1:10" x14ac:dyDescent="0.35">
      <c r="A8711" t="s">
        <v>11916</v>
      </c>
      <c r="B8711" t="s">
        <v>9577</v>
      </c>
      <c r="C8711" t="s">
        <v>9508</v>
      </c>
      <c r="D8711" t="s">
        <v>85</v>
      </c>
      <c r="E8711" t="s">
        <v>91</v>
      </c>
      <c r="F8711" t="s">
        <v>85</v>
      </c>
      <c r="G8711">
        <v>217088</v>
      </c>
      <c r="H8711">
        <v>300</v>
      </c>
      <c r="I8711" t="s">
        <v>88</v>
      </c>
      <c r="J8711">
        <v>0</v>
      </c>
    </row>
    <row r="8713" spans="1:10" x14ac:dyDescent="0.35">
      <c r="A8713" t="s">
        <v>11917</v>
      </c>
      <c r="B8713" t="s">
        <v>9510</v>
      </c>
      <c r="C8713" t="s">
        <v>9611</v>
      </c>
      <c r="D8713" t="s">
        <v>85</v>
      </c>
      <c r="E8713" t="s">
        <v>91</v>
      </c>
      <c r="F8713" t="s">
        <v>11918</v>
      </c>
      <c r="G8713">
        <v>1705</v>
      </c>
      <c r="H8713">
        <v>261</v>
      </c>
      <c r="I8713" t="s">
        <v>88</v>
      </c>
      <c r="J8713">
        <v>1448</v>
      </c>
    </row>
    <row r="8715" spans="1:10" x14ac:dyDescent="0.35">
      <c r="A8715" t="s">
        <v>11919</v>
      </c>
      <c r="B8715" t="s">
        <v>9577</v>
      </c>
      <c r="C8715" t="s">
        <v>9508</v>
      </c>
      <c r="D8715" t="s">
        <v>85</v>
      </c>
      <c r="E8715" t="s">
        <v>91</v>
      </c>
      <c r="F8715" t="s">
        <v>85</v>
      </c>
      <c r="G8715">
        <v>218536</v>
      </c>
      <c r="H8715">
        <v>289</v>
      </c>
      <c r="I8715" t="s">
        <v>88</v>
      </c>
      <c r="J8715">
        <v>0</v>
      </c>
    </row>
    <row r="8717" spans="1:10" x14ac:dyDescent="0.35">
      <c r="A8717" t="s">
        <v>11920</v>
      </c>
      <c r="B8717" t="s">
        <v>9510</v>
      </c>
      <c r="C8717" t="s">
        <v>9611</v>
      </c>
      <c r="D8717" t="s">
        <v>85</v>
      </c>
      <c r="E8717" t="s">
        <v>91</v>
      </c>
      <c r="F8717" t="s">
        <v>11921</v>
      </c>
      <c r="G8717">
        <v>1705</v>
      </c>
      <c r="H8717">
        <v>261</v>
      </c>
      <c r="I8717" t="s">
        <v>88</v>
      </c>
      <c r="J8717">
        <v>1448</v>
      </c>
    </row>
    <row r="8719" spans="1:10" x14ac:dyDescent="0.35">
      <c r="A8719" t="s">
        <v>11922</v>
      </c>
      <c r="B8719" t="s">
        <v>9577</v>
      </c>
      <c r="C8719" t="s">
        <v>9508</v>
      </c>
      <c r="D8719" t="s">
        <v>85</v>
      </c>
      <c r="E8719" t="s">
        <v>91</v>
      </c>
      <c r="F8719" t="s">
        <v>85</v>
      </c>
      <c r="G8719">
        <v>219984</v>
      </c>
      <c r="H8719">
        <v>278</v>
      </c>
      <c r="I8719" t="s">
        <v>88</v>
      </c>
      <c r="J8719">
        <v>0</v>
      </c>
    </row>
    <row r="8721" spans="1:10" x14ac:dyDescent="0.35">
      <c r="A8721" t="s">
        <v>11923</v>
      </c>
      <c r="B8721" t="s">
        <v>9510</v>
      </c>
      <c r="C8721" t="s">
        <v>9611</v>
      </c>
      <c r="D8721" t="s">
        <v>85</v>
      </c>
      <c r="E8721" t="s">
        <v>91</v>
      </c>
      <c r="F8721" t="s">
        <v>11924</v>
      </c>
      <c r="G8721">
        <v>1705</v>
      </c>
      <c r="H8721">
        <v>261</v>
      </c>
      <c r="I8721" t="s">
        <v>88</v>
      </c>
      <c r="J8721">
        <v>1448</v>
      </c>
    </row>
    <row r="8723" spans="1:10" x14ac:dyDescent="0.35">
      <c r="A8723" t="s">
        <v>11925</v>
      </c>
      <c r="B8723" t="s">
        <v>9577</v>
      </c>
      <c r="C8723" t="s">
        <v>9508</v>
      </c>
      <c r="D8723" t="s">
        <v>85</v>
      </c>
      <c r="E8723" t="s">
        <v>91</v>
      </c>
      <c r="F8723" t="s">
        <v>85</v>
      </c>
      <c r="G8723">
        <v>221432</v>
      </c>
      <c r="H8723">
        <v>267</v>
      </c>
      <c r="I8723" t="s">
        <v>88</v>
      </c>
      <c r="J8723">
        <v>0</v>
      </c>
    </row>
    <row r="8725" spans="1:10" x14ac:dyDescent="0.35">
      <c r="A8725" t="s">
        <v>11926</v>
      </c>
      <c r="B8725" t="s">
        <v>9510</v>
      </c>
      <c r="C8725" t="s">
        <v>9611</v>
      </c>
      <c r="D8725" t="s">
        <v>85</v>
      </c>
      <c r="E8725" t="s">
        <v>91</v>
      </c>
      <c r="F8725" t="s">
        <v>11927</v>
      </c>
      <c r="G8725">
        <v>1705</v>
      </c>
      <c r="H8725">
        <v>261</v>
      </c>
      <c r="I8725" t="s">
        <v>88</v>
      </c>
      <c r="J8725">
        <v>1448</v>
      </c>
    </row>
    <row r="8727" spans="1:10" x14ac:dyDescent="0.35">
      <c r="A8727" t="s">
        <v>11928</v>
      </c>
      <c r="B8727" t="s">
        <v>9577</v>
      </c>
      <c r="C8727" t="s">
        <v>9508</v>
      </c>
      <c r="D8727" t="s">
        <v>85</v>
      </c>
      <c r="E8727" t="s">
        <v>91</v>
      </c>
      <c r="F8727" t="s">
        <v>85</v>
      </c>
      <c r="G8727">
        <v>222880</v>
      </c>
      <c r="H8727">
        <v>256</v>
      </c>
      <c r="I8727" t="s">
        <v>88</v>
      </c>
      <c r="J8727">
        <v>0</v>
      </c>
    </row>
    <row r="8729" spans="1:10" x14ac:dyDescent="0.35">
      <c r="A8729" t="s">
        <v>11929</v>
      </c>
      <c r="B8729" t="s">
        <v>9510</v>
      </c>
      <c r="C8729" t="s">
        <v>9611</v>
      </c>
      <c r="D8729" t="s">
        <v>85</v>
      </c>
      <c r="E8729" t="s">
        <v>91</v>
      </c>
      <c r="F8729" t="s">
        <v>11930</v>
      </c>
      <c r="G8729">
        <v>1705</v>
      </c>
      <c r="H8729">
        <v>261</v>
      </c>
      <c r="I8729" t="s">
        <v>88</v>
      </c>
      <c r="J8729">
        <v>1448</v>
      </c>
    </row>
    <row r="8731" spans="1:10" x14ac:dyDescent="0.35">
      <c r="A8731" t="s">
        <v>11931</v>
      </c>
      <c r="B8731" t="s">
        <v>9510</v>
      </c>
      <c r="C8731" t="s">
        <v>9611</v>
      </c>
      <c r="D8731" t="s">
        <v>85</v>
      </c>
      <c r="E8731" t="s">
        <v>91</v>
      </c>
      <c r="F8731" t="s">
        <v>11932</v>
      </c>
      <c r="G8731">
        <v>1705</v>
      </c>
      <c r="H8731">
        <v>261</v>
      </c>
      <c r="I8731" t="s">
        <v>88</v>
      </c>
      <c r="J8731">
        <v>1448</v>
      </c>
    </row>
    <row r="8733" spans="1:10" x14ac:dyDescent="0.35">
      <c r="A8733" t="s">
        <v>11933</v>
      </c>
      <c r="B8733" t="s">
        <v>9510</v>
      </c>
      <c r="C8733" t="s">
        <v>9611</v>
      </c>
      <c r="D8733" t="s">
        <v>85</v>
      </c>
      <c r="E8733" t="s">
        <v>91</v>
      </c>
      <c r="F8733" t="s">
        <v>11934</v>
      </c>
      <c r="G8733">
        <v>1705</v>
      </c>
      <c r="H8733">
        <v>261</v>
      </c>
      <c r="I8733" t="s">
        <v>88</v>
      </c>
      <c r="J8733">
        <v>1448</v>
      </c>
    </row>
    <row r="8735" spans="1:10" x14ac:dyDescent="0.35">
      <c r="A8735" t="s">
        <v>11935</v>
      </c>
      <c r="B8735" t="s">
        <v>9510</v>
      </c>
      <c r="C8735" t="s">
        <v>9611</v>
      </c>
      <c r="D8735" t="s">
        <v>85</v>
      </c>
      <c r="E8735" t="s">
        <v>91</v>
      </c>
      <c r="F8735" t="s">
        <v>11936</v>
      </c>
      <c r="G8735">
        <v>1705</v>
      </c>
      <c r="H8735">
        <v>261</v>
      </c>
      <c r="I8735" t="s">
        <v>88</v>
      </c>
      <c r="J8735">
        <v>1448</v>
      </c>
    </row>
    <row r="8737" spans="1:10" x14ac:dyDescent="0.35">
      <c r="A8737" t="s">
        <v>11937</v>
      </c>
      <c r="B8737" t="s">
        <v>9510</v>
      </c>
      <c r="C8737" t="s">
        <v>9611</v>
      </c>
      <c r="D8737" t="s">
        <v>85</v>
      </c>
      <c r="E8737" t="s">
        <v>91</v>
      </c>
      <c r="F8737" t="s">
        <v>11938</v>
      </c>
      <c r="G8737">
        <v>1705</v>
      </c>
      <c r="H8737">
        <v>261</v>
      </c>
      <c r="I8737" t="s">
        <v>88</v>
      </c>
      <c r="J8737">
        <v>1448</v>
      </c>
    </row>
    <row r="8739" spans="1:10" x14ac:dyDescent="0.35">
      <c r="A8739" t="s">
        <v>11939</v>
      </c>
      <c r="B8739" t="s">
        <v>9510</v>
      </c>
      <c r="C8739" t="s">
        <v>9611</v>
      </c>
      <c r="D8739" t="s">
        <v>85</v>
      </c>
      <c r="E8739" t="s">
        <v>91</v>
      </c>
      <c r="F8739" t="s">
        <v>11940</v>
      </c>
      <c r="G8739">
        <v>1705</v>
      </c>
      <c r="H8739">
        <v>261</v>
      </c>
      <c r="I8739" t="s">
        <v>88</v>
      </c>
      <c r="J8739">
        <v>1448</v>
      </c>
    </row>
    <row r="8741" spans="1:10" x14ac:dyDescent="0.35">
      <c r="A8741" t="s">
        <v>11941</v>
      </c>
      <c r="B8741" t="s">
        <v>9510</v>
      </c>
      <c r="C8741" t="s">
        <v>9611</v>
      </c>
      <c r="D8741" t="s">
        <v>85</v>
      </c>
      <c r="E8741" t="s">
        <v>91</v>
      </c>
      <c r="F8741" t="s">
        <v>11942</v>
      </c>
      <c r="G8741">
        <v>1705</v>
      </c>
      <c r="H8741">
        <v>261</v>
      </c>
      <c r="I8741" t="s">
        <v>88</v>
      </c>
      <c r="J8741">
        <v>1448</v>
      </c>
    </row>
    <row r="8743" spans="1:10" x14ac:dyDescent="0.35">
      <c r="A8743" t="s">
        <v>11943</v>
      </c>
      <c r="B8743" t="s">
        <v>9510</v>
      </c>
      <c r="C8743" t="s">
        <v>9661</v>
      </c>
      <c r="D8743" t="s">
        <v>85</v>
      </c>
      <c r="E8743" t="s">
        <v>91</v>
      </c>
      <c r="F8743" t="s">
        <v>11944</v>
      </c>
      <c r="G8743">
        <v>1331</v>
      </c>
      <c r="H8743">
        <v>253</v>
      </c>
      <c r="I8743" t="s">
        <v>88</v>
      </c>
      <c r="J8743">
        <v>1448</v>
      </c>
    </row>
    <row r="8745" spans="1:10" x14ac:dyDescent="0.35">
      <c r="A8745" t="s">
        <v>11945</v>
      </c>
      <c r="B8745" t="s">
        <v>9623</v>
      </c>
      <c r="C8745" t="s">
        <v>9508</v>
      </c>
      <c r="D8745" t="s">
        <v>85</v>
      </c>
      <c r="E8745" t="s">
        <v>91</v>
      </c>
      <c r="F8745" t="s">
        <v>85</v>
      </c>
      <c r="G8745">
        <v>195502</v>
      </c>
      <c r="H8745">
        <v>400</v>
      </c>
      <c r="I8745" t="s">
        <v>88</v>
      </c>
      <c r="J8745">
        <v>0</v>
      </c>
    </row>
    <row r="8747" spans="1:10" x14ac:dyDescent="0.35">
      <c r="A8747" t="s">
        <v>11946</v>
      </c>
      <c r="B8747" t="s">
        <v>9510</v>
      </c>
      <c r="C8747" t="s">
        <v>9611</v>
      </c>
      <c r="D8747" t="s">
        <v>85</v>
      </c>
      <c r="E8747" t="s">
        <v>91</v>
      </c>
      <c r="F8747" t="s">
        <v>11947</v>
      </c>
      <c r="G8747">
        <v>1705</v>
      </c>
      <c r="H8747">
        <v>261</v>
      </c>
      <c r="I8747" t="s">
        <v>88</v>
      </c>
      <c r="J8747">
        <v>1096</v>
      </c>
    </row>
    <row r="8749" spans="1:10" x14ac:dyDescent="0.35">
      <c r="A8749" t="s">
        <v>11948</v>
      </c>
      <c r="B8749" t="s">
        <v>9510</v>
      </c>
      <c r="C8749" t="s">
        <v>9661</v>
      </c>
      <c r="D8749" t="s">
        <v>85</v>
      </c>
      <c r="E8749" t="s">
        <v>91</v>
      </c>
      <c r="F8749" t="s">
        <v>11949</v>
      </c>
      <c r="G8749">
        <v>1331</v>
      </c>
      <c r="H8749">
        <v>253</v>
      </c>
      <c r="I8749" t="s">
        <v>88</v>
      </c>
      <c r="J8749">
        <v>1448</v>
      </c>
    </row>
    <row r="8751" spans="1:10" x14ac:dyDescent="0.35">
      <c r="A8751" t="s">
        <v>11950</v>
      </c>
      <c r="B8751" t="s">
        <v>9623</v>
      </c>
      <c r="C8751" t="s">
        <v>9508</v>
      </c>
      <c r="D8751" t="s">
        <v>85</v>
      </c>
      <c r="E8751" t="s">
        <v>91</v>
      </c>
      <c r="F8751" t="s">
        <v>85</v>
      </c>
      <c r="G8751">
        <v>196950</v>
      </c>
      <c r="H8751">
        <v>389</v>
      </c>
      <c r="I8751" t="s">
        <v>88</v>
      </c>
      <c r="J8751">
        <v>0</v>
      </c>
    </row>
    <row r="8753" spans="1:10" x14ac:dyDescent="0.35">
      <c r="A8753" t="s">
        <v>11951</v>
      </c>
      <c r="B8753" t="s">
        <v>9510</v>
      </c>
      <c r="C8753" t="s">
        <v>9661</v>
      </c>
      <c r="D8753" t="s">
        <v>85</v>
      </c>
      <c r="E8753" t="s">
        <v>91</v>
      </c>
      <c r="F8753" t="s">
        <v>11952</v>
      </c>
      <c r="G8753">
        <v>1331</v>
      </c>
      <c r="H8753">
        <v>253</v>
      </c>
      <c r="I8753" t="s">
        <v>88</v>
      </c>
      <c r="J8753">
        <v>1448</v>
      </c>
    </row>
    <row r="8755" spans="1:10" x14ac:dyDescent="0.35">
      <c r="A8755" t="s">
        <v>11953</v>
      </c>
      <c r="B8755" t="s">
        <v>9623</v>
      </c>
      <c r="C8755" t="s">
        <v>9508</v>
      </c>
      <c r="D8755" t="s">
        <v>85</v>
      </c>
      <c r="E8755" t="s">
        <v>91</v>
      </c>
      <c r="F8755" t="s">
        <v>85</v>
      </c>
      <c r="G8755">
        <v>198398</v>
      </c>
      <c r="H8755">
        <v>378</v>
      </c>
      <c r="I8755" t="s">
        <v>88</v>
      </c>
      <c r="J8755">
        <v>0</v>
      </c>
    </row>
    <row r="8757" spans="1:10" x14ac:dyDescent="0.35">
      <c r="A8757" t="s">
        <v>11954</v>
      </c>
      <c r="B8757" t="s">
        <v>9510</v>
      </c>
      <c r="C8757" t="s">
        <v>9661</v>
      </c>
      <c r="D8757" t="s">
        <v>85</v>
      </c>
      <c r="E8757" t="s">
        <v>91</v>
      </c>
      <c r="F8757" t="s">
        <v>11955</v>
      </c>
      <c r="G8757">
        <v>1331</v>
      </c>
      <c r="H8757">
        <v>253</v>
      </c>
      <c r="I8757" t="s">
        <v>88</v>
      </c>
      <c r="J8757">
        <v>1448</v>
      </c>
    </row>
    <row r="8759" spans="1:10" x14ac:dyDescent="0.35">
      <c r="A8759" t="s">
        <v>11956</v>
      </c>
      <c r="B8759" t="s">
        <v>9623</v>
      </c>
      <c r="C8759" t="s">
        <v>9508</v>
      </c>
      <c r="D8759" t="s">
        <v>85</v>
      </c>
      <c r="E8759" t="s">
        <v>91</v>
      </c>
      <c r="F8759" t="s">
        <v>85</v>
      </c>
      <c r="G8759">
        <v>199846</v>
      </c>
      <c r="H8759">
        <v>367</v>
      </c>
      <c r="I8759" t="s">
        <v>88</v>
      </c>
      <c r="J8759">
        <v>0</v>
      </c>
    </row>
    <row r="8761" spans="1:10" x14ac:dyDescent="0.35">
      <c r="A8761" t="s">
        <v>11957</v>
      </c>
      <c r="B8761" t="s">
        <v>9510</v>
      </c>
      <c r="C8761" t="s">
        <v>9661</v>
      </c>
      <c r="D8761" t="s">
        <v>85</v>
      </c>
      <c r="E8761" t="s">
        <v>91</v>
      </c>
      <c r="F8761" t="s">
        <v>11958</v>
      </c>
      <c r="G8761">
        <v>1331</v>
      </c>
      <c r="H8761">
        <v>253</v>
      </c>
      <c r="I8761" t="s">
        <v>88</v>
      </c>
      <c r="J8761">
        <v>1448</v>
      </c>
    </row>
    <row r="8763" spans="1:10" x14ac:dyDescent="0.35">
      <c r="A8763" t="s">
        <v>11959</v>
      </c>
      <c r="B8763" t="s">
        <v>9623</v>
      </c>
      <c r="C8763" t="s">
        <v>9508</v>
      </c>
      <c r="D8763" t="s">
        <v>85</v>
      </c>
      <c r="E8763" t="s">
        <v>91</v>
      </c>
      <c r="F8763" t="s">
        <v>85</v>
      </c>
      <c r="G8763">
        <v>199846</v>
      </c>
      <c r="H8763">
        <v>367</v>
      </c>
      <c r="I8763" t="s">
        <v>88</v>
      </c>
      <c r="J8763">
        <v>0</v>
      </c>
    </row>
    <row r="8765" spans="1:10" x14ac:dyDescent="0.35">
      <c r="A8765" t="s">
        <v>11960</v>
      </c>
      <c r="B8765" t="s">
        <v>9510</v>
      </c>
      <c r="C8765" t="s">
        <v>9661</v>
      </c>
      <c r="D8765" t="s">
        <v>85</v>
      </c>
      <c r="E8765" t="s">
        <v>91</v>
      </c>
      <c r="F8765" t="s">
        <v>11961</v>
      </c>
      <c r="G8765">
        <v>1331</v>
      </c>
      <c r="H8765">
        <v>253</v>
      </c>
      <c r="I8765" t="s">
        <v>88</v>
      </c>
      <c r="J8765">
        <v>1448</v>
      </c>
    </row>
    <row r="8767" spans="1:10" x14ac:dyDescent="0.35">
      <c r="A8767" t="s">
        <v>11962</v>
      </c>
      <c r="B8767" t="s">
        <v>9623</v>
      </c>
      <c r="C8767" t="s">
        <v>9508</v>
      </c>
      <c r="D8767" t="s">
        <v>85</v>
      </c>
      <c r="E8767" t="s">
        <v>91</v>
      </c>
      <c r="F8767" t="s">
        <v>85</v>
      </c>
      <c r="G8767">
        <v>199846</v>
      </c>
      <c r="H8767">
        <v>367</v>
      </c>
      <c r="I8767" t="s">
        <v>88</v>
      </c>
      <c r="J8767">
        <v>0</v>
      </c>
    </row>
    <row r="8769" spans="1:10" x14ac:dyDescent="0.35">
      <c r="A8769" t="s">
        <v>11963</v>
      </c>
      <c r="B8769" t="s">
        <v>9510</v>
      </c>
      <c r="C8769" t="s">
        <v>9661</v>
      </c>
      <c r="D8769" t="s">
        <v>85</v>
      </c>
      <c r="E8769" t="s">
        <v>91</v>
      </c>
      <c r="F8769" t="s">
        <v>11964</v>
      </c>
      <c r="G8769">
        <v>1331</v>
      </c>
      <c r="H8769">
        <v>253</v>
      </c>
      <c r="I8769" t="s">
        <v>88</v>
      </c>
      <c r="J8769">
        <v>616</v>
      </c>
    </row>
    <row r="8771" spans="1:10" x14ac:dyDescent="0.35">
      <c r="A8771" t="s">
        <v>11965</v>
      </c>
      <c r="B8771" t="s">
        <v>9623</v>
      </c>
      <c r="C8771" t="s">
        <v>9508</v>
      </c>
      <c r="D8771" t="s">
        <v>85</v>
      </c>
      <c r="E8771" t="s">
        <v>91</v>
      </c>
      <c r="F8771" t="s">
        <v>85</v>
      </c>
      <c r="G8771">
        <v>199846</v>
      </c>
      <c r="H8771">
        <v>367</v>
      </c>
      <c r="I8771" t="s">
        <v>88</v>
      </c>
      <c r="J8771">
        <v>0</v>
      </c>
    </row>
    <row r="8773" spans="1:10" x14ac:dyDescent="0.35">
      <c r="A8773" t="s">
        <v>11966</v>
      </c>
      <c r="B8773" t="s">
        <v>9510</v>
      </c>
      <c r="C8773" t="s">
        <v>9661</v>
      </c>
      <c r="D8773" t="s">
        <v>85</v>
      </c>
      <c r="E8773" t="s">
        <v>91</v>
      </c>
      <c r="F8773" t="s">
        <v>11967</v>
      </c>
      <c r="G8773">
        <v>1331</v>
      </c>
      <c r="H8773">
        <v>253</v>
      </c>
      <c r="I8773" t="s">
        <v>88</v>
      </c>
      <c r="J8773">
        <v>1448</v>
      </c>
    </row>
    <row r="8775" spans="1:10" x14ac:dyDescent="0.35">
      <c r="A8775" t="s">
        <v>11968</v>
      </c>
      <c r="B8775" t="s">
        <v>9623</v>
      </c>
      <c r="C8775" t="s">
        <v>9508</v>
      </c>
      <c r="D8775" t="s">
        <v>85</v>
      </c>
      <c r="E8775" t="s">
        <v>91</v>
      </c>
      <c r="F8775" t="s">
        <v>85</v>
      </c>
      <c r="G8775">
        <v>199846</v>
      </c>
      <c r="H8775">
        <v>367</v>
      </c>
      <c r="I8775" t="s">
        <v>88</v>
      </c>
      <c r="J8775">
        <v>0</v>
      </c>
    </row>
    <row r="8777" spans="1:10" x14ac:dyDescent="0.35">
      <c r="A8777" t="s">
        <v>11969</v>
      </c>
      <c r="B8777" t="s">
        <v>9510</v>
      </c>
      <c r="C8777" t="s">
        <v>9661</v>
      </c>
      <c r="D8777" t="s">
        <v>85</v>
      </c>
      <c r="E8777" t="s">
        <v>91</v>
      </c>
      <c r="F8777" t="s">
        <v>11970</v>
      </c>
      <c r="G8777">
        <v>1331</v>
      </c>
      <c r="H8777">
        <v>253</v>
      </c>
      <c r="I8777" t="s">
        <v>88</v>
      </c>
      <c r="J8777">
        <v>1448</v>
      </c>
    </row>
    <row r="8779" spans="1:10" x14ac:dyDescent="0.35">
      <c r="A8779" t="s">
        <v>11971</v>
      </c>
      <c r="B8779" t="s">
        <v>9623</v>
      </c>
      <c r="C8779" t="s">
        <v>9508</v>
      </c>
      <c r="D8779" t="s">
        <v>85</v>
      </c>
      <c r="E8779" t="s">
        <v>91</v>
      </c>
      <c r="F8779" t="s">
        <v>85</v>
      </c>
      <c r="G8779">
        <v>199846</v>
      </c>
      <c r="H8779">
        <v>367</v>
      </c>
      <c r="I8779" t="s">
        <v>88</v>
      </c>
      <c r="J8779">
        <v>0</v>
      </c>
    </row>
    <row r="8781" spans="1:10" x14ac:dyDescent="0.35">
      <c r="A8781" t="s">
        <v>11972</v>
      </c>
      <c r="B8781" t="s">
        <v>9510</v>
      </c>
      <c r="C8781" t="s">
        <v>9661</v>
      </c>
      <c r="D8781" t="s">
        <v>85</v>
      </c>
      <c r="E8781" t="s">
        <v>91</v>
      </c>
      <c r="F8781" t="s">
        <v>11973</v>
      </c>
      <c r="G8781">
        <v>1331</v>
      </c>
      <c r="H8781">
        <v>253</v>
      </c>
      <c r="I8781" t="s">
        <v>88</v>
      </c>
      <c r="J8781">
        <v>1448</v>
      </c>
    </row>
    <row r="8783" spans="1:10" x14ac:dyDescent="0.35">
      <c r="A8783" t="s">
        <v>11974</v>
      </c>
      <c r="B8783" t="s">
        <v>9623</v>
      </c>
      <c r="C8783" t="s">
        <v>9508</v>
      </c>
      <c r="D8783" t="s">
        <v>85</v>
      </c>
      <c r="E8783" t="s">
        <v>91</v>
      </c>
      <c r="F8783" t="s">
        <v>85</v>
      </c>
      <c r="G8783">
        <v>199846</v>
      </c>
      <c r="H8783">
        <v>367</v>
      </c>
      <c r="I8783" t="s">
        <v>88</v>
      </c>
      <c r="J8783">
        <v>0</v>
      </c>
    </row>
    <row r="8785" spans="1:10" x14ac:dyDescent="0.35">
      <c r="A8785" t="s">
        <v>11975</v>
      </c>
      <c r="B8785" t="s">
        <v>9510</v>
      </c>
      <c r="C8785" t="s">
        <v>9661</v>
      </c>
      <c r="D8785" t="s">
        <v>85</v>
      </c>
      <c r="E8785" t="s">
        <v>91</v>
      </c>
      <c r="F8785" t="s">
        <v>11976</v>
      </c>
      <c r="G8785">
        <v>1331</v>
      </c>
      <c r="H8785">
        <v>253</v>
      </c>
      <c r="I8785" t="s">
        <v>88</v>
      </c>
      <c r="J8785">
        <v>1448</v>
      </c>
    </row>
    <row r="8787" spans="1:10" x14ac:dyDescent="0.35">
      <c r="A8787" t="s">
        <v>11977</v>
      </c>
      <c r="B8787" t="s">
        <v>9623</v>
      </c>
      <c r="C8787" t="s">
        <v>9508</v>
      </c>
      <c r="D8787" t="s">
        <v>85</v>
      </c>
      <c r="E8787" t="s">
        <v>91</v>
      </c>
      <c r="F8787" t="s">
        <v>85</v>
      </c>
      <c r="G8787">
        <v>199846</v>
      </c>
      <c r="H8787">
        <v>367</v>
      </c>
      <c r="I8787" t="s">
        <v>88</v>
      </c>
      <c r="J8787">
        <v>0</v>
      </c>
    </row>
    <row r="8789" spans="1:10" x14ac:dyDescent="0.35">
      <c r="A8789" t="s">
        <v>11978</v>
      </c>
      <c r="B8789" t="s">
        <v>9510</v>
      </c>
      <c r="C8789" t="s">
        <v>9661</v>
      </c>
      <c r="D8789" t="s">
        <v>85</v>
      </c>
      <c r="E8789" t="s">
        <v>91</v>
      </c>
      <c r="F8789" t="s">
        <v>11979</v>
      </c>
      <c r="G8789">
        <v>1331</v>
      </c>
      <c r="H8789">
        <v>253</v>
      </c>
      <c r="I8789" t="s">
        <v>88</v>
      </c>
      <c r="J8789">
        <v>1448</v>
      </c>
    </row>
    <row r="8791" spans="1:10" x14ac:dyDescent="0.35">
      <c r="A8791" t="s">
        <v>11980</v>
      </c>
      <c r="B8791" t="s">
        <v>9623</v>
      </c>
      <c r="C8791" t="s">
        <v>9508</v>
      </c>
      <c r="D8791" t="s">
        <v>85</v>
      </c>
      <c r="E8791" t="s">
        <v>91</v>
      </c>
      <c r="F8791" t="s">
        <v>85</v>
      </c>
      <c r="G8791">
        <v>199846</v>
      </c>
      <c r="H8791">
        <v>367</v>
      </c>
      <c r="I8791" t="s">
        <v>88</v>
      </c>
      <c r="J8791">
        <v>0</v>
      </c>
    </row>
    <row r="8793" spans="1:10" x14ac:dyDescent="0.35">
      <c r="A8793" t="s">
        <v>11981</v>
      </c>
      <c r="B8793" t="s">
        <v>9510</v>
      </c>
      <c r="C8793" t="s">
        <v>9661</v>
      </c>
      <c r="D8793" t="s">
        <v>85</v>
      </c>
      <c r="E8793" t="s">
        <v>91</v>
      </c>
      <c r="F8793" t="s">
        <v>11982</v>
      </c>
      <c r="G8793">
        <v>1331</v>
      </c>
      <c r="H8793">
        <v>253</v>
      </c>
      <c r="I8793" t="s">
        <v>88</v>
      </c>
      <c r="J8793">
        <v>1448</v>
      </c>
    </row>
    <row r="8795" spans="1:10" x14ac:dyDescent="0.35">
      <c r="A8795" t="s">
        <v>11983</v>
      </c>
      <c r="B8795" t="s">
        <v>9623</v>
      </c>
      <c r="C8795" t="s">
        <v>9508</v>
      </c>
      <c r="D8795" t="s">
        <v>85</v>
      </c>
      <c r="E8795" t="s">
        <v>91</v>
      </c>
      <c r="F8795" t="s">
        <v>85</v>
      </c>
      <c r="G8795">
        <v>199846</v>
      </c>
      <c r="H8795">
        <v>367</v>
      </c>
      <c r="I8795" t="s">
        <v>88</v>
      </c>
      <c r="J8795">
        <v>0</v>
      </c>
    </row>
    <row r="8797" spans="1:10" x14ac:dyDescent="0.35">
      <c r="A8797" t="s">
        <v>11984</v>
      </c>
      <c r="B8797" t="s">
        <v>9510</v>
      </c>
      <c r="C8797" t="s">
        <v>9661</v>
      </c>
      <c r="D8797" t="s">
        <v>85</v>
      </c>
      <c r="E8797" t="s">
        <v>91</v>
      </c>
      <c r="F8797" t="s">
        <v>11985</v>
      </c>
      <c r="G8797">
        <v>1331</v>
      </c>
      <c r="H8797">
        <v>253</v>
      </c>
      <c r="I8797" t="s">
        <v>88</v>
      </c>
      <c r="J8797">
        <v>1448</v>
      </c>
    </row>
    <row r="8799" spans="1:10" x14ac:dyDescent="0.35">
      <c r="A8799" t="s">
        <v>11986</v>
      </c>
      <c r="B8799" t="s">
        <v>9623</v>
      </c>
      <c r="C8799" t="s">
        <v>9508</v>
      </c>
      <c r="D8799" t="s">
        <v>85</v>
      </c>
      <c r="E8799" t="s">
        <v>91</v>
      </c>
      <c r="F8799" t="s">
        <v>85</v>
      </c>
      <c r="G8799">
        <v>199846</v>
      </c>
      <c r="H8799">
        <v>367</v>
      </c>
      <c r="I8799" t="s">
        <v>88</v>
      </c>
      <c r="J8799">
        <v>0</v>
      </c>
    </row>
    <row r="8801" spans="1:10" x14ac:dyDescent="0.35">
      <c r="A8801" t="s">
        <v>11987</v>
      </c>
      <c r="B8801" t="s">
        <v>9510</v>
      </c>
      <c r="C8801" t="s">
        <v>9661</v>
      </c>
      <c r="D8801" t="s">
        <v>85</v>
      </c>
      <c r="E8801" t="s">
        <v>91</v>
      </c>
      <c r="F8801" t="s">
        <v>11988</v>
      </c>
      <c r="G8801">
        <v>1331</v>
      </c>
      <c r="H8801">
        <v>253</v>
      </c>
      <c r="I8801" t="s">
        <v>88</v>
      </c>
      <c r="J8801">
        <v>1448</v>
      </c>
    </row>
    <row r="8803" spans="1:10" x14ac:dyDescent="0.35">
      <c r="A8803" t="s">
        <v>11989</v>
      </c>
      <c r="B8803" t="s">
        <v>9623</v>
      </c>
      <c r="C8803" t="s">
        <v>9508</v>
      </c>
      <c r="D8803" t="s">
        <v>85</v>
      </c>
      <c r="E8803" t="s">
        <v>91</v>
      </c>
      <c r="F8803" t="s">
        <v>85</v>
      </c>
      <c r="G8803">
        <v>199846</v>
      </c>
      <c r="H8803">
        <v>367</v>
      </c>
      <c r="I8803" t="s">
        <v>88</v>
      </c>
      <c r="J8803">
        <v>0</v>
      </c>
    </row>
    <row r="8805" spans="1:10" x14ac:dyDescent="0.35">
      <c r="A8805" t="s">
        <v>11990</v>
      </c>
      <c r="B8805" t="s">
        <v>9510</v>
      </c>
      <c r="C8805" t="s">
        <v>9661</v>
      </c>
      <c r="D8805" t="s">
        <v>85</v>
      </c>
      <c r="E8805" t="s">
        <v>91</v>
      </c>
      <c r="F8805" t="s">
        <v>11991</v>
      </c>
      <c r="G8805">
        <v>1331</v>
      </c>
      <c r="H8805">
        <v>253</v>
      </c>
      <c r="I8805" t="s">
        <v>88</v>
      </c>
      <c r="J8805">
        <v>1448</v>
      </c>
    </row>
    <row r="8807" spans="1:10" x14ac:dyDescent="0.35">
      <c r="A8807" t="s">
        <v>11992</v>
      </c>
      <c r="B8807" t="s">
        <v>9623</v>
      </c>
      <c r="C8807" t="s">
        <v>9508</v>
      </c>
      <c r="D8807" t="s">
        <v>85</v>
      </c>
      <c r="E8807" t="s">
        <v>91</v>
      </c>
      <c r="F8807" t="s">
        <v>85</v>
      </c>
      <c r="G8807">
        <v>199846</v>
      </c>
      <c r="H8807">
        <v>367</v>
      </c>
      <c r="I8807" t="s">
        <v>88</v>
      </c>
      <c r="J8807">
        <v>0</v>
      </c>
    </row>
    <row r="8809" spans="1:10" x14ac:dyDescent="0.35">
      <c r="A8809" t="s">
        <v>11993</v>
      </c>
      <c r="B8809" t="s">
        <v>9510</v>
      </c>
      <c r="C8809" t="s">
        <v>9661</v>
      </c>
      <c r="D8809" t="s">
        <v>85</v>
      </c>
      <c r="E8809" t="s">
        <v>91</v>
      </c>
      <c r="F8809" t="s">
        <v>11994</v>
      </c>
      <c r="G8809">
        <v>1331</v>
      </c>
      <c r="H8809">
        <v>253</v>
      </c>
      <c r="I8809" t="s">
        <v>88</v>
      </c>
      <c r="J8809">
        <v>1448</v>
      </c>
    </row>
    <row r="8811" spans="1:10" x14ac:dyDescent="0.35">
      <c r="A8811" t="s">
        <v>11995</v>
      </c>
      <c r="B8811" t="s">
        <v>9623</v>
      </c>
      <c r="C8811" t="s">
        <v>9508</v>
      </c>
      <c r="D8811" t="s">
        <v>85</v>
      </c>
      <c r="E8811" t="s">
        <v>91</v>
      </c>
      <c r="F8811" t="s">
        <v>85</v>
      </c>
      <c r="G8811">
        <v>199846</v>
      </c>
      <c r="H8811">
        <v>367</v>
      </c>
      <c r="I8811" t="s">
        <v>88</v>
      </c>
      <c r="J8811">
        <v>0</v>
      </c>
    </row>
    <row r="8813" spans="1:10" x14ac:dyDescent="0.35">
      <c r="A8813" t="s">
        <v>11996</v>
      </c>
      <c r="B8813" t="s">
        <v>9510</v>
      </c>
      <c r="C8813" t="s">
        <v>9661</v>
      </c>
      <c r="D8813" t="s">
        <v>85</v>
      </c>
      <c r="E8813" t="s">
        <v>91</v>
      </c>
      <c r="F8813" t="s">
        <v>11997</v>
      </c>
      <c r="G8813">
        <v>1331</v>
      </c>
      <c r="H8813">
        <v>253</v>
      </c>
      <c r="I8813" t="s">
        <v>88</v>
      </c>
      <c r="J8813">
        <v>1448</v>
      </c>
    </row>
    <row r="8815" spans="1:10" x14ac:dyDescent="0.35">
      <c r="A8815" t="s">
        <v>11998</v>
      </c>
      <c r="B8815" t="s">
        <v>9623</v>
      </c>
      <c r="C8815" t="s">
        <v>9508</v>
      </c>
      <c r="D8815" t="s">
        <v>85</v>
      </c>
      <c r="E8815" t="s">
        <v>91</v>
      </c>
      <c r="F8815" t="s">
        <v>85</v>
      </c>
      <c r="G8815">
        <v>199846</v>
      </c>
      <c r="H8815">
        <v>367</v>
      </c>
      <c r="I8815" t="s">
        <v>88</v>
      </c>
      <c r="J8815">
        <v>0</v>
      </c>
    </row>
    <row r="8817" spans="1:10" x14ac:dyDescent="0.35">
      <c r="A8817" t="s">
        <v>11999</v>
      </c>
      <c r="B8817" t="s">
        <v>9510</v>
      </c>
      <c r="C8817" t="s">
        <v>9661</v>
      </c>
      <c r="D8817" t="s">
        <v>85</v>
      </c>
      <c r="E8817" t="s">
        <v>91</v>
      </c>
      <c r="F8817" t="s">
        <v>12000</v>
      </c>
      <c r="G8817">
        <v>1331</v>
      </c>
      <c r="H8817">
        <v>253</v>
      </c>
      <c r="I8817" t="s">
        <v>88</v>
      </c>
      <c r="J8817">
        <v>1448</v>
      </c>
    </row>
    <row r="8819" spans="1:10" x14ac:dyDescent="0.35">
      <c r="A8819" t="s">
        <v>12001</v>
      </c>
      <c r="B8819" t="s">
        <v>9623</v>
      </c>
      <c r="C8819" t="s">
        <v>9508</v>
      </c>
      <c r="D8819" t="s">
        <v>85</v>
      </c>
      <c r="E8819" t="s">
        <v>91</v>
      </c>
      <c r="F8819" t="s">
        <v>85</v>
      </c>
      <c r="G8819">
        <v>199846</v>
      </c>
      <c r="H8819">
        <v>367</v>
      </c>
      <c r="I8819" t="s">
        <v>88</v>
      </c>
      <c r="J8819">
        <v>0</v>
      </c>
    </row>
    <row r="8821" spans="1:10" x14ac:dyDescent="0.35">
      <c r="A8821" t="s">
        <v>12002</v>
      </c>
      <c r="B8821" t="s">
        <v>9510</v>
      </c>
      <c r="C8821" t="s">
        <v>9661</v>
      </c>
      <c r="D8821" t="s">
        <v>85</v>
      </c>
      <c r="E8821" t="s">
        <v>91</v>
      </c>
      <c r="F8821" t="s">
        <v>12003</v>
      </c>
      <c r="G8821">
        <v>1331</v>
      </c>
      <c r="H8821">
        <v>253</v>
      </c>
      <c r="I8821" t="s">
        <v>88</v>
      </c>
      <c r="J8821">
        <v>1448</v>
      </c>
    </row>
    <row r="8823" spans="1:10" x14ac:dyDescent="0.35">
      <c r="A8823" t="s">
        <v>12004</v>
      </c>
      <c r="B8823" t="s">
        <v>9623</v>
      </c>
      <c r="C8823" t="s">
        <v>9508</v>
      </c>
      <c r="D8823" t="s">
        <v>85</v>
      </c>
      <c r="E8823" t="s">
        <v>91</v>
      </c>
      <c r="F8823" t="s">
        <v>85</v>
      </c>
      <c r="G8823">
        <v>199846</v>
      </c>
      <c r="H8823">
        <v>367</v>
      </c>
      <c r="I8823" t="s">
        <v>88</v>
      </c>
      <c r="J8823">
        <v>0</v>
      </c>
    </row>
    <row r="8825" spans="1:10" x14ac:dyDescent="0.35">
      <c r="A8825" t="s">
        <v>12005</v>
      </c>
      <c r="B8825" t="s">
        <v>9510</v>
      </c>
      <c r="C8825" t="s">
        <v>9661</v>
      </c>
      <c r="D8825" t="s">
        <v>85</v>
      </c>
      <c r="E8825" t="s">
        <v>91</v>
      </c>
      <c r="F8825" t="s">
        <v>12006</v>
      </c>
      <c r="G8825">
        <v>1331</v>
      </c>
      <c r="H8825">
        <v>253</v>
      </c>
      <c r="I8825" t="s">
        <v>88</v>
      </c>
      <c r="J8825">
        <v>1448</v>
      </c>
    </row>
    <row r="8827" spans="1:10" x14ac:dyDescent="0.35">
      <c r="A8827" t="s">
        <v>12007</v>
      </c>
      <c r="B8827" t="s">
        <v>9623</v>
      </c>
      <c r="C8827" t="s">
        <v>9508</v>
      </c>
      <c r="D8827" t="s">
        <v>85</v>
      </c>
      <c r="E8827" t="s">
        <v>91</v>
      </c>
      <c r="F8827" t="s">
        <v>85</v>
      </c>
      <c r="G8827">
        <v>199846</v>
      </c>
      <c r="H8827">
        <v>367</v>
      </c>
      <c r="I8827" t="s">
        <v>88</v>
      </c>
      <c r="J8827">
        <v>0</v>
      </c>
    </row>
    <row r="8829" spans="1:10" x14ac:dyDescent="0.35">
      <c r="A8829" t="s">
        <v>12008</v>
      </c>
      <c r="B8829" t="s">
        <v>9510</v>
      </c>
      <c r="C8829" t="s">
        <v>9661</v>
      </c>
      <c r="D8829" t="s">
        <v>85</v>
      </c>
      <c r="E8829" t="s">
        <v>91</v>
      </c>
      <c r="F8829" t="s">
        <v>12009</v>
      </c>
      <c r="G8829">
        <v>1331</v>
      </c>
      <c r="H8829">
        <v>253</v>
      </c>
      <c r="I8829" t="s">
        <v>88</v>
      </c>
      <c r="J8829">
        <v>1448</v>
      </c>
    </row>
    <row r="8831" spans="1:10" x14ac:dyDescent="0.35">
      <c r="A8831" t="s">
        <v>12010</v>
      </c>
      <c r="B8831" t="s">
        <v>9623</v>
      </c>
      <c r="C8831" t="s">
        <v>9508</v>
      </c>
      <c r="D8831" t="s">
        <v>85</v>
      </c>
      <c r="E8831" t="s">
        <v>91</v>
      </c>
      <c r="F8831" t="s">
        <v>85</v>
      </c>
      <c r="G8831">
        <v>199846</v>
      </c>
      <c r="H8831">
        <v>367</v>
      </c>
      <c r="I8831" t="s">
        <v>88</v>
      </c>
      <c r="J8831">
        <v>0</v>
      </c>
    </row>
    <row r="8833" spans="1:10" x14ac:dyDescent="0.35">
      <c r="A8833" t="s">
        <v>12011</v>
      </c>
      <c r="B8833" t="s">
        <v>9510</v>
      </c>
      <c r="C8833" t="s">
        <v>9661</v>
      </c>
      <c r="D8833" t="s">
        <v>85</v>
      </c>
      <c r="E8833" t="s">
        <v>91</v>
      </c>
      <c r="F8833" t="s">
        <v>12012</v>
      </c>
      <c r="G8833">
        <v>1331</v>
      </c>
      <c r="H8833">
        <v>253</v>
      </c>
      <c r="I8833" t="s">
        <v>88</v>
      </c>
      <c r="J8833">
        <v>1448</v>
      </c>
    </row>
    <row r="8835" spans="1:10" x14ac:dyDescent="0.35">
      <c r="A8835" t="s">
        <v>12013</v>
      </c>
      <c r="B8835" t="s">
        <v>9623</v>
      </c>
      <c r="C8835" t="s">
        <v>9508</v>
      </c>
      <c r="D8835" t="s">
        <v>85</v>
      </c>
      <c r="E8835" t="s">
        <v>91</v>
      </c>
      <c r="F8835" t="s">
        <v>85</v>
      </c>
      <c r="G8835">
        <v>199846</v>
      </c>
      <c r="H8835">
        <v>367</v>
      </c>
      <c r="I8835" t="s">
        <v>88</v>
      </c>
      <c r="J8835">
        <v>0</v>
      </c>
    </row>
    <row r="8837" spans="1:10" x14ac:dyDescent="0.35">
      <c r="A8837" t="s">
        <v>12014</v>
      </c>
      <c r="B8837" t="s">
        <v>9510</v>
      </c>
      <c r="C8837" t="s">
        <v>9661</v>
      </c>
      <c r="D8837" t="s">
        <v>85</v>
      </c>
      <c r="E8837" t="s">
        <v>91</v>
      </c>
      <c r="F8837" t="s">
        <v>12015</v>
      </c>
      <c r="G8837">
        <v>1331</v>
      </c>
      <c r="H8837">
        <v>253</v>
      </c>
      <c r="I8837" t="s">
        <v>88</v>
      </c>
      <c r="J8837">
        <v>1448</v>
      </c>
    </row>
    <row r="8839" spans="1:10" x14ac:dyDescent="0.35">
      <c r="A8839" t="s">
        <v>12016</v>
      </c>
      <c r="B8839" t="s">
        <v>9623</v>
      </c>
      <c r="C8839" t="s">
        <v>9508</v>
      </c>
      <c r="D8839" t="s">
        <v>85</v>
      </c>
      <c r="E8839" t="s">
        <v>91</v>
      </c>
      <c r="F8839" t="s">
        <v>85</v>
      </c>
      <c r="G8839">
        <v>199846</v>
      </c>
      <c r="H8839">
        <v>367</v>
      </c>
      <c r="I8839" t="s">
        <v>88</v>
      </c>
      <c r="J8839">
        <v>0</v>
      </c>
    </row>
    <row r="8841" spans="1:10" x14ac:dyDescent="0.35">
      <c r="A8841" t="s">
        <v>12017</v>
      </c>
      <c r="B8841" t="s">
        <v>9510</v>
      </c>
      <c r="C8841" t="s">
        <v>9661</v>
      </c>
      <c r="D8841" t="s">
        <v>85</v>
      </c>
      <c r="E8841" t="s">
        <v>91</v>
      </c>
      <c r="F8841" t="s">
        <v>12018</v>
      </c>
      <c r="G8841">
        <v>1331</v>
      </c>
      <c r="H8841">
        <v>253</v>
      </c>
      <c r="I8841" t="s">
        <v>88</v>
      </c>
      <c r="J8841">
        <v>1448</v>
      </c>
    </row>
    <row r="8843" spans="1:10" x14ac:dyDescent="0.35">
      <c r="A8843" t="s">
        <v>12019</v>
      </c>
      <c r="B8843" t="s">
        <v>9623</v>
      </c>
      <c r="C8843" t="s">
        <v>9508</v>
      </c>
      <c r="D8843" t="s">
        <v>85</v>
      </c>
      <c r="E8843" t="s">
        <v>91</v>
      </c>
      <c r="F8843" t="s">
        <v>85</v>
      </c>
      <c r="G8843">
        <v>199846</v>
      </c>
      <c r="H8843">
        <v>367</v>
      </c>
      <c r="I8843" t="s">
        <v>88</v>
      </c>
      <c r="J8843">
        <v>0</v>
      </c>
    </row>
    <row r="8845" spans="1:10" x14ac:dyDescent="0.35">
      <c r="A8845" t="s">
        <v>12020</v>
      </c>
      <c r="B8845" t="s">
        <v>9510</v>
      </c>
      <c r="C8845" t="s">
        <v>9661</v>
      </c>
      <c r="D8845" t="s">
        <v>85</v>
      </c>
      <c r="E8845" t="s">
        <v>91</v>
      </c>
      <c r="F8845" t="s">
        <v>12021</v>
      </c>
      <c r="G8845">
        <v>1331</v>
      </c>
      <c r="H8845">
        <v>253</v>
      </c>
      <c r="I8845" t="s">
        <v>88</v>
      </c>
      <c r="J8845">
        <v>1448</v>
      </c>
    </row>
    <row r="8847" spans="1:10" x14ac:dyDescent="0.35">
      <c r="A8847" t="s">
        <v>12022</v>
      </c>
      <c r="B8847" t="s">
        <v>9623</v>
      </c>
      <c r="C8847" t="s">
        <v>9508</v>
      </c>
      <c r="D8847" t="s">
        <v>85</v>
      </c>
      <c r="E8847" t="s">
        <v>91</v>
      </c>
      <c r="F8847" t="s">
        <v>85</v>
      </c>
      <c r="G8847">
        <v>201294</v>
      </c>
      <c r="H8847">
        <v>356</v>
      </c>
      <c r="I8847" t="s">
        <v>88</v>
      </c>
      <c r="J8847">
        <v>0</v>
      </c>
    </row>
    <row r="8849" spans="1:10" x14ac:dyDescent="0.35">
      <c r="A8849" t="s">
        <v>12023</v>
      </c>
      <c r="B8849" t="s">
        <v>9510</v>
      </c>
      <c r="C8849" t="s">
        <v>9661</v>
      </c>
      <c r="D8849" t="s">
        <v>85</v>
      </c>
      <c r="E8849" t="s">
        <v>91</v>
      </c>
      <c r="F8849" t="s">
        <v>12024</v>
      </c>
      <c r="G8849">
        <v>1331</v>
      </c>
      <c r="H8849">
        <v>253</v>
      </c>
      <c r="I8849" t="s">
        <v>88</v>
      </c>
      <c r="J8849">
        <v>1448</v>
      </c>
    </row>
    <row r="8851" spans="1:10" x14ac:dyDescent="0.35">
      <c r="A8851" t="s">
        <v>12025</v>
      </c>
      <c r="B8851" t="s">
        <v>9623</v>
      </c>
      <c r="C8851" t="s">
        <v>9508</v>
      </c>
      <c r="D8851" t="s">
        <v>85</v>
      </c>
      <c r="E8851" t="s">
        <v>91</v>
      </c>
      <c r="F8851" t="s">
        <v>85</v>
      </c>
      <c r="G8851">
        <v>204190</v>
      </c>
      <c r="H8851">
        <v>334</v>
      </c>
      <c r="I8851" t="s">
        <v>88</v>
      </c>
      <c r="J8851">
        <v>0</v>
      </c>
    </row>
    <row r="8853" spans="1:10" x14ac:dyDescent="0.35">
      <c r="A8853" t="s">
        <v>12026</v>
      </c>
      <c r="B8853" t="s">
        <v>9510</v>
      </c>
      <c r="C8853" t="s">
        <v>9661</v>
      </c>
      <c r="D8853" t="s">
        <v>85</v>
      </c>
      <c r="E8853" t="s">
        <v>91</v>
      </c>
      <c r="F8853" t="s">
        <v>12027</v>
      </c>
      <c r="G8853">
        <v>1331</v>
      </c>
      <c r="H8853">
        <v>253</v>
      </c>
      <c r="I8853" t="s">
        <v>88</v>
      </c>
      <c r="J8853">
        <v>1448</v>
      </c>
    </row>
    <row r="8855" spans="1:10" x14ac:dyDescent="0.35">
      <c r="A8855" t="s">
        <v>12028</v>
      </c>
      <c r="B8855" t="s">
        <v>9623</v>
      </c>
      <c r="C8855" t="s">
        <v>9508</v>
      </c>
      <c r="D8855" t="s">
        <v>85</v>
      </c>
      <c r="E8855" t="s">
        <v>91</v>
      </c>
      <c r="F8855" t="s">
        <v>85</v>
      </c>
      <c r="G8855">
        <v>205638</v>
      </c>
      <c r="H8855">
        <v>323</v>
      </c>
      <c r="I8855" t="s">
        <v>88</v>
      </c>
      <c r="J8855">
        <v>0</v>
      </c>
    </row>
    <row r="8857" spans="1:10" x14ac:dyDescent="0.35">
      <c r="A8857" t="s">
        <v>12029</v>
      </c>
      <c r="B8857" t="s">
        <v>9510</v>
      </c>
      <c r="C8857" t="s">
        <v>9661</v>
      </c>
      <c r="D8857" t="s">
        <v>85</v>
      </c>
      <c r="E8857" t="s">
        <v>91</v>
      </c>
      <c r="F8857" t="s">
        <v>12030</v>
      </c>
      <c r="G8857">
        <v>1331</v>
      </c>
      <c r="H8857">
        <v>253</v>
      </c>
      <c r="I8857" t="s">
        <v>88</v>
      </c>
      <c r="J8857">
        <v>1448</v>
      </c>
    </row>
    <row r="8859" spans="1:10" x14ac:dyDescent="0.35">
      <c r="A8859" t="s">
        <v>12031</v>
      </c>
      <c r="B8859" t="s">
        <v>9623</v>
      </c>
      <c r="C8859" t="s">
        <v>9508</v>
      </c>
      <c r="D8859" t="s">
        <v>85</v>
      </c>
      <c r="E8859" t="s">
        <v>91</v>
      </c>
      <c r="F8859" t="s">
        <v>85</v>
      </c>
      <c r="G8859">
        <v>207086</v>
      </c>
      <c r="H8859">
        <v>312</v>
      </c>
      <c r="I8859" t="s">
        <v>88</v>
      </c>
      <c r="J8859">
        <v>0</v>
      </c>
    </row>
    <row r="8861" spans="1:10" x14ac:dyDescent="0.35">
      <c r="A8861" t="s">
        <v>12032</v>
      </c>
      <c r="B8861" t="s">
        <v>9510</v>
      </c>
      <c r="C8861" t="s">
        <v>9661</v>
      </c>
      <c r="D8861" t="s">
        <v>85</v>
      </c>
      <c r="E8861" t="s">
        <v>91</v>
      </c>
      <c r="F8861" t="s">
        <v>12033</v>
      </c>
      <c r="G8861">
        <v>1331</v>
      </c>
      <c r="H8861">
        <v>253</v>
      </c>
      <c r="I8861" t="s">
        <v>88</v>
      </c>
      <c r="J8861">
        <v>1448</v>
      </c>
    </row>
    <row r="8863" spans="1:10" x14ac:dyDescent="0.35">
      <c r="A8863" t="s">
        <v>12034</v>
      </c>
      <c r="B8863" t="s">
        <v>9623</v>
      </c>
      <c r="C8863" t="s">
        <v>9508</v>
      </c>
      <c r="D8863" t="s">
        <v>85</v>
      </c>
      <c r="E8863" t="s">
        <v>91</v>
      </c>
      <c r="F8863" t="s">
        <v>85</v>
      </c>
      <c r="G8863">
        <v>208534</v>
      </c>
      <c r="H8863">
        <v>301</v>
      </c>
      <c r="I8863" t="s">
        <v>88</v>
      </c>
      <c r="J8863">
        <v>0</v>
      </c>
    </row>
    <row r="8865" spans="1:10" x14ac:dyDescent="0.35">
      <c r="A8865" t="s">
        <v>12035</v>
      </c>
      <c r="B8865" t="s">
        <v>9510</v>
      </c>
      <c r="C8865" t="s">
        <v>9661</v>
      </c>
      <c r="D8865" t="s">
        <v>85</v>
      </c>
      <c r="E8865" t="s">
        <v>91</v>
      </c>
      <c r="F8865" t="s">
        <v>12036</v>
      </c>
      <c r="G8865">
        <v>1331</v>
      </c>
      <c r="H8865">
        <v>253</v>
      </c>
      <c r="I8865" t="s">
        <v>88</v>
      </c>
      <c r="J8865">
        <v>1448</v>
      </c>
    </row>
    <row r="8867" spans="1:10" x14ac:dyDescent="0.35">
      <c r="A8867" t="s">
        <v>12037</v>
      </c>
      <c r="B8867" t="s">
        <v>9623</v>
      </c>
      <c r="C8867" t="s">
        <v>9508</v>
      </c>
      <c r="D8867" t="s">
        <v>85</v>
      </c>
      <c r="E8867" t="s">
        <v>91</v>
      </c>
      <c r="F8867" t="s">
        <v>85</v>
      </c>
      <c r="G8867">
        <v>209982</v>
      </c>
      <c r="H8867">
        <v>290</v>
      </c>
      <c r="I8867" t="s">
        <v>88</v>
      </c>
      <c r="J8867">
        <v>0</v>
      </c>
    </row>
    <row r="8869" spans="1:10" x14ac:dyDescent="0.35">
      <c r="A8869" t="s">
        <v>12038</v>
      </c>
      <c r="B8869" t="s">
        <v>9510</v>
      </c>
      <c r="C8869" t="s">
        <v>9661</v>
      </c>
      <c r="D8869" t="s">
        <v>85</v>
      </c>
      <c r="E8869" t="s">
        <v>91</v>
      </c>
      <c r="F8869" t="s">
        <v>12039</v>
      </c>
      <c r="G8869">
        <v>1331</v>
      </c>
      <c r="H8869">
        <v>253</v>
      </c>
      <c r="I8869" t="s">
        <v>88</v>
      </c>
      <c r="J8869">
        <v>1448</v>
      </c>
    </row>
    <row r="8871" spans="1:10" x14ac:dyDescent="0.35">
      <c r="A8871" t="s">
        <v>12040</v>
      </c>
      <c r="B8871" t="s">
        <v>9623</v>
      </c>
      <c r="C8871" t="s">
        <v>9508</v>
      </c>
      <c r="D8871" t="s">
        <v>85</v>
      </c>
      <c r="E8871" t="s">
        <v>91</v>
      </c>
      <c r="F8871" t="s">
        <v>85</v>
      </c>
      <c r="G8871">
        <v>211430</v>
      </c>
      <c r="H8871">
        <v>279</v>
      </c>
      <c r="I8871" t="s">
        <v>88</v>
      </c>
      <c r="J8871">
        <v>0</v>
      </c>
    </row>
    <row r="8873" spans="1:10" x14ac:dyDescent="0.35">
      <c r="A8873" t="s">
        <v>12041</v>
      </c>
      <c r="B8873" t="s">
        <v>9510</v>
      </c>
      <c r="C8873" t="s">
        <v>9661</v>
      </c>
      <c r="D8873" t="s">
        <v>85</v>
      </c>
      <c r="E8873" t="s">
        <v>91</v>
      </c>
      <c r="F8873" t="s">
        <v>12042</v>
      </c>
      <c r="G8873">
        <v>1331</v>
      </c>
      <c r="H8873">
        <v>253</v>
      </c>
      <c r="I8873" t="s">
        <v>88</v>
      </c>
      <c r="J8873">
        <v>1448</v>
      </c>
    </row>
    <row r="8875" spans="1:10" x14ac:dyDescent="0.35">
      <c r="A8875" t="s">
        <v>12043</v>
      </c>
      <c r="B8875" t="s">
        <v>9623</v>
      </c>
      <c r="C8875" t="s">
        <v>9508</v>
      </c>
      <c r="D8875" t="s">
        <v>85</v>
      </c>
      <c r="E8875" t="s">
        <v>91</v>
      </c>
      <c r="F8875" t="s">
        <v>85</v>
      </c>
      <c r="G8875">
        <v>212878</v>
      </c>
      <c r="H8875">
        <v>268</v>
      </c>
      <c r="I8875" t="s">
        <v>88</v>
      </c>
      <c r="J8875">
        <v>0</v>
      </c>
    </row>
    <row r="8877" spans="1:10" x14ac:dyDescent="0.35">
      <c r="A8877" t="s">
        <v>12044</v>
      </c>
      <c r="B8877" t="s">
        <v>9510</v>
      </c>
      <c r="C8877" t="s">
        <v>9661</v>
      </c>
      <c r="D8877" t="s">
        <v>85</v>
      </c>
      <c r="E8877" t="s">
        <v>91</v>
      </c>
      <c r="F8877" t="s">
        <v>12045</v>
      </c>
      <c r="G8877">
        <v>1331</v>
      </c>
      <c r="H8877">
        <v>253</v>
      </c>
      <c r="I8877" t="s">
        <v>88</v>
      </c>
      <c r="J8877">
        <v>1448</v>
      </c>
    </row>
    <row r="8879" spans="1:10" x14ac:dyDescent="0.35">
      <c r="A8879" t="s">
        <v>12046</v>
      </c>
      <c r="B8879" t="s">
        <v>9507</v>
      </c>
      <c r="C8879" t="s">
        <v>9508</v>
      </c>
      <c r="D8879" t="s">
        <v>85</v>
      </c>
      <c r="E8879" t="s">
        <v>91</v>
      </c>
      <c r="F8879" t="s">
        <v>85</v>
      </c>
      <c r="G8879">
        <v>416101</v>
      </c>
      <c r="H8879">
        <v>1061</v>
      </c>
      <c r="I8879" t="s">
        <v>88</v>
      </c>
      <c r="J8879">
        <v>0</v>
      </c>
    </row>
    <row r="8881" spans="1:10" x14ac:dyDescent="0.35">
      <c r="A8881" t="s">
        <v>12047</v>
      </c>
      <c r="B8881" t="s">
        <v>6380</v>
      </c>
      <c r="C8881" t="s">
        <v>6381</v>
      </c>
      <c r="D8881" t="s">
        <v>6382</v>
      </c>
      <c r="E8881" t="s">
        <v>85</v>
      </c>
      <c r="F8881">
        <v>18</v>
      </c>
      <c r="G8881" t="s">
        <v>85</v>
      </c>
      <c r="H8881" t="s">
        <v>85</v>
      </c>
      <c r="I8881" t="s">
        <v>85</v>
      </c>
      <c r="J8881">
        <v>64</v>
      </c>
    </row>
    <row r="8883" spans="1:10" x14ac:dyDescent="0.35">
      <c r="A8883" t="s">
        <v>12048</v>
      </c>
      <c r="B8883" t="s">
        <v>6384</v>
      </c>
      <c r="C8883" t="s">
        <v>6385</v>
      </c>
      <c r="D8883" t="s">
        <v>6386</v>
      </c>
      <c r="E8883" t="s">
        <v>85</v>
      </c>
      <c r="F8883">
        <v>18</v>
      </c>
      <c r="G8883" t="s">
        <v>85</v>
      </c>
      <c r="H8883" t="s">
        <v>85</v>
      </c>
      <c r="I8883" t="s">
        <v>85</v>
      </c>
      <c r="J8883">
        <v>64</v>
      </c>
    </row>
    <row r="8885" spans="1:10" x14ac:dyDescent="0.35">
      <c r="A8885" t="s">
        <v>12049</v>
      </c>
      <c r="B8885" t="s">
        <v>83</v>
      </c>
      <c r="C8885" t="s">
        <v>211</v>
      </c>
      <c r="D8885" t="s">
        <v>85</v>
      </c>
      <c r="E8885" t="s">
        <v>86</v>
      </c>
      <c r="F8885" t="s">
        <v>12050</v>
      </c>
      <c r="G8885">
        <v>160</v>
      </c>
      <c r="H8885">
        <v>291</v>
      </c>
      <c r="I8885" t="s">
        <v>88</v>
      </c>
      <c r="J8885">
        <v>100</v>
      </c>
    </row>
    <row r="8887" spans="1:10" x14ac:dyDescent="0.35">
      <c r="A8887" t="s">
        <v>12051</v>
      </c>
      <c r="B8887" t="s">
        <v>9609</v>
      </c>
      <c r="C8887" t="s">
        <v>9508</v>
      </c>
      <c r="D8887" t="s">
        <v>85</v>
      </c>
      <c r="E8887" t="s">
        <v>91</v>
      </c>
      <c r="F8887" t="s">
        <v>85</v>
      </c>
      <c r="G8887">
        <v>285664</v>
      </c>
      <c r="H8887">
        <v>157</v>
      </c>
      <c r="I8887" t="s">
        <v>88</v>
      </c>
      <c r="J8887">
        <v>0</v>
      </c>
    </row>
    <row r="8889" spans="1:10" x14ac:dyDescent="0.35">
      <c r="A8889" t="s">
        <v>12052</v>
      </c>
      <c r="B8889" t="s">
        <v>9510</v>
      </c>
      <c r="C8889" t="s">
        <v>9618</v>
      </c>
      <c r="D8889" t="s">
        <v>85</v>
      </c>
      <c r="E8889" t="s">
        <v>91</v>
      </c>
      <c r="F8889" t="s">
        <v>12053</v>
      </c>
      <c r="G8889">
        <v>1322</v>
      </c>
      <c r="H8889">
        <v>252</v>
      </c>
      <c r="I8889" t="s">
        <v>88</v>
      </c>
      <c r="J8889">
        <v>1448</v>
      </c>
    </row>
    <row r="8891" spans="1:10" x14ac:dyDescent="0.35">
      <c r="A8891" t="s">
        <v>12054</v>
      </c>
      <c r="B8891" t="s">
        <v>9510</v>
      </c>
      <c r="C8891" t="s">
        <v>9618</v>
      </c>
      <c r="D8891" t="s">
        <v>85</v>
      </c>
      <c r="E8891" t="s">
        <v>91</v>
      </c>
      <c r="F8891" t="s">
        <v>12055</v>
      </c>
      <c r="G8891">
        <v>1322</v>
      </c>
      <c r="H8891">
        <v>252</v>
      </c>
      <c r="I8891" t="s">
        <v>88</v>
      </c>
      <c r="J8891">
        <v>1448</v>
      </c>
    </row>
    <row r="8893" spans="1:10" x14ac:dyDescent="0.35">
      <c r="A8893" t="s">
        <v>12056</v>
      </c>
      <c r="B8893" t="s">
        <v>9510</v>
      </c>
      <c r="C8893" t="s">
        <v>9618</v>
      </c>
      <c r="D8893" t="s">
        <v>85</v>
      </c>
      <c r="E8893" t="s">
        <v>91</v>
      </c>
      <c r="F8893" t="s">
        <v>12057</v>
      </c>
      <c r="G8893">
        <v>1322</v>
      </c>
      <c r="H8893">
        <v>252</v>
      </c>
      <c r="I8893" t="s">
        <v>88</v>
      </c>
      <c r="J8893">
        <v>1448</v>
      </c>
    </row>
    <row r="8895" spans="1:10" x14ac:dyDescent="0.35">
      <c r="A8895" t="s">
        <v>12058</v>
      </c>
      <c r="B8895" t="s">
        <v>9510</v>
      </c>
      <c r="C8895" t="s">
        <v>9618</v>
      </c>
      <c r="D8895" t="s">
        <v>85</v>
      </c>
      <c r="E8895" t="s">
        <v>91</v>
      </c>
      <c r="F8895" t="s">
        <v>12059</v>
      </c>
      <c r="G8895">
        <v>1322</v>
      </c>
      <c r="H8895">
        <v>252</v>
      </c>
      <c r="I8895" t="s">
        <v>88</v>
      </c>
      <c r="J8895">
        <v>1448</v>
      </c>
    </row>
    <row r="8897" spans="1:10" x14ac:dyDescent="0.35">
      <c r="A8897" t="s">
        <v>12060</v>
      </c>
      <c r="B8897" t="s">
        <v>9510</v>
      </c>
      <c r="C8897" t="s">
        <v>9618</v>
      </c>
      <c r="D8897" t="s">
        <v>85</v>
      </c>
      <c r="E8897" t="s">
        <v>91</v>
      </c>
      <c r="F8897" t="s">
        <v>12061</v>
      </c>
      <c r="G8897">
        <v>1322</v>
      </c>
      <c r="H8897">
        <v>252</v>
      </c>
      <c r="I8897" t="s">
        <v>88</v>
      </c>
      <c r="J8897">
        <v>1448</v>
      </c>
    </row>
    <row r="8899" spans="1:10" x14ac:dyDescent="0.35">
      <c r="A8899" t="s">
        <v>12062</v>
      </c>
      <c r="B8899" t="s">
        <v>9510</v>
      </c>
      <c r="C8899" t="s">
        <v>9618</v>
      </c>
      <c r="D8899" t="s">
        <v>85</v>
      </c>
      <c r="E8899" t="s">
        <v>91</v>
      </c>
      <c r="F8899" t="s">
        <v>12063</v>
      </c>
      <c r="G8899">
        <v>1322</v>
      </c>
      <c r="H8899">
        <v>252</v>
      </c>
      <c r="I8899" t="s">
        <v>88</v>
      </c>
      <c r="J8899">
        <v>1448</v>
      </c>
    </row>
    <row r="8901" spans="1:10" x14ac:dyDescent="0.35">
      <c r="A8901" t="s">
        <v>12064</v>
      </c>
      <c r="B8901" t="s">
        <v>9510</v>
      </c>
      <c r="C8901" t="s">
        <v>9618</v>
      </c>
      <c r="D8901" t="s">
        <v>85</v>
      </c>
      <c r="E8901" t="s">
        <v>91</v>
      </c>
      <c r="F8901" t="s">
        <v>12065</v>
      </c>
      <c r="G8901">
        <v>1322</v>
      </c>
      <c r="H8901">
        <v>252</v>
      </c>
      <c r="I8901" t="s">
        <v>88</v>
      </c>
      <c r="J8901">
        <v>1448</v>
      </c>
    </row>
    <row r="8903" spans="1:10" x14ac:dyDescent="0.35">
      <c r="A8903" t="s">
        <v>12066</v>
      </c>
      <c r="B8903" t="s">
        <v>9510</v>
      </c>
      <c r="C8903" t="s">
        <v>9618</v>
      </c>
      <c r="D8903" t="s">
        <v>85</v>
      </c>
      <c r="E8903" t="s">
        <v>91</v>
      </c>
      <c r="F8903" t="s">
        <v>12067</v>
      </c>
      <c r="G8903">
        <v>1322</v>
      </c>
      <c r="H8903">
        <v>252</v>
      </c>
      <c r="I8903" t="s">
        <v>88</v>
      </c>
      <c r="J8903">
        <v>1448</v>
      </c>
    </row>
    <row r="8905" spans="1:10" x14ac:dyDescent="0.35">
      <c r="A8905" t="s">
        <v>12068</v>
      </c>
      <c r="B8905" t="s">
        <v>9510</v>
      </c>
      <c r="C8905" t="s">
        <v>9618</v>
      </c>
      <c r="D8905" t="s">
        <v>85</v>
      </c>
      <c r="E8905" t="s">
        <v>91</v>
      </c>
      <c r="F8905" t="s">
        <v>12069</v>
      </c>
      <c r="G8905">
        <v>1322</v>
      </c>
      <c r="H8905">
        <v>252</v>
      </c>
      <c r="I8905" t="s">
        <v>88</v>
      </c>
      <c r="J8905">
        <v>1448</v>
      </c>
    </row>
    <row r="8907" spans="1:10" x14ac:dyDescent="0.35">
      <c r="A8907" t="s">
        <v>12070</v>
      </c>
      <c r="B8907" t="s">
        <v>9510</v>
      </c>
      <c r="C8907" t="s">
        <v>9618</v>
      </c>
      <c r="D8907" t="s">
        <v>85</v>
      </c>
      <c r="E8907" t="s">
        <v>91</v>
      </c>
      <c r="F8907" t="s">
        <v>12071</v>
      </c>
      <c r="G8907">
        <v>1322</v>
      </c>
      <c r="H8907">
        <v>252</v>
      </c>
      <c r="I8907" t="s">
        <v>88</v>
      </c>
      <c r="J8907">
        <v>1448</v>
      </c>
    </row>
    <row r="8909" spans="1:10" x14ac:dyDescent="0.35">
      <c r="A8909" t="s">
        <v>12072</v>
      </c>
      <c r="B8909" t="s">
        <v>9510</v>
      </c>
      <c r="C8909" t="s">
        <v>9618</v>
      </c>
      <c r="D8909" t="s">
        <v>85</v>
      </c>
      <c r="E8909" t="s">
        <v>91</v>
      </c>
      <c r="F8909" t="s">
        <v>12073</v>
      </c>
      <c r="G8909">
        <v>1322</v>
      </c>
      <c r="H8909">
        <v>252</v>
      </c>
      <c r="I8909" t="s">
        <v>88</v>
      </c>
      <c r="J8909">
        <v>1448</v>
      </c>
    </row>
    <row r="8911" spans="1:10" x14ac:dyDescent="0.35">
      <c r="A8911" t="s">
        <v>12074</v>
      </c>
      <c r="B8911" t="s">
        <v>9510</v>
      </c>
      <c r="C8911" t="s">
        <v>9618</v>
      </c>
      <c r="D8911" t="s">
        <v>85</v>
      </c>
      <c r="E8911" t="s">
        <v>91</v>
      </c>
      <c r="F8911" t="s">
        <v>12075</v>
      </c>
      <c r="G8911">
        <v>1322</v>
      </c>
      <c r="H8911">
        <v>252</v>
      </c>
      <c r="I8911" t="s">
        <v>88</v>
      </c>
      <c r="J8911">
        <v>1448</v>
      </c>
    </row>
    <row r="8913" spans="1:10" x14ac:dyDescent="0.35">
      <c r="A8913" t="s">
        <v>12076</v>
      </c>
      <c r="B8913" t="s">
        <v>9510</v>
      </c>
      <c r="C8913" t="s">
        <v>9618</v>
      </c>
      <c r="D8913" t="s">
        <v>85</v>
      </c>
      <c r="E8913" t="s">
        <v>91</v>
      </c>
      <c r="F8913" t="s">
        <v>12077</v>
      </c>
      <c r="G8913">
        <v>1322</v>
      </c>
      <c r="H8913">
        <v>252</v>
      </c>
      <c r="I8913" t="s">
        <v>88</v>
      </c>
      <c r="J8913">
        <v>1448</v>
      </c>
    </row>
    <row r="8915" spans="1:10" x14ac:dyDescent="0.35">
      <c r="A8915" t="s">
        <v>12078</v>
      </c>
      <c r="B8915" t="s">
        <v>9510</v>
      </c>
      <c r="C8915" t="s">
        <v>9618</v>
      </c>
      <c r="D8915" t="s">
        <v>85</v>
      </c>
      <c r="E8915" t="s">
        <v>91</v>
      </c>
      <c r="F8915" t="s">
        <v>12079</v>
      </c>
      <c r="G8915">
        <v>1322</v>
      </c>
      <c r="H8915">
        <v>252</v>
      </c>
      <c r="I8915" t="s">
        <v>88</v>
      </c>
      <c r="J8915">
        <v>1272</v>
      </c>
    </row>
    <row r="8917" spans="1:10" x14ac:dyDescent="0.35">
      <c r="A8917" t="s">
        <v>12080</v>
      </c>
      <c r="B8917" t="s">
        <v>9577</v>
      </c>
      <c r="C8917" t="s">
        <v>9508</v>
      </c>
      <c r="D8917" t="s">
        <v>85</v>
      </c>
      <c r="E8917" t="s">
        <v>91</v>
      </c>
      <c r="F8917" t="s">
        <v>85</v>
      </c>
      <c r="G8917">
        <v>255008</v>
      </c>
      <c r="H8917">
        <v>164</v>
      </c>
      <c r="I8917" t="s">
        <v>88</v>
      </c>
      <c r="J8917">
        <v>0</v>
      </c>
    </row>
    <row r="8919" spans="1:10" x14ac:dyDescent="0.35">
      <c r="A8919" t="s">
        <v>12081</v>
      </c>
      <c r="B8919" t="s">
        <v>9510</v>
      </c>
      <c r="C8919" t="s">
        <v>9611</v>
      </c>
      <c r="D8919" t="s">
        <v>85</v>
      </c>
      <c r="E8919" t="s">
        <v>91</v>
      </c>
      <c r="F8919" t="s">
        <v>12082</v>
      </c>
      <c r="G8919">
        <v>1705</v>
      </c>
      <c r="H8919">
        <v>261</v>
      </c>
      <c r="I8919" t="s">
        <v>88</v>
      </c>
      <c r="J8919">
        <v>1448</v>
      </c>
    </row>
    <row r="8921" spans="1:10" x14ac:dyDescent="0.35">
      <c r="A8921" t="s">
        <v>12083</v>
      </c>
      <c r="B8921" t="s">
        <v>9623</v>
      </c>
      <c r="C8921" t="s">
        <v>9508</v>
      </c>
      <c r="D8921" t="s">
        <v>85</v>
      </c>
      <c r="E8921" t="s">
        <v>91</v>
      </c>
      <c r="F8921" t="s">
        <v>85</v>
      </c>
      <c r="G8921">
        <v>246182</v>
      </c>
      <c r="H8921">
        <v>150</v>
      </c>
      <c r="I8921" t="s">
        <v>88</v>
      </c>
      <c r="J8921">
        <v>0</v>
      </c>
    </row>
    <row r="8923" spans="1:10" x14ac:dyDescent="0.35">
      <c r="A8923" t="s">
        <v>12084</v>
      </c>
      <c r="B8923" t="s">
        <v>9510</v>
      </c>
      <c r="C8923" t="s">
        <v>9611</v>
      </c>
      <c r="D8923" t="s">
        <v>85</v>
      </c>
      <c r="E8923" t="s">
        <v>91</v>
      </c>
      <c r="F8923" t="s">
        <v>12085</v>
      </c>
      <c r="G8923">
        <v>1705</v>
      </c>
      <c r="H8923">
        <v>261</v>
      </c>
      <c r="I8923" t="s">
        <v>88</v>
      </c>
      <c r="J8923">
        <v>1448</v>
      </c>
    </row>
    <row r="8925" spans="1:10" x14ac:dyDescent="0.35">
      <c r="A8925" t="s">
        <v>12086</v>
      </c>
      <c r="B8925" t="s">
        <v>9510</v>
      </c>
      <c r="C8925" t="s">
        <v>9611</v>
      </c>
      <c r="D8925" t="s">
        <v>85</v>
      </c>
      <c r="E8925" t="s">
        <v>91</v>
      </c>
      <c r="F8925" t="s">
        <v>12087</v>
      </c>
      <c r="G8925">
        <v>1705</v>
      </c>
      <c r="H8925">
        <v>261</v>
      </c>
      <c r="I8925" t="s">
        <v>88</v>
      </c>
      <c r="J8925">
        <v>1448</v>
      </c>
    </row>
    <row r="8927" spans="1:10" x14ac:dyDescent="0.35">
      <c r="A8927" t="s">
        <v>12088</v>
      </c>
      <c r="B8927" t="s">
        <v>9510</v>
      </c>
      <c r="C8927" t="s">
        <v>9611</v>
      </c>
      <c r="D8927" t="s">
        <v>85</v>
      </c>
      <c r="E8927" t="s">
        <v>91</v>
      </c>
      <c r="F8927" t="s">
        <v>12089</v>
      </c>
      <c r="G8927">
        <v>1705</v>
      </c>
      <c r="H8927">
        <v>261</v>
      </c>
      <c r="I8927" t="s">
        <v>88</v>
      </c>
      <c r="J8927">
        <v>1448</v>
      </c>
    </row>
    <row r="8929" spans="1:10" x14ac:dyDescent="0.35">
      <c r="A8929" t="s">
        <v>12090</v>
      </c>
      <c r="B8929" t="s">
        <v>9510</v>
      </c>
      <c r="C8929" t="s">
        <v>9611</v>
      </c>
      <c r="D8929" t="s">
        <v>85</v>
      </c>
      <c r="E8929" t="s">
        <v>91</v>
      </c>
      <c r="F8929" t="s">
        <v>12091</v>
      </c>
      <c r="G8929">
        <v>1705</v>
      </c>
      <c r="H8929">
        <v>261</v>
      </c>
      <c r="I8929" t="s">
        <v>88</v>
      </c>
      <c r="J8929">
        <v>1448</v>
      </c>
    </row>
    <row r="8931" spans="1:10" x14ac:dyDescent="0.35">
      <c r="A8931" t="s">
        <v>12092</v>
      </c>
      <c r="B8931" t="s">
        <v>9510</v>
      </c>
      <c r="C8931" t="s">
        <v>9611</v>
      </c>
      <c r="D8931" t="s">
        <v>85</v>
      </c>
      <c r="E8931" t="s">
        <v>91</v>
      </c>
      <c r="F8931" t="s">
        <v>12093</v>
      </c>
      <c r="G8931">
        <v>1705</v>
      </c>
      <c r="H8931">
        <v>261</v>
      </c>
      <c r="I8931" t="s">
        <v>88</v>
      </c>
      <c r="J8931">
        <v>1448</v>
      </c>
    </row>
    <row r="8933" spans="1:10" x14ac:dyDescent="0.35">
      <c r="A8933" t="s">
        <v>12094</v>
      </c>
      <c r="B8933" t="s">
        <v>9510</v>
      </c>
      <c r="C8933" t="s">
        <v>9611</v>
      </c>
      <c r="D8933" t="s">
        <v>85</v>
      </c>
      <c r="E8933" t="s">
        <v>91</v>
      </c>
      <c r="F8933" t="s">
        <v>12095</v>
      </c>
      <c r="G8933">
        <v>1705</v>
      </c>
      <c r="H8933">
        <v>261</v>
      </c>
      <c r="I8933" t="s">
        <v>88</v>
      </c>
      <c r="J8933">
        <v>1448</v>
      </c>
    </row>
    <row r="8935" spans="1:10" x14ac:dyDescent="0.35">
      <c r="A8935" t="s">
        <v>12096</v>
      </c>
      <c r="B8935" t="s">
        <v>9510</v>
      </c>
      <c r="C8935" t="s">
        <v>9611</v>
      </c>
      <c r="D8935" t="s">
        <v>85</v>
      </c>
      <c r="E8935" t="s">
        <v>91</v>
      </c>
      <c r="F8935" t="s">
        <v>12097</v>
      </c>
      <c r="G8935">
        <v>1705</v>
      </c>
      <c r="H8935">
        <v>261</v>
      </c>
      <c r="I8935" t="s">
        <v>88</v>
      </c>
      <c r="J8935">
        <v>1448</v>
      </c>
    </row>
    <row r="8937" spans="1:10" x14ac:dyDescent="0.35">
      <c r="A8937" t="s">
        <v>12098</v>
      </c>
      <c r="B8937" t="s">
        <v>9510</v>
      </c>
      <c r="C8937" t="s">
        <v>9611</v>
      </c>
      <c r="D8937" t="s">
        <v>85</v>
      </c>
      <c r="E8937" t="s">
        <v>91</v>
      </c>
      <c r="F8937" t="s">
        <v>12099</v>
      </c>
      <c r="G8937">
        <v>1705</v>
      </c>
      <c r="H8937">
        <v>261</v>
      </c>
      <c r="I8937" t="s">
        <v>88</v>
      </c>
      <c r="J8937">
        <v>1448</v>
      </c>
    </row>
    <row r="8939" spans="1:10" x14ac:dyDescent="0.35">
      <c r="A8939" t="s">
        <v>12100</v>
      </c>
      <c r="B8939" t="s">
        <v>9510</v>
      </c>
      <c r="C8939" t="s">
        <v>9611</v>
      </c>
      <c r="D8939" t="s">
        <v>85</v>
      </c>
      <c r="E8939" t="s">
        <v>91</v>
      </c>
      <c r="F8939" t="s">
        <v>12101</v>
      </c>
      <c r="G8939">
        <v>1705</v>
      </c>
      <c r="H8939">
        <v>261</v>
      </c>
      <c r="I8939" t="s">
        <v>88</v>
      </c>
      <c r="J8939">
        <v>1448</v>
      </c>
    </row>
    <row r="8941" spans="1:10" x14ac:dyDescent="0.35">
      <c r="A8941" t="s">
        <v>12102</v>
      </c>
      <c r="B8941" t="s">
        <v>9510</v>
      </c>
      <c r="C8941" t="s">
        <v>9611</v>
      </c>
      <c r="D8941" t="s">
        <v>85</v>
      </c>
      <c r="E8941" t="s">
        <v>91</v>
      </c>
      <c r="F8941" t="s">
        <v>12103</v>
      </c>
      <c r="G8941">
        <v>1705</v>
      </c>
      <c r="H8941">
        <v>261</v>
      </c>
      <c r="I8941" t="s">
        <v>88</v>
      </c>
      <c r="J8941">
        <v>1448</v>
      </c>
    </row>
    <row r="8943" spans="1:10" x14ac:dyDescent="0.35">
      <c r="A8943" t="s">
        <v>12104</v>
      </c>
      <c r="B8943" t="s">
        <v>9510</v>
      </c>
      <c r="C8943" t="s">
        <v>9611</v>
      </c>
      <c r="D8943" t="s">
        <v>85</v>
      </c>
      <c r="E8943" t="s">
        <v>91</v>
      </c>
      <c r="F8943" t="s">
        <v>12105</v>
      </c>
      <c r="G8943">
        <v>1705</v>
      </c>
      <c r="H8943">
        <v>261</v>
      </c>
      <c r="I8943" t="s">
        <v>88</v>
      </c>
      <c r="J8943">
        <v>1448</v>
      </c>
    </row>
    <row r="8945" spans="1:10" x14ac:dyDescent="0.35">
      <c r="A8945" t="s">
        <v>12106</v>
      </c>
      <c r="B8945" t="s">
        <v>9510</v>
      </c>
      <c r="C8945" t="s">
        <v>9611</v>
      </c>
      <c r="D8945" t="s">
        <v>85</v>
      </c>
      <c r="E8945" t="s">
        <v>91</v>
      </c>
      <c r="F8945" t="s">
        <v>12107</v>
      </c>
      <c r="G8945">
        <v>1705</v>
      </c>
      <c r="H8945">
        <v>261</v>
      </c>
      <c r="I8945" t="s">
        <v>88</v>
      </c>
      <c r="J8945">
        <v>1448</v>
      </c>
    </row>
    <row r="8947" spans="1:10" x14ac:dyDescent="0.35">
      <c r="A8947" t="s">
        <v>12108</v>
      </c>
      <c r="B8947" t="s">
        <v>9510</v>
      </c>
      <c r="C8947" t="s">
        <v>9611</v>
      </c>
      <c r="D8947" t="s">
        <v>85</v>
      </c>
      <c r="E8947" t="s">
        <v>91</v>
      </c>
      <c r="F8947" t="s">
        <v>12109</v>
      </c>
      <c r="G8947">
        <v>1705</v>
      </c>
      <c r="H8947">
        <v>261</v>
      </c>
      <c r="I8947" t="s">
        <v>88</v>
      </c>
      <c r="J8947">
        <v>1448</v>
      </c>
    </row>
    <row r="8949" spans="1:10" x14ac:dyDescent="0.35">
      <c r="A8949" t="s">
        <v>12110</v>
      </c>
      <c r="B8949" t="s">
        <v>208</v>
      </c>
      <c r="C8949" t="s">
        <v>97</v>
      </c>
      <c r="D8949" t="s">
        <v>85</v>
      </c>
      <c r="E8949" t="s">
        <v>91</v>
      </c>
      <c r="F8949" t="s">
        <v>85</v>
      </c>
      <c r="G8949">
        <v>2989</v>
      </c>
      <c r="H8949">
        <v>2046</v>
      </c>
      <c r="I8949" t="s">
        <v>88</v>
      </c>
      <c r="J8949">
        <v>0</v>
      </c>
    </row>
    <row r="8951" spans="1:10" x14ac:dyDescent="0.35">
      <c r="A8951" t="s">
        <v>12111</v>
      </c>
      <c r="B8951" t="s">
        <v>9510</v>
      </c>
      <c r="C8951" t="s">
        <v>9661</v>
      </c>
      <c r="D8951" t="s">
        <v>85</v>
      </c>
      <c r="E8951" t="s">
        <v>91</v>
      </c>
      <c r="F8951" t="s">
        <v>12112</v>
      </c>
      <c r="G8951">
        <v>1331</v>
      </c>
      <c r="H8951">
        <v>253</v>
      </c>
      <c r="I8951" t="s">
        <v>88</v>
      </c>
      <c r="J8951">
        <v>1448</v>
      </c>
    </row>
    <row r="8953" spans="1:10" x14ac:dyDescent="0.35">
      <c r="A8953" t="s">
        <v>12113</v>
      </c>
      <c r="B8953" t="s">
        <v>9510</v>
      </c>
      <c r="C8953" t="s">
        <v>9661</v>
      </c>
      <c r="D8953" t="s">
        <v>85</v>
      </c>
      <c r="E8953" t="s">
        <v>91</v>
      </c>
      <c r="F8953" t="s">
        <v>12114</v>
      </c>
      <c r="G8953">
        <v>1331</v>
      </c>
      <c r="H8953">
        <v>253</v>
      </c>
      <c r="I8953" t="s">
        <v>88</v>
      </c>
      <c r="J8953">
        <v>1448</v>
      </c>
    </row>
    <row r="8955" spans="1:10" x14ac:dyDescent="0.35">
      <c r="A8955" t="s">
        <v>12115</v>
      </c>
      <c r="B8955" t="s">
        <v>9510</v>
      </c>
      <c r="C8955" t="s">
        <v>9661</v>
      </c>
      <c r="D8955" t="s">
        <v>85</v>
      </c>
      <c r="E8955" t="s">
        <v>91</v>
      </c>
      <c r="F8955" t="s">
        <v>12116</v>
      </c>
      <c r="G8955">
        <v>1331</v>
      </c>
      <c r="H8955">
        <v>253</v>
      </c>
      <c r="I8955" t="s">
        <v>88</v>
      </c>
      <c r="J8955">
        <v>1448</v>
      </c>
    </row>
    <row r="8957" spans="1:10" x14ac:dyDescent="0.35">
      <c r="A8957" t="s">
        <v>12117</v>
      </c>
      <c r="B8957" t="s">
        <v>9510</v>
      </c>
      <c r="C8957" t="s">
        <v>9661</v>
      </c>
      <c r="D8957" t="s">
        <v>85</v>
      </c>
      <c r="E8957" t="s">
        <v>91</v>
      </c>
      <c r="F8957" t="s">
        <v>12118</v>
      </c>
      <c r="G8957">
        <v>1331</v>
      </c>
      <c r="H8957">
        <v>253</v>
      </c>
      <c r="I8957" t="s">
        <v>88</v>
      </c>
      <c r="J8957">
        <v>1448</v>
      </c>
    </row>
    <row r="8959" spans="1:10" x14ac:dyDescent="0.35">
      <c r="A8959" t="s">
        <v>12119</v>
      </c>
      <c r="B8959" t="s">
        <v>9510</v>
      </c>
      <c r="C8959" t="s">
        <v>9661</v>
      </c>
      <c r="D8959" t="s">
        <v>85</v>
      </c>
      <c r="E8959" t="s">
        <v>91</v>
      </c>
      <c r="F8959" t="s">
        <v>12120</v>
      </c>
      <c r="G8959">
        <v>1331</v>
      </c>
      <c r="H8959">
        <v>253</v>
      </c>
      <c r="I8959" t="s">
        <v>88</v>
      </c>
      <c r="J8959">
        <v>1448</v>
      </c>
    </row>
    <row r="8961" spans="1:10" x14ac:dyDescent="0.35">
      <c r="A8961" t="s">
        <v>12121</v>
      </c>
      <c r="B8961" t="s">
        <v>9510</v>
      </c>
      <c r="C8961" t="s">
        <v>9661</v>
      </c>
      <c r="D8961" t="s">
        <v>85</v>
      </c>
      <c r="E8961" t="s">
        <v>91</v>
      </c>
      <c r="F8961" t="s">
        <v>12122</v>
      </c>
      <c r="G8961">
        <v>1331</v>
      </c>
      <c r="H8961">
        <v>253</v>
      </c>
      <c r="I8961" t="s">
        <v>88</v>
      </c>
      <c r="J8961">
        <v>1448</v>
      </c>
    </row>
    <row r="8963" spans="1:10" x14ac:dyDescent="0.35">
      <c r="A8963" t="s">
        <v>12123</v>
      </c>
      <c r="B8963" t="s">
        <v>9510</v>
      </c>
      <c r="C8963" t="s">
        <v>9661</v>
      </c>
      <c r="D8963" t="s">
        <v>85</v>
      </c>
      <c r="E8963" t="s">
        <v>91</v>
      </c>
      <c r="F8963" t="s">
        <v>12124</v>
      </c>
      <c r="G8963">
        <v>1331</v>
      </c>
      <c r="H8963">
        <v>253</v>
      </c>
      <c r="I8963" t="s">
        <v>88</v>
      </c>
      <c r="J8963">
        <v>1448</v>
      </c>
    </row>
    <row r="8965" spans="1:10" x14ac:dyDescent="0.35">
      <c r="A8965" t="s">
        <v>12125</v>
      </c>
      <c r="B8965" t="s">
        <v>9510</v>
      </c>
      <c r="C8965" t="s">
        <v>9661</v>
      </c>
      <c r="D8965" t="s">
        <v>85</v>
      </c>
      <c r="E8965" t="s">
        <v>91</v>
      </c>
      <c r="F8965" t="s">
        <v>12126</v>
      </c>
      <c r="G8965">
        <v>1331</v>
      </c>
      <c r="H8965">
        <v>253</v>
      </c>
      <c r="I8965" t="s">
        <v>88</v>
      </c>
      <c r="J8965">
        <v>1448</v>
      </c>
    </row>
    <row r="8967" spans="1:10" x14ac:dyDescent="0.35">
      <c r="A8967" t="s">
        <v>12127</v>
      </c>
      <c r="B8967" t="s">
        <v>9510</v>
      </c>
      <c r="C8967" t="s">
        <v>9661</v>
      </c>
      <c r="D8967" t="s">
        <v>85</v>
      </c>
      <c r="E8967" t="s">
        <v>91</v>
      </c>
      <c r="F8967" t="s">
        <v>12128</v>
      </c>
      <c r="G8967">
        <v>1331</v>
      </c>
      <c r="H8967">
        <v>253</v>
      </c>
      <c r="I8967" t="s">
        <v>88</v>
      </c>
      <c r="J8967">
        <v>1448</v>
      </c>
    </row>
    <row r="8969" spans="1:10" x14ac:dyDescent="0.35">
      <c r="A8969" t="s">
        <v>12129</v>
      </c>
      <c r="B8969" t="s">
        <v>9510</v>
      </c>
      <c r="C8969" t="s">
        <v>9661</v>
      </c>
      <c r="D8969" t="s">
        <v>85</v>
      </c>
      <c r="E8969" t="s">
        <v>91</v>
      </c>
      <c r="F8969" t="s">
        <v>12130</v>
      </c>
      <c r="G8969">
        <v>1331</v>
      </c>
      <c r="H8969">
        <v>253</v>
      </c>
      <c r="I8969" t="s">
        <v>88</v>
      </c>
      <c r="J8969">
        <v>1448</v>
      </c>
    </row>
    <row r="8971" spans="1:10" x14ac:dyDescent="0.35">
      <c r="A8971" t="s">
        <v>12131</v>
      </c>
      <c r="B8971" t="s">
        <v>9510</v>
      </c>
      <c r="C8971" t="s">
        <v>9661</v>
      </c>
      <c r="D8971" t="s">
        <v>85</v>
      </c>
      <c r="E8971" t="s">
        <v>91</v>
      </c>
      <c r="F8971" t="s">
        <v>12132</v>
      </c>
      <c r="G8971">
        <v>1331</v>
      </c>
      <c r="H8971">
        <v>253</v>
      </c>
      <c r="I8971" t="s">
        <v>88</v>
      </c>
      <c r="J8971">
        <v>1448</v>
      </c>
    </row>
    <row r="8973" spans="1:10" x14ac:dyDescent="0.35">
      <c r="A8973" t="s">
        <v>12133</v>
      </c>
      <c r="B8973" t="s">
        <v>9510</v>
      </c>
      <c r="C8973" t="s">
        <v>9661</v>
      </c>
      <c r="D8973" t="s">
        <v>85</v>
      </c>
      <c r="E8973" t="s">
        <v>91</v>
      </c>
      <c r="F8973" t="s">
        <v>12134</v>
      </c>
      <c r="G8973">
        <v>1331</v>
      </c>
      <c r="H8973">
        <v>253</v>
      </c>
      <c r="I8973" t="s">
        <v>88</v>
      </c>
      <c r="J8973">
        <v>1448</v>
      </c>
    </row>
    <row r="8975" spans="1:10" x14ac:dyDescent="0.35">
      <c r="A8975" t="s">
        <v>12135</v>
      </c>
      <c r="B8975" t="s">
        <v>9510</v>
      </c>
      <c r="C8975" t="s">
        <v>9661</v>
      </c>
      <c r="D8975" t="s">
        <v>85</v>
      </c>
      <c r="E8975" t="s">
        <v>91</v>
      </c>
      <c r="F8975" t="s">
        <v>12136</v>
      </c>
      <c r="G8975">
        <v>1331</v>
      </c>
      <c r="H8975">
        <v>253</v>
      </c>
      <c r="I8975" t="s">
        <v>88</v>
      </c>
      <c r="J8975">
        <v>1448</v>
      </c>
    </row>
    <row r="8977" spans="1:10" x14ac:dyDescent="0.35">
      <c r="A8977" t="s">
        <v>12137</v>
      </c>
      <c r="B8977" t="s">
        <v>9510</v>
      </c>
      <c r="C8977" t="s">
        <v>9661</v>
      </c>
      <c r="D8977" t="s">
        <v>85</v>
      </c>
      <c r="E8977" t="s">
        <v>91</v>
      </c>
      <c r="F8977" t="s">
        <v>12138</v>
      </c>
      <c r="G8977">
        <v>1331</v>
      </c>
      <c r="H8977">
        <v>253</v>
      </c>
      <c r="I8977" t="s">
        <v>88</v>
      </c>
      <c r="J8977">
        <v>376</v>
      </c>
    </row>
    <row r="8979" spans="1:10" x14ac:dyDescent="0.35">
      <c r="A8979" t="s">
        <v>12139</v>
      </c>
      <c r="B8979" t="s">
        <v>9577</v>
      </c>
      <c r="C8979" t="s">
        <v>9508</v>
      </c>
      <c r="D8979" t="s">
        <v>85</v>
      </c>
      <c r="E8979" t="s">
        <v>91</v>
      </c>
      <c r="F8979" t="s">
        <v>85</v>
      </c>
      <c r="G8979">
        <v>275280</v>
      </c>
      <c r="H8979">
        <v>6</v>
      </c>
      <c r="I8979" t="s">
        <v>88</v>
      </c>
      <c r="J8979">
        <v>0</v>
      </c>
    </row>
    <row r="8981" spans="1:10" x14ac:dyDescent="0.35">
      <c r="A8981" t="s">
        <v>12140</v>
      </c>
      <c r="B8981" t="s">
        <v>9577</v>
      </c>
      <c r="C8981" t="s">
        <v>9508</v>
      </c>
      <c r="D8981" t="s">
        <v>85</v>
      </c>
      <c r="E8981" t="s">
        <v>91</v>
      </c>
      <c r="F8981" t="s">
        <v>85</v>
      </c>
      <c r="G8981">
        <v>275280</v>
      </c>
      <c r="H8981">
        <v>193</v>
      </c>
      <c r="I8981" t="s">
        <v>88</v>
      </c>
      <c r="J8981">
        <v>0</v>
      </c>
    </row>
    <row r="8983" spans="1:10" x14ac:dyDescent="0.35">
      <c r="A8983" t="s">
        <v>12141</v>
      </c>
      <c r="B8983" t="s">
        <v>9510</v>
      </c>
      <c r="C8983" t="s">
        <v>9611</v>
      </c>
      <c r="D8983" t="s">
        <v>85</v>
      </c>
      <c r="E8983" t="s">
        <v>91</v>
      </c>
      <c r="F8983" t="s">
        <v>12142</v>
      </c>
      <c r="G8983">
        <v>1705</v>
      </c>
      <c r="H8983">
        <v>261</v>
      </c>
      <c r="I8983" t="s">
        <v>88</v>
      </c>
      <c r="J8983">
        <v>1176</v>
      </c>
    </row>
    <row r="8985" spans="1:10" x14ac:dyDescent="0.35">
      <c r="A8985" t="s">
        <v>12143</v>
      </c>
      <c r="B8985" t="s">
        <v>9510</v>
      </c>
      <c r="C8985" t="s">
        <v>9611</v>
      </c>
      <c r="D8985" t="s">
        <v>85</v>
      </c>
      <c r="E8985" t="s">
        <v>91</v>
      </c>
      <c r="F8985" t="s">
        <v>12144</v>
      </c>
      <c r="G8985">
        <v>1705</v>
      </c>
      <c r="H8985">
        <v>261</v>
      </c>
      <c r="I8985" t="s">
        <v>88</v>
      </c>
      <c r="J8985">
        <v>1448</v>
      </c>
    </row>
    <row r="8987" spans="1:10" x14ac:dyDescent="0.35">
      <c r="A8987" t="s">
        <v>12145</v>
      </c>
      <c r="B8987" t="s">
        <v>9510</v>
      </c>
      <c r="C8987" t="s">
        <v>9611</v>
      </c>
      <c r="D8987" t="s">
        <v>85</v>
      </c>
      <c r="E8987" t="s">
        <v>91</v>
      </c>
      <c r="F8987" t="s">
        <v>12146</v>
      </c>
      <c r="G8987">
        <v>1705</v>
      </c>
      <c r="H8987">
        <v>261</v>
      </c>
      <c r="I8987" t="s">
        <v>88</v>
      </c>
      <c r="J8987">
        <v>1448</v>
      </c>
    </row>
    <row r="8989" spans="1:10" x14ac:dyDescent="0.35">
      <c r="A8989" t="s">
        <v>12147</v>
      </c>
      <c r="B8989" t="s">
        <v>9510</v>
      </c>
      <c r="C8989" t="s">
        <v>9611</v>
      </c>
      <c r="D8989" t="s">
        <v>85</v>
      </c>
      <c r="E8989" t="s">
        <v>91</v>
      </c>
      <c r="F8989" t="s">
        <v>12148</v>
      </c>
      <c r="G8989">
        <v>1705</v>
      </c>
      <c r="H8989">
        <v>261</v>
      </c>
      <c r="I8989" t="s">
        <v>88</v>
      </c>
      <c r="J8989">
        <v>1448</v>
      </c>
    </row>
    <row r="8991" spans="1:10" x14ac:dyDescent="0.35">
      <c r="A8991" t="s">
        <v>12149</v>
      </c>
      <c r="B8991" t="s">
        <v>9510</v>
      </c>
      <c r="C8991" t="s">
        <v>9611</v>
      </c>
      <c r="D8991" t="s">
        <v>85</v>
      </c>
      <c r="E8991" t="s">
        <v>91</v>
      </c>
      <c r="F8991" t="s">
        <v>12150</v>
      </c>
      <c r="G8991">
        <v>1705</v>
      </c>
      <c r="H8991">
        <v>261</v>
      </c>
      <c r="I8991" t="s">
        <v>88</v>
      </c>
      <c r="J8991">
        <v>1448</v>
      </c>
    </row>
    <row r="8993" spans="1:10" x14ac:dyDescent="0.35">
      <c r="A8993" t="s">
        <v>12151</v>
      </c>
      <c r="B8993" t="s">
        <v>9510</v>
      </c>
      <c r="C8993" t="s">
        <v>9611</v>
      </c>
      <c r="D8993" t="s">
        <v>85</v>
      </c>
      <c r="E8993" t="s">
        <v>91</v>
      </c>
      <c r="F8993" t="s">
        <v>12152</v>
      </c>
      <c r="G8993">
        <v>1705</v>
      </c>
      <c r="H8993">
        <v>261</v>
      </c>
      <c r="I8993" t="s">
        <v>88</v>
      </c>
      <c r="J8993">
        <v>1448</v>
      </c>
    </row>
    <row r="8995" spans="1:10" x14ac:dyDescent="0.35">
      <c r="A8995" t="s">
        <v>12153</v>
      </c>
      <c r="B8995" t="s">
        <v>9510</v>
      </c>
      <c r="C8995" t="s">
        <v>9611</v>
      </c>
      <c r="D8995" t="s">
        <v>85</v>
      </c>
      <c r="E8995" t="s">
        <v>91</v>
      </c>
      <c r="F8995" t="s">
        <v>12154</v>
      </c>
      <c r="G8995">
        <v>1705</v>
      </c>
      <c r="H8995">
        <v>261</v>
      </c>
      <c r="I8995" t="s">
        <v>88</v>
      </c>
      <c r="J8995">
        <v>1448</v>
      </c>
    </row>
    <row r="8997" spans="1:10" x14ac:dyDescent="0.35">
      <c r="A8997" t="s">
        <v>12155</v>
      </c>
      <c r="B8997" t="s">
        <v>9510</v>
      </c>
      <c r="C8997" t="s">
        <v>9611</v>
      </c>
      <c r="D8997" t="s">
        <v>85</v>
      </c>
      <c r="E8997" t="s">
        <v>91</v>
      </c>
      <c r="F8997" t="s">
        <v>12156</v>
      </c>
      <c r="G8997">
        <v>1705</v>
      </c>
      <c r="H8997">
        <v>261</v>
      </c>
      <c r="I8997" t="s">
        <v>88</v>
      </c>
      <c r="J8997">
        <v>1448</v>
      </c>
    </row>
    <row r="8999" spans="1:10" x14ac:dyDescent="0.35">
      <c r="A8999" t="s">
        <v>12157</v>
      </c>
      <c r="B8999" t="s">
        <v>9510</v>
      </c>
      <c r="C8999" t="s">
        <v>9611</v>
      </c>
      <c r="D8999" t="s">
        <v>85</v>
      </c>
      <c r="E8999" t="s">
        <v>91</v>
      </c>
      <c r="F8999" t="s">
        <v>12158</v>
      </c>
      <c r="G8999">
        <v>1705</v>
      </c>
      <c r="H8999">
        <v>261</v>
      </c>
      <c r="I8999" t="s">
        <v>88</v>
      </c>
      <c r="J8999">
        <v>1448</v>
      </c>
    </row>
    <row r="9001" spans="1:10" x14ac:dyDescent="0.35">
      <c r="A9001" t="s">
        <v>12159</v>
      </c>
      <c r="B9001" t="s">
        <v>9510</v>
      </c>
      <c r="C9001" t="s">
        <v>9611</v>
      </c>
      <c r="D9001" t="s">
        <v>85</v>
      </c>
      <c r="E9001" t="s">
        <v>91</v>
      </c>
      <c r="F9001" t="s">
        <v>12160</v>
      </c>
      <c r="G9001">
        <v>1705</v>
      </c>
      <c r="H9001">
        <v>261</v>
      </c>
      <c r="I9001" t="s">
        <v>88</v>
      </c>
      <c r="J9001">
        <v>1448</v>
      </c>
    </row>
    <row r="9003" spans="1:10" x14ac:dyDescent="0.35">
      <c r="A9003" t="s">
        <v>12161</v>
      </c>
      <c r="B9003" t="s">
        <v>9510</v>
      </c>
      <c r="C9003" t="s">
        <v>9611</v>
      </c>
      <c r="D9003" t="s">
        <v>85</v>
      </c>
      <c r="E9003" t="s">
        <v>91</v>
      </c>
      <c r="F9003" t="s">
        <v>12162</v>
      </c>
      <c r="G9003">
        <v>1705</v>
      </c>
      <c r="H9003">
        <v>261</v>
      </c>
      <c r="I9003" t="s">
        <v>88</v>
      </c>
      <c r="J9003">
        <v>1448</v>
      </c>
    </row>
    <row r="9005" spans="1:10" x14ac:dyDescent="0.35">
      <c r="A9005" t="s">
        <v>12163</v>
      </c>
      <c r="B9005" t="s">
        <v>9510</v>
      </c>
      <c r="C9005" t="s">
        <v>9611</v>
      </c>
      <c r="D9005" t="s">
        <v>85</v>
      </c>
      <c r="E9005" t="s">
        <v>91</v>
      </c>
      <c r="F9005" t="s">
        <v>12164</v>
      </c>
      <c r="G9005">
        <v>1705</v>
      </c>
      <c r="H9005">
        <v>261</v>
      </c>
      <c r="I9005" t="s">
        <v>88</v>
      </c>
      <c r="J9005">
        <v>1448</v>
      </c>
    </row>
    <row r="9007" spans="1:10" x14ac:dyDescent="0.35">
      <c r="A9007" t="s">
        <v>12165</v>
      </c>
      <c r="B9007" t="s">
        <v>9510</v>
      </c>
      <c r="C9007" t="s">
        <v>9611</v>
      </c>
      <c r="D9007" t="s">
        <v>85</v>
      </c>
      <c r="E9007" t="s">
        <v>91</v>
      </c>
      <c r="F9007" t="s">
        <v>12166</v>
      </c>
      <c r="G9007">
        <v>1705</v>
      </c>
      <c r="H9007">
        <v>261</v>
      </c>
      <c r="I9007" t="s">
        <v>88</v>
      </c>
      <c r="J9007">
        <v>1448</v>
      </c>
    </row>
    <row r="9009" spans="1:10" x14ac:dyDescent="0.35">
      <c r="A9009" t="s">
        <v>12167</v>
      </c>
      <c r="B9009" t="s">
        <v>9510</v>
      </c>
      <c r="C9009" t="s">
        <v>9611</v>
      </c>
      <c r="D9009" t="s">
        <v>85</v>
      </c>
      <c r="E9009" t="s">
        <v>91</v>
      </c>
      <c r="F9009" t="s">
        <v>12168</v>
      </c>
      <c r="G9009">
        <v>1705</v>
      </c>
      <c r="H9009">
        <v>261</v>
      </c>
      <c r="I9009" t="s">
        <v>88</v>
      </c>
      <c r="J9009">
        <v>1448</v>
      </c>
    </row>
    <row r="9011" spans="1:10" x14ac:dyDescent="0.35">
      <c r="A9011" t="s">
        <v>12169</v>
      </c>
      <c r="B9011" t="s">
        <v>9510</v>
      </c>
      <c r="C9011" t="s">
        <v>9611</v>
      </c>
      <c r="D9011" t="s">
        <v>85</v>
      </c>
      <c r="E9011" t="s">
        <v>91</v>
      </c>
      <c r="F9011" t="s">
        <v>12170</v>
      </c>
      <c r="G9011">
        <v>1705</v>
      </c>
      <c r="H9011">
        <v>261</v>
      </c>
      <c r="I9011" t="s">
        <v>88</v>
      </c>
      <c r="J9011">
        <v>1448</v>
      </c>
    </row>
    <row r="9013" spans="1:10" x14ac:dyDescent="0.35">
      <c r="A9013" t="s">
        <v>12171</v>
      </c>
      <c r="B9013" t="s">
        <v>9510</v>
      </c>
      <c r="C9013" t="s">
        <v>9611</v>
      </c>
      <c r="D9013" t="s">
        <v>85</v>
      </c>
      <c r="E9013" t="s">
        <v>91</v>
      </c>
      <c r="F9013" t="s">
        <v>12172</v>
      </c>
      <c r="G9013">
        <v>1705</v>
      </c>
      <c r="H9013">
        <v>261</v>
      </c>
      <c r="I9013" t="s">
        <v>88</v>
      </c>
      <c r="J9013">
        <v>1448</v>
      </c>
    </row>
    <row r="9015" spans="1:10" x14ac:dyDescent="0.35">
      <c r="A9015" t="s">
        <v>12173</v>
      </c>
      <c r="B9015" t="s">
        <v>9510</v>
      </c>
      <c r="C9015" t="s">
        <v>9611</v>
      </c>
      <c r="D9015" t="s">
        <v>85</v>
      </c>
      <c r="E9015" t="s">
        <v>91</v>
      </c>
      <c r="F9015" t="s">
        <v>12174</v>
      </c>
      <c r="G9015">
        <v>1705</v>
      </c>
      <c r="H9015">
        <v>261</v>
      </c>
      <c r="I9015" t="s">
        <v>88</v>
      </c>
      <c r="J9015">
        <v>1448</v>
      </c>
    </row>
    <row r="9017" spans="1:10" x14ac:dyDescent="0.35">
      <c r="A9017" t="s">
        <v>12175</v>
      </c>
      <c r="B9017" t="s">
        <v>9510</v>
      </c>
      <c r="C9017" t="s">
        <v>9611</v>
      </c>
      <c r="D9017" t="s">
        <v>85</v>
      </c>
      <c r="E9017" t="s">
        <v>91</v>
      </c>
      <c r="F9017" t="s">
        <v>12176</v>
      </c>
      <c r="G9017">
        <v>1705</v>
      </c>
      <c r="H9017">
        <v>261</v>
      </c>
      <c r="I9017" t="s">
        <v>88</v>
      </c>
      <c r="J9017">
        <v>360</v>
      </c>
    </row>
    <row r="9019" spans="1:10" x14ac:dyDescent="0.35">
      <c r="A9019" t="s">
        <v>12177</v>
      </c>
      <c r="B9019" t="s">
        <v>9577</v>
      </c>
      <c r="C9019" t="s">
        <v>9508</v>
      </c>
      <c r="D9019" t="s">
        <v>85</v>
      </c>
      <c r="E9019" t="s">
        <v>91</v>
      </c>
      <c r="F9019" t="s">
        <v>85</v>
      </c>
      <c r="G9019">
        <v>299984</v>
      </c>
      <c r="H9019">
        <v>637</v>
      </c>
      <c r="I9019" t="s">
        <v>88</v>
      </c>
      <c r="J9019">
        <v>0</v>
      </c>
    </row>
    <row r="9021" spans="1:10" x14ac:dyDescent="0.35">
      <c r="A9021" t="s">
        <v>12178</v>
      </c>
      <c r="B9021" t="s">
        <v>9609</v>
      </c>
      <c r="C9021" t="s">
        <v>9508</v>
      </c>
      <c r="D9021" t="s">
        <v>85</v>
      </c>
      <c r="E9021" t="s">
        <v>91</v>
      </c>
      <c r="F9021" t="s">
        <v>85</v>
      </c>
      <c r="G9021">
        <v>305760</v>
      </c>
      <c r="H9021">
        <v>0</v>
      </c>
      <c r="I9021" t="s">
        <v>88</v>
      </c>
      <c r="J9021">
        <v>0</v>
      </c>
    </row>
    <row r="9023" spans="1:10" x14ac:dyDescent="0.35">
      <c r="A9023" t="s">
        <v>12179</v>
      </c>
      <c r="B9023" t="s">
        <v>9510</v>
      </c>
      <c r="C9023" t="s">
        <v>9611</v>
      </c>
      <c r="D9023" t="s">
        <v>85</v>
      </c>
      <c r="E9023" t="s">
        <v>91</v>
      </c>
      <c r="F9023" t="s">
        <v>12180</v>
      </c>
      <c r="G9023">
        <v>1705</v>
      </c>
      <c r="H9023">
        <v>261</v>
      </c>
      <c r="I9023" t="s">
        <v>88</v>
      </c>
      <c r="J9023">
        <v>1448</v>
      </c>
    </row>
    <row r="9025" spans="1:10" x14ac:dyDescent="0.35">
      <c r="A9025" t="s">
        <v>12181</v>
      </c>
      <c r="B9025" t="s">
        <v>9510</v>
      </c>
      <c r="C9025" t="s">
        <v>9611</v>
      </c>
      <c r="D9025" t="s">
        <v>85</v>
      </c>
      <c r="E9025" t="s">
        <v>91</v>
      </c>
      <c r="F9025" t="s">
        <v>12182</v>
      </c>
      <c r="G9025">
        <v>1705</v>
      </c>
      <c r="H9025">
        <v>261</v>
      </c>
      <c r="I9025" t="s">
        <v>88</v>
      </c>
      <c r="J9025">
        <v>1448</v>
      </c>
    </row>
    <row r="9027" spans="1:10" x14ac:dyDescent="0.35">
      <c r="A9027" t="s">
        <v>12183</v>
      </c>
      <c r="B9027" t="s">
        <v>9577</v>
      </c>
      <c r="C9027" t="s">
        <v>9508</v>
      </c>
      <c r="D9027" t="s">
        <v>85</v>
      </c>
      <c r="E9027" t="s">
        <v>91</v>
      </c>
      <c r="F9027" t="s">
        <v>85</v>
      </c>
      <c r="G9027">
        <v>302880</v>
      </c>
      <c r="H9027">
        <v>876</v>
      </c>
      <c r="I9027" t="s">
        <v>88</v>
      </c>
      <c r="J9027">
        <v>0</v>
      </c>
    </row>
    <row r="9029" spans="1:10" x14ac:dyDescent="0.35">
      <c r="A9029" t="s">
        <v>12184</v>
      </c>
      <c r="B9029" t="s">
        <v>9510</v>
      </c>
      <c r="C9029" t="s">
        <v>9611</v>
      </c>
      <c r="D9029" t="s">
        <v>85</v>
      </c>
      <c r="E9029" t="s">
        <v>91</v>
      </c>
      <c r="F9029" t="s">
        <v>12185</v>
      </c>
      <c r="G9029">
        <v>1705</v>
      </c>
      <c r="H9029">
        <v>261</v>
      </c>
      <c r="I9029" t="s">
        <v>88</v>
      </c>
      <c r="J9029">
        <v>1448</v>
      </c>
    </row>
    <row r="9031" spans="1:10" x14ac:dyDescent="0.35">
      <c r="A9031" t="s">
        <v>12186</v>
      </c>
      <c r="B9031" t="s">
        <v>9510</v>
      </c>
      <c r="C9031" t="s">
        <v>9611</v>
      </c>
      <c r="D9031" t="s">
        <v>85</v>
      </c>
      <c r="E9031" t="s">
        <v>91</v>
      </c>
      <c r="F9031" t="s">
        <v>12187</v>
      </c>
      <c r="G9031">
        <v>1705</v>
      </c>
      <c r="H9031">
        <v>261</v>
      </c>
      <c r="I9031" t="s">
        <v>88</v>
      </c>
      <c r="J9031">
        <v>1448</v>
      </c>
    </row>
    <row r="9033" spans="1:10" x14ac:dyDescent="0.35">
      <c r="A9033" t="s">
        <v>12188</v>
      </c>
      <c r="B9033" t="s">
        <v>9510</v>
      </c>
      <c r="C9033" t="s">
        <v>9611</v>
      </c>
      <c r="D9033" t="s">
        <v>85</v>
      </c>
      <c r="E9033" t="s">
        <v>91</v>
      </c>
      <c r="F9033" t="s">
        <v>12189</v>
      </c>
      <c r="G9033">
        <v>1705</v>
      </c>
      <c r="H9033">
        <v>261</v>
      </c>
      <c r="I9033" t="s">
        <v>88</v>
      </c>
      <c r="J9033">
        <v>1448</v>
      </c>
    </row>
    <row r="9035" spans="1:10" x14ac:dyDescent="0.35">
      <c r="A9035" t="s">
        <v>12190</v>
      </c>
      <c r="B9035" t="s">
        <v>9510</v>
      </c>
      <c r="C9035" t="s">
        <v>9611</v>
      </c>
      <c r="D9035" t="s">
        <v>85</v>
      </c>
      <c r="E9035" t="s">
        <v>91</v>
      </c>
      <c r="F9035" t="s">
        <v>12191</v>
      </c>
      <c r="G9035">
        <v>1705</v>
      </c>
      <c r="H9035">
        <v>261</v>
      </c>
      <c r="I9035" t="s">
        <v>88</v>
      </c>
      <c r="J9035">
        <v>1448</v>
      </c>
    </row>
    <row r="9037" spans="1:10" x14ac:dyDescent="0.35">
      <c r="A9037" t="s">
        <v>12192</v>
      </c>
      <c r="B9037" t="s">
        <v>9510</v>
      </c>
      <c r="C9037" t="s">
        <v>9611</v>
      </c>
      <c r="D9037" t="s">
        <v>85</v>
      </c>
      <c r="E9037" t="s">
        <v>91</v>
      </c>
      <c r="F9037" t="s">
        <v>12193</v>
      </c>
      <c r="G9037">
        <v>1705</v>
      </c>
      <c r="H9037">
        <v>261</v>
      </c>
      <c r="I9037" t="s">
        <v>88</v>
      </c>
      <c r="J9037">
        <v>1448</v>
      </c>
    </row>
    <row r="9039" spans="1:10" x14ac:dyDescent="0.35">
      <c r="A9039" t="s">
        <v>12194</v>
      </c>
      <c r="B9039" t="s">
        <v>9510</v>
      </c>
      <c r="C9039" t="s">
        <v>9611</v>
      </c>
      <c r="D9039" t="s">
        <v>85</v>
      </c>
      <c r="E9039" t="s">
        <v>91</v>
      </c>
      <c r="F9039" t="s">
        <v>12195</v>
      </c>
      <c r="G9039">
        <v>1705</v>
      </c>
      <c r="H9039">
        <v>261</v>
      </c>
      <c r="I9039" t="s">
        <v>88</v>
      </c>
      <c r="J9039">
        <v>1448</v>
      </c>
    </row>
    <row r="9041" spans="1:10" x14ac:dyDescent="0.35">
      <c r="A9041" t="s">
        <v>12196</v>
      </c>
      <c r="B9041" t="s">
        <v>9510</v>
      </c>
      <c r="C9041" t="s">
        <v>9611</v>
      </c>
      <c r="D9041" t="s">
        <v>85</v>
      </c>
      <c r="E9041" t="s">
        <v>91</v>
      </c>
      <c r="F9041" t="s">
        <v>12197</v>
      </c>
      <c r="G9041">
        <v>1705</v>
      </c>
      <c r="H9041">
        <v>261</v>
      </c>
      <c r="I9041" t="s">
        <v>88</v>
      </c>
      <c r="J9041">
        <v>1448</v>
      </c>
    </row>
    <row r="9043" spans="1:10" x14ac:dyDescent="0.35">
      <c r="A9043" t="s">
        <v>12198</v>
      </c>
      <c r="B9043" t="s">
        <v>9510</v>
      </c>
      <c r="C9043" t="s">
        <v>9611</v>
      </c>
      <c r="D9043" t="s">
        <v>85</v>
      </c>
      <c r="E9043" t="s">
        <v>91</v>
      </c>
      <c r="F9043" t="s">
        <v>12199</v>
      </c>
      <c r="G9043">
        <v>1705</v>
      </c>
      <c r="H9043">
        <v>261</v>
      </c>
      <c r="I9043" t="s">
        <v>88</v>
      </c>
      <c r="J9043">
        <v>1448</v>
      </c>
    </row>
    <row r="9045" spans="1:10" x14ac:dyDescent="0.35">
      <c r="A9045" t="s">
        <v>12200</v>
      </c>
      <c r="B9045" t="s">
        <v>9510</v>
      </c>
      <c r="C9045" t="s">
        <v>9611</v>
      </c>
      <c r="D9045" t="s">
        <v>85</v>
      </c>
      <c r="E9045" t="s">
        <v>91</v>
      </c>
      <c r="F9045" t="s">
        <v>12201</v>
      </c>
      <c r="G9045">
        <v>1705</v>
      </c>
      <c r="H9045">
        <v>261</v>
      </c>
      <c r="I9045" t="s">
        <v>88</v>
      </c>
      <c r="J9045">
        <v>1448</v>
      </c>
    </row>
    <row r="9047" spans="1:10" x14ac:dyDescent="0.35">
      <c r="A9047" t="s">
        <v>12202</v>
      </c>
      <c r="B9047" t="s">
        <v>9510</v>
      </c>
      <c r="C9047" t="s">
        <v>9611</v>
      </c>
      <c r="D9047" t="s">
        <v>85</v>
      </c>
      <c r="E9047" t="s">
        <v>91</v>
      </c>
      <c r="F9047" t="s">
        <v>12203</v>
      </c>
      <c r="G9047">
        <v>1705</v>
      </c>
      <c r="H9047">
        <v>261</v>
      </c>
      <c r="I9047" t="s">
        <v>88</v>
      </c>
      <c r="J9047">
        <v>1448</v>
      </c>
    </row>
    <row r="9049" spans="1:10" x14ac:dyDescent="0.35">
      <c r="A9049" t="s">
        <v>12204</v>
      </c>
      <c r="B9049" t="s">
        <v>9510</v>
      </c>
      <c r="C9049" t="s">
        <v>9611</v>
      </c>
      <c r="D9049" t="s">
        <v>85</v>
      </c>
      <c r="E9049" t="s">
        <v>91</v>
      </c>
      <c r="F9049" t="s">
        <v>12205</v>
      </c>
      <c r="G9049">
        <v>1705</v>
      </c>
      <c r="H9049">
        <v>261</v>
      </c>
      <c r="I9049" t="s">
        <v>88</v>
      </c>
      <c r="J9049">
        <v>1448</v>
      </c>
    </row>
    <row r="9051" spans="1:10" x14ac:dyDescent="0.35">
      <c r="A9051" t="s">
        <v>12206</v>
      </c>
      <c r="B9051" t="s">
        <v>9510</v>
      </c>
      <c r="C9051" t="s">
        <v>9611</v>
      </c>
      <c r="D9051" t="s">
        <v>85</v>
      </c>
      <c r="E9051" t="s">
        <v>91</v>
      </c>
      <c r="F9051" t="s">
        <v>12207</v>
      </c>
      <c r="G9051">
        <v>1705</v>
      </c>
      <c r="H9051">
        <v>261</v>
      </c>
      <c r="I9051" t="s">
        <v>88</v>
      </c>
      <c r="J9051">
        <v>1448</v>
      </c>
    </row>
    <row r="9053" spans="1:10" x14ac:dyDescent="0.35">
      <c r="A9053" t="s">
        <v>12208</v>
      </c>
      <c r="B9053" t="s">
        <v>9510</v>
      </c>
      <c r="C9053" t="s">
        <v>9611</v>
      </c>
      <c r="D9053" t="s">
        <v>85</v>
      </c>
      <c r="E9053" t="s">
        <v>91</v>
      </c>
      <c r="F9053" t="s">
        <v>12209</v>
      </c>
      <c r="G9053">
        <v>1705</v>
      </c>
      <c r="H9053">
        <v>261</v>
      </c>
      <c r="I9053" t="s">
        <v>88</v>
      </c>
      <c r="J9053">
        <v>1448</v>
      </c>
    </row>
    <row r="9055" spans="1:10" x14ac:dyDescent="0.35">
      <c r="A9055" t="s">
        <v>12210</v>
      </c>
      <c r="B9055" t="s">
        <v>9510</v>
      </c>
      <c r="C9055" t="s">
        <v>9611</v>
      </c>
      <c r="D9055" t="s">
        <v>85</v>
      </c>
      <c r="E9055" t="s">
        <v>91</v>
      </c>
      <c r="F9055" t="s">
        <v>12211</v>
      </c>
      <c r="G9055">
        <v>1705</v>
      </c>
      <c r="H9055">
        <v>261</v>
      </c>
      <c r="I9055" t="s">
        <v>88</v>
      </c>
      <c r="J9055">
        <v>1448</v>
      </c>
    </row>
    <row r="9057" spans="1:10" x14ac:dyDescent="0.35">
      <c r="A9057" t="s">
        <v>12212</v>
      </c>
      <c r="B9057" t="s">
        <v>9510</v>
      </c>
      <c r="C9057" t="s">
        <v>9611</v>
      </c>
      <c r="D9057" t="s">
        <v>85</v>
      </c>
      <c r="E9057" t="s">
        <v>91</v>
      </c>
      <c r="F9057" t="s">
        <v>12213</v>
      </c>
      <c r="G9057">
        <v>1705</v>
      </c>
      <c r="H9057">
        <v>261</v>
      </c>
      <c r="I9057" t="s">
        <v>88</v>
      </c>
      <c r="J9057">
        <v>1448</v>
      </c>
    </row>
    <row r="9059" spans="1:10" x14ac:dyDescent="0.35">
      <c r="A9059" t="s">
        <v>12214</v>
      </c>
      <c r="B9059" t="s">
        <v>9510</v>
      </c>
      <c r="C9059" t="s">
        <v>9611</v>
      </c>
      <c r="D9059" t="s">
        <v>85</v>
      </c>
      <c r="E9059" t="s">
        <v>91</v>
      </c>
      <c r="F9059" t="s">
        <v>12215</v>
      </c>
      <c r="G9059">
        <v>1705</v>
      </c>
      <c r="H9059">
        <v>261</v>
      </c>
      <c r="I9059" t="s">
        <v>88</v>
      </c>
      <c r="J9059">
        <v>1448</v>
      </c>
    </row>
    <row r="9061" spans="1:10" x14ac:dyDescent="0.35">
      <c r="A9061" t="s">
        <v>12216</v>
      </c>
      <c r="B9061" t="s">
        <v>9510</v>
      </c>
      <c r="C9061" t="s">
        <v>9611</v>
      </c>
      <c r="D9061" t="s">
        <v>85</v>
      </c>
      <c r="E9061" t="s">
        <v>91</v>
      </c>
      <c r="F9061" t="s">
        <v>12217</v>
      </c>
      <c r="G9061">
        <v>1705</v>
      </c>
      <c r="H9061">
        <v>261</v>
      </c>
      <c r="I9061" t="s">
        <v>88</v>
      </c>
      <c r="J9061">
        <v>1448</v>
      </c>
    </row>
    <row r="9063" spans="1:10" x14ac:dyDescent="0.35">
      <c r="A9063" t="s">
        <v>12218</v>
      </c>
      <c r="B9063" t="s">
        <v>9510</v>
      </c>
      <c r="C9063" t="s">
        <v>9611</v>
      </c>
      <c r="D9063" t="s">
        <v>85</v>
      </c>
      <c r="E9063" t="s">
        <v>91</v>
      </c>
      <c r="F9063" t="s">
        <v>12219</v>
      </c>
      <c r="G9063">
        <v>1705</v>
      </c>
      <c r="H9063">
        <v>261</v>
      </c>
      <c r="I9063" t="s">
        <v>88</v>
      </c>
      <c r="J9063">
        <v>1448</v>
      </c>
    </row>
    <row r="9065" spans="1:10" x14ac:dyDescent="0.35">
      <c r="A9065" t="s">
        <v>12220</v>
      </c>
      <c r="B9065" t="s">
        <v>9510</v>
      </c>
      <c r="C9065" t="s">
        <v>9611</v>
      </c>
      <c r="D9065" t="s">
        <v>85</v>
      </c>
      <c r="E9065" t="s">
        <v>91</v>
      </c>
      <c r="F9065" t="s">
        <v>12221</v>
      </c>
      <c r="G9065">
        <v>1705</v>
      </c>
      <c r="H9065">
        <v>261</v>
      </c>
      <c r="I9065" t="s">
        <v>88</v>
      </c>
      <c r="J9065">
        <v>1448</v>
      </c>
    </row>
    <row r="9067" spans="1:10" x14ac:dyDescent="0.35">
      <c r="A9067" t="s">
        <v>12222</v>
      </c>
      <c r="B9067" t="s">
        <v>9510</v>
      </c>
      <c r="C9067" t="s">
        <v>9611</v>
      </c>
      <c r="D9067" t="s">
        <v>85</v>
      </c>
      <c r="E9067" t="s">
        <v>91</v>
      </c>
      <c r="F9067" t="s">
        <v>12223</v>
      </c>
      <c r="G9067">
        <v>1705</v>
      </c>
      <c r="H9067">
        <v>261</v>
      </c>
      <c r="I9067" t="s">
        <v>88</v>
      </c>
      <c r="J9067">
        <v>1448</v>
      </c>
    </row>
    <row r="9069" spans="1:10" x14ac:dyDescent="0.35">
      <c r="A9069" t="s">
        <v>12224</v>
      </c>
      <c r="B9069" t="s">
        <v>9510</v>
      </c>
      <c r="C9069" t="s">
        <v>9611</v>
      </c>
      <c r="D9069" t="s">
        <v>85</v>
      </c>
      <c r="E9069" t="s">
        <v>91</v>
      </c>
      <c r="F9069" t="s">
        <v>12225</v>
      </c>
      <c r="G9069">
        <v>1705</v>
      </c>
      <c r="H9069">
        <v>261</v>
      </c>
      <c r="I9069" t="s">
        <v>88</v>
      </c>
      <c r="J9069">
        <v>1448</v>
      </c>
    </row>
    <row r="9071" spans="1:10" x14ac:dyDescent="0.35">
      <c r="A9071" t="s">
        <v>12226</v>
      </c>
      <c r="B9071" t="s">
        <v>9510</v>
      </c>
      <c r="C9071" t="s">
        <v>9611</v>
      </c>
      <c r="D9071" t="s">
        <v>85</v>
      </c>
      <c r="E9071" t="s">
        <v>91</v>
      </c>
      <c r="F9071" t="s">
        <v>12227</v>
      </c>
      <c r="G9071">
        <v>1705</v>
      </c>
      <c r="H9071">
        <v>261</v>
      </c>
      <c r="I9071" t="s">
        <v>88</v>
      </c>
      <c r="J9071">
        <v>1448</v>
      </c>
    </row>
    <row r="9073" spans="1:10" x14ac:dyDescent="0.35">
      <c r="A9073" t="s">
        <v>12228</v>
      </c>
      <c r="B9073" t="s">
        <v>9510</v>
      </c>
      <c r="C9073" t="s">
        <v>9611</v>
      </c>
      <c r="D9073" t="s">
        <v>85</v>
      </c>
      <c r="E9073" t="s">
        <v>91</v>
      </c>
      <c r="F9073" t="s">
        <v>12229</v>
      </c>
      <c r="G9073">
        <v>1705</v>
      </c>
      <c r="H9073">
        <v>261</v>
      </c>
      <c r="I9073" t="s">
        <v>88</v>
      </c>
      <c r="J9073">
        <v>1448</v>
      </c>
    </row>
    <row r="9075" spans="1:10" x14ac:dyDescent="0.35">
      <c r="A9075" t="s">
        <v>12230</v>
      </c>
      <c r="B9075" t="s">
        <v>9510</v>
      </c>
      <c r="C9075" t="s">
        <v>9611</v>
      </c>
      <c r="D9075" t="s">
        <v>85</v>
      </c>
      <c r="E9075" t="s">
        <v>91</v>
      </c>
      <c r="F9075" t="s">
        <v>12231</v>
      </c>
      <c r="G9075">
        <v>1705</v>
      </c>
      <c r="H9075">
        <v>261</v>
      </c>
      <c r="I9075" t="s">
        <v>88</v>
      </c>
      <c r="J9075">
        <v>1448</v>
      </c>
    </row>
    <row r="9077" spans="1:10" x14ac:dyDescent="0.35">
      <c r="A9077" t="s">
        <v>12232</v>
      </c>
      <c r="B9077" t="s">
        <v>9510</v>
      </c>
      <c r="C9077" t="s">
        <v>9611</v>
      </c>
      <c r="D9077" t="s">
        <v>85</v>
      </c>
      <c r="E9077" t="s">
        <v>91</v>
      </c>
      <c r="F9077" t="s">
        <v>12233</v>
      </c>
      <c r="G9077">
        <v>1705</v>
      </c>
      <c r="H9077">
        <v>261</v>
      </c>
      <c r="I9077" t="s">
        <v>88</v>
      </c>
      <c r="J9077">
        <v>1448</v>
      </c>
    </row>
    <row r="9079" spans="1:10" x14ac:dyDescent="0.35">
      <c r="A9079" t="s">
        <v>12234</v>
      </c>
      <c r="B9079" t="s">
        <v>9510</v>
      </c>
      <c r="C9079" t="s">
        <v>9611</v>
      </c>
      <c r="D9079" t="s">
        <v>85</v>
      </c>
      <c r="E9079" t="s">
        <v>91</v>
      </c>
      <c r="F9079" t="s">
        <v>12235</v>
      </c>
      <c r="G9079">
        <v>1705</v>
      </c>
      <c r="H9079">
        <v>261</v>
      </c>
      <c r="I9079" t="s">
        <v>88</v>
      </c>
      <c r="J9079">
        <v>1448</v>
      </c>
    </row>
    <row r="9081" spans="1:10" x14ac:dyDescent="0.35">
      <c r="A9081" t="s">
        <v>12236</v>
      </c>
      <c r="B9081" t="s">
        <v>9510</v>
      </c>
      <c r="C9081" t="s">
        <v>9611</v>
      </c>
      <c r="D9081" t="s">
        <v>85</v>
      </c>
      <c r="E9081" t="s">
        <v>86</v>
      </c>
      <c r="F9081" t="s">
        <v>12237</v>
      </c>
      <c r="G9081">
        <v>1705</v>
      </c>
      <c r="H9081">
        <v>261</v>
      </c>
      <c r="I9081" t="s">
        <v>88</v>
      </c>
      <c r="J9081">
        <v>1088</v>
      </c>
    </row>
    <row r="9083" spans="1:10" x14ac:dyDescent="0.35">
      <c r="A9083" t="s">
        <v>12238</v>
      </c>
      <c r="B9083" t="s">
        <v>9510</v>
      </c>
      <c r="C9083" t="s">
        <v>9611</v>
      </c>
      <c r="D9083" t="s">
        <v>85</v>
      </c>
      <c r="E9083" t="s">
        <v>91</v>
      </c>
      <c r="F9083" t="s">
        <v>12239</v>
      </c>
      <c r="G9083">
        <v>1705</v>
      </c>
      <c r="H9083">
        <v>261</v>
      </c>
      <c r="I9083" t="s">
        <v>88</v>
      </c>
      <c r="J9083">
        <v>1448</v>
      </c>
    </row>
    <row r="9085" spans="1:10" x14ac:dyDescent="0.35">
      <c r="A9085" t="s">
        <v>12240</v>
      </c>
      <c r="B9085" t="s">
        <v>9510</v>
      </c>
      <c r="C9085" t="s">
        <v>9611</v>
      </c>
      <c r="D9085" t="s">
        <v>85</v>
      </c>
      <c r="E9085" t="s">
        <v>91</v>
      </c>
      <c r="F9085" t="s">
        <v>12241</v>
      </c>
      <c r="G9085">
        <v>1705</v>
      </c>
      <c r="H9085">
        <v>261</v>
      </c>
      <c r="I9085" t="s">
        <v>88</v>
      </c>
      <c r="J9085">
        <v>1448</v>
      </c>
    </row>
    <row r="9087" spans="1:10" x14ac:dyDescent="0.35">
      <c r="A9087" t="s">
        <v>12242</v>
      </c>
      <c r="B9087" t="s">
        <v>9510</v>
      </c>
      <c r="C9087" t="s">
        <v>9611</v>
      </c>
      <c r="D9087" t="s">
        <v>85</v>
      </c>
      <c r="E9087" t="s">
        <v>91</v>
      </c>
      <c r="F9087" t="s">
        <v>12243</v>
      </c>
      <c r="G9087">
        <v>1705</v>
      </c>
      <c r="H9087">
        <v>261</v>
      </c>
      <c r="I9087" t="s">
        <v>88</v>
      </c>
      <c r="J9087">
        <v>1448</v>
      </c>
    </row>
    <row r="9089" spans="1:10" x14ac:dyDescent="0.35">
      <c r="A9089" t="s">
        <v>12244</v>
      </c>
      <c r="B9089" t="s">
        <v>9510</v>
      </c>
      <c r="C9089" t="s">
        <v>9611</v>
      </c>
      <c r="D9089" t="s">
        <v>85</v>
      </c>
      <c r="E9089" t="s">
        <v>91</v>
      </c>
      <c r="F9089" t="s">
        <v>12245</v>
      </c>
      <c r="G9089">
        <v>1705</v>
      </c>
      <c r="H9089">
        <v>261</v>
      </c>
      <c r="I9089" t="s">
        <v>88</v>
      </c>
      <c r="J9089">
        <v>1448</v>
      </c>
    </row>
    <row r="9091" spans="1:10" x14ac:dyDescent="0.35">
      <c r="A9091" t="s">
        <v>12246</v>
      </c>
      <c r="B9091" t="s">
        <v>9510</v>
      </c>
      <c r="C9091" t="s">
        <v>9611</v>
      </c>
      <c r="D9091" t="s">
        <v>85</v>
      </c>
      <c r="E9091" t="s">
        <v>91</v>
      </c>
      <c r="F9091" t="s">
        <v>12247</v>
      </c>
      <c r="G9091">
        <v>1705</v>
      </c>
      <c r="H9091">
        <v>261</v>
      </c>
      <c r="I9091" t="s">
        <v>88</v>
      </c>
      <c r="J9091">
        <v>1448</v>
      </c>
    </row>
    <row r="9093" spans="1:10" x14ac:dyDescent="0.35">
      <c r="A9093" t="s">
        <v>12248</v>
      </c>
      <c r="B9093" t="s">
        <v>9510</v>
      </c>
      <c r="C9093" t="s">
        <v>9611</v>
      </c>
      <c r="D9093" t="s">
        <v>85</v>
      </c>
      <c r="E9093" t="s">
        <v>91</v>
      </c>
      <c r="F9093" t="s">
        <v>12249</v>
      </c>
      <c r="G9093">
        <v>1705</v>
      </c>
      <c r="H9093">
        <v>261</v>
      </c>
      <c r="I9093" t="s">
        <v>88</v>
      </c>
      <c r="J9093">
        <v>1448</v>
      </c>
    </row>
    <row r="9095" spans="1:10" x14ac:dyDescent="0.35">
      <c r="A9095" t="s">
        <v>12250</v>
      </c>
      <c r="B9095" t="s">
        <v>9510</v>
      </c>
      <c r="C9095" t="s">
        <v>9611</v>
      </c>
      <c r="D9095" t="s">
        <v>85</v>
      </c>
      <c r="E9095" t="s">
        <v>91</v>
      </c>
      <c r="F9095" t="s">
        <v>12251</v>
      </c>
      <c r="G9095">
        <v>1705</v>
      </c>
      <c r="H9095">
        <v>261</v>
      </c>
      <c r="I9095" t="s">
        <v>88</v>
      </c>
      <c r="J9095">
        <v>1448</v>
      </c>
    </row>
    <row r="9097" spans="1:10" x14ac:dyDescent="0.35">
      <c r="A9097" t="s">
        <v>12252</v>
      </c>
      <c r="B9097" t="s">
        <v>9510</v>
      </c>
      <c r="C9097" t="s">
        <v>9611</v>
      </c>
      <c r="D9097" t="s">
        <v>85</v>
      </c>
      <c r="E9097" t="s">
        <v>91</v>
      </c>
      <c r="F9097" t="s">
        <v>12253</v>
      </c>
      <c r="G9097">
        <v>1705</v>
      </c>
      <c r="H9097">
        <v>261</v>
      </c>
      <c r="I9097" t="s">
        <v>88</v>
      </c>
      <c r="J9097">
        <v>1448</v>
      </c>
    </row>
    <row r="9099" spans="1:10" x14ac:dyDescent="0.35">
      <c r="A9099" t="s">
        <v>12254</v>
      </c>
      <c r="B9099" t="s">
        <v>9510</v>
      </c>
      <c r="C9099" t="s">
        <v>9611</v>
      </c>
      <c r="D9099" t="s">
        <v>85</v>
      </c>
      <c r="E9099" t="s">
        <v>91</v>
      </c>
      <c r="F9099" t="s">
        <v>12255</v>
      </c>
      <c r="G9099">
        <v>1705</v>
      </c>
      <c r="H9099">
        <v>261</v>
      </c>
      <c r="I9099" t="s">
        <v>88</v>
      </c>
      <c r="J9099">
        <v>1448</v>
      </c>
    </row>
    <row r="9101" spans="1:10" x14ac:dyDescent="0.35">
      <c r="A9101" t="s">
        <v>12256</v>
      </c>
      <c r="B9101" t="s">
        <v>9510</v>
      </c>
      <c r="C9101" t="s">
        <v>9611</v>
      </c>
      <c r="D9101" t="s">
        <v>85</v>
      </c>
      <c r="E9101" t="s">
        <v>91</v>
      </c>
      <c r="F9101" t="s">
        <v>12257</v>
      </c>
      <c r="G9101">
        <v>1705</v>
      </c>
      <c r="H9101">
        <v>261</v>
      </c>
      <c r="I9101" t="s">
        <v>88</v>
      </c>
      <c r="J9101">
        <v>1448</v>
      </c>
    </row>
    <row r="9103" spans="1:10" x14ac:dyDescent="0.35">
      <c r="A9103" t="s">
        <v>12258</v>
      </c>
      <c r="B9103" t="s">
        <v>9510</v>
      </c>
      <c r="C9103" t="s">
        <v>9611</v>
      </c>
      <c r="D9103" t="s">
        <v>85</v>
      </c>
      <c r="E9103" t="s">
        <v>91</v>
      </c>
      <c r="F9103" t="s">
        <v>12259</v>
      </c>
      <c r="G9103">
        <v>1705</v>
      </c>
      <c r="H9103">
        <v>261</v>
      </c>
      <c r="I9103" t="s">
        <v>88</v>
      </c>
      <c r="J9103">
        <v>1448</v>
      </c>
    </row>
    <row r="9105" spans="1:10" x14ac:dyDescent="0.35">
      <c r="A9105" t="s">
        <v>12260</v>
      </c>
      <c r="B9105" t="s">
        <v>9510</v>
      </c>
      <c r="C9105" t="s">
        <v>9611</v>
      </c>
      <c r="D9105" t="s">
        <v>85</v>
      </c>
      <c r="E9105" t="s">
        <v>91</v>
      </c>
      <c r="F9105" t="s">
        <v>12261</v>
      </c>
      <c r="G9105">
        <v>1705</v>
      </c>
      <c r="H9105">
        <v>261</v>
      </c>
      <c r="I9105" t="s">
        <v>88</v>
      </c>
      <c r="J9105">
        <v>1448</v>
      </c>
    </row>
    <row r="9107" spans="1:10" x14ac:dyDescent="0.35">
      <c r="A9107" t="s">
        <v>12262</v>
      </c>
      <c r="B9107" t="s">
        <v>9510</v>
      </c>
      <c r="C9107" t="s">
        <v>9611</v>
      </c>
      <c r="D9107" t="s">
        <v>85</v>
      </c>
      <c r="E9107" t="s">
        <v>91</v>
      </c>
      <c r="F9107" t="s">
        <v>12263</v>
      </c>
      <c r="G9107">
        <v>1705</v>
      </c>
      <c r="H9107">
        <v>261</v>
      </c>
      <c r="I9107" t="s">
        <v>88</v>
      </c>
      <c r="J9107">
        <v>1448</v>
      </c>
    </row>
    <row r="9109" spans="1:10" x14ac:dyDescent="0.35">
      <c r="A9109" t="s">
        <v>12264</v>
      </c>
      <c r="B9109" t="s">
        <v>9510</v>
      </c>
      <c r="C9109" t="s">
        <v>9611</v>
      </c>
      <c r="D9109" t="s">
        <v>85</v>
      </c>
      <c r="E9109" t="s">
        <v>91</v>
      </c>
      <c r="F9109" t="s">
        <v>12265</v>
      </c>
      <c r="G9109">
        <v>1705</v>
      </c>
      <c r="H9109">
        <v>261</v>
      </c>
      <c r="I9109" t="s">
        <v>88</v>
      </c>
      <c r="J9109">
        <v>1448</v>
      </c>
    </row>
    <row r="9111" spans="1:10" x14ac:dyDescent="0.35">
      <c r="A9111" t="s">
        <v>12266</v>
      </c>
      <c r="B9111" t="s">
        <v>9510</v>
      </c>
      <c r="C9111" t="s">
        <v>9611</v>
      </c>
      <c r="D9111" t="s">
        <v>85</v>
      </c>
      <c r="E9111" t="s">
        <v>91</v>
      </c>
      <c r="F9111" t="s">
        <v>12267</v>
      </c>
      <c r="G9111">
        <v>1705</v>
      </c>
      <c r="H9111">
        <v>261</v>
      </c>
      <c r="I9111" t="s">
        <v>88</v>
      </c>
      <c r="J9111">
        <v>1448</v>
      </c>
    </row>
    <row r="9113" spans="1:10" x14ac:dyDescent="0.35">
      <c r="A9113" t="s">
        <v>12268</v>
      </c>
      <c r="B9113" t="s">
        <v>9510</v>
      </c>
      <c r="C9113" t="s">
        <v>9611</v>
      </c>
      <c r="D9113" t="s">
        <v>85</v>
      </c>
      <c r="E9113" t="s">
        <v>91</v>
      </c>
      <c r="F9113" t="s">
        <v>12269</v>
      </c>
      <c r="G9113">
        <v>1705</v>
      </c>
      <c r="H9113">
        <v>261</v>
      </c>
      <c r="I9113" t="s">
        <v>88</v>
      </c>
      <c r="J9113">
        <v>1448</v>
      </c>
    </row>
    <row r="9115" spans="1:10" x14ac:dyDescent="0.35">
      <c r="A9115" t="s">
        <v>12270</v>
      </c>
      <c r="B9115" t="s">
        <v>9510</v>
      </c>
      <c r="C9115" t="s">
        <v>9611</v>
      </c>
      <c r="D9115" t="s">
        <v>85</v>
      </c>
      <c r="E9115" t="s">
        <v>91</v>
      </c>
      <c r="F9115" t="s">
        <v>12271</v>
      </c>
      <c r="G9115">
        <v>1705</v>
      </c>
      <c r="H9115">
        <v>261</v>
      </c>
      <c r="I9115" t="s">
        <v>88</v>
      </c>
      <c r="J9115">
        <v>1448</v>
      </c>
    </row>
    <row r="9117" spans="1:10" x14ac:dyDescent="0.35">
      <c r="A9117" t="s">
        <v>12272</v>
      </c>
      <c r="B9117" t="s">
        <v>9510</v>
      </c>
      <c r="C9117" t="s">
        <v>9611</v>
      </c>
      <c r="D9117" t="s">
        <v>85</v>
      </c>
      <c r="E9117" t="s">
        <v>91</v>
      </c>
      <c r="F9117" t="s">
        <v>12273</v>
      </c>
      <c r="G9117">
        <v>1705</v>
      </c>
      <c r="H9117">
        <v>261</v>
      </c>
      <c r="I9117" t="s">
        <v>88</v>
      </c>
      <c r="J9117">
        <v>1448</v>
      </c>
    </row>
    <row r="9119" spans="1:10" x14ac:dyDescent="0.35">
      <c r="A9119" t="s">
        <v>12274</v>
      </c>
      <c r="B9119" t="s">
        <v>9510</v>
      </c>
      <c r="C9119" t="s">
        <v>9611</v>
      </c>
      <c r="D9119" t="s">
        <v>85</v>
      </c>
      <c r="E9119" t="s">
        <v>91</v>
      </c>
      <c r="F9119" t="s">
        <v>12275</v>
      </c>
      <c r="G9119">
        <v>1705</v>
      </c>
      <c r="H9119">
        <v>261</v>
      </c>
      <c r="I9119" t="s">
        <v>88</v>
      </c>
      <c r="J9119">
        <v>1448</v>
      </c>
    </row>
    <row r="9121" spans="1:10" x14ac:dyDescent="0.35">
      <c r="A9121" t="s">
        <v>12276</v>
      </c>
      <c r="B9121" t="s">
        <v>9510</v>
      </c>
      <c r="C9121" t="s">
        <v>9611</v>
      </c>
      <c r="D9121" t="s">
        <v>85</v>
      </c>
      <c r="E9121" t="s">
        <v>91</v>
      </c>
      <c r="F9121" t="s">
        <v>12277</v>
      </c>
      <c r="G9121">
        <v>1705</v>
      </c>
      <c r="H9121">
        <v>261</v>
      </c>
      <c r="I9121" t="s">
        <v>88</v>
      </c>
      <c r="J9121">
        <v>1448</v>
      </c>
    </row>
    <row r="9123" spans="1:10" x14ac:dyDescent="0.35">
      <c r="A9123" t="s">
        <v>12278</v>
      </c>
      <c r="B9123" t="s">
        <v>9510</v>
      </c>
      <c r="C9123" t="s">
        <v>9611</v>
      </c>
      <c r="D9123" t="s">
        <v>85</v>
      </c>
      <c r="E9123" t="s">
        <v>91</v>
      </c>
      <c r="F9123" t="s">
        <v>12279</v>
      </c>
      <c r="G9123">
        <v>1705</v>
      </c>
      <c r="H9123">
        <v>261</v>
      </c>
      <c r="I9123" t="s">
        <v>88</v>
      </c>
      <c r="J9123">
        <v>1448</v>
      </c>
    </row>
    <row r="9125" spans="1:10" x14ac:dyDescent="0.35">
      <c r="A9125" t="s">
        <v>12280</v>
      </c>
      <c r="B9125" t="s">
        <v>9510</v>
      </c>
      <c r="C9125" t="s">
        <v>9611</v>
      </c>
      <c r="D9125" t="s">
        <v>85</v>
      </c>
      <c r="E9125" t="s">
        <v>91</v>
      </c>
      <c r="F9125" t="s">
        <v>12281</v>
      </c>
      <c r="G9125">
        <v>1705</v>
      </c>
      <c r="H9125">
        <v>261</v>
      </c>
      <c r="I9125" t="s">
        <v>88</v>
      </c>
      <c r="J9125">
        <v>1448</v>
      </c>
    </row>
    <row r="9127" spans="1:10" x14ac:dyDescent="0.35">
      <c r="A9127" t="s">
        <v>12282</v>
      </c>
      <c r="B9127" t="s">
        <v>9510</v>
      </c>
      <c r="C9127" t="s">
        <v>9611</v>
      </c>
      <c r="D9127" t="s">
        <v>85</v>
      </c>
      <c r="E9127" t="s">
        <v>91</v>
      </c>
      <c r="F9127" t="s">
        <v>12283</v>
      </c>
      <c r="G9127">
        <v>1705</v>
      </c>
      <c r="H9127">
        <v>261</v>
      </c>
      <c r="I9127" t="s">
        <v>88</v>
      </c>
      <c r="J9127">
        <v>1448</v>
      </c>
    </row>
    <row r="9129" spans="1:10" x14ac:dyDescent="0.35">
      <c r="A9129" t="s">
        <v>12284</v>
      </c>
      <c r="B9129" t="s">
        <v>9510</v>
      </c>
      <c r="C9129" t="s">
        <v>9611</v>
      </c>
      <c r="D9129" t="s">
        <v>85</v>
      </c>
      <c r="E9129" t="s">
        <v>91</v>
      </c>
      <c r="F9129" t="s">
        <v>12285</v>
      </c>
      <c r="G9129">
        <v>1705</v>
      </c>
      <c r="H9129">
        <v>261</v>
      </c>
      <c r="I9129" t="s">
        <v>88</v>
      </c>
      <c r="J9129">
        <v>1448</v>
      </c>
    </row>
    <row r="9131" spans="1:10" x14ac:dyDescent="0.35">
      <c r="A9131" t="s">
        <v>12286</v>
      </c>
      <c r="B9131" t="s">
        <v>9510</v>
      </c>
      <c r="C9131" t="s">
        <v>9611</v>
      </c>
      <c r="D9131" t="s">
        <v>85</v>
      </c>
      <c r="E9131" t="s">
        <v>91</v>
      </c>
      <c r="F9131" t="s">
        <v>12287</v>
      </c>
      <c r="G9131">
        <v>1705</v>
      </c>
      <c r="H9131">
        <v>261</v>
      </c>
      <c r="I9131" t="s">
        <v>88</v>
      </c>
      <c r="J9131">
        <v>1448</v>
      </c>
    </row>
    <row r="9133" spans="1:10" x14ac:dyDescent="0.35">
      <c r="A9133" t="s">
        <v>12288</v>
      </c>
      <c r="B9133" t="s">
        <v>9510</v>
      </c>
      <c r="C9133" t="s">
        <v>9611</v>
      </c>
      <c r="D9133" t="s">
        <v>85</v>
      </c>
      <c r="E9133" t="s">
        <v>91</v>
      </c>
      <c r="F9133" t="s">
        <v>12289</v>
      </c>
      <c r="G9133">
        <v>1705</v>
      </c>
      <c r="H9133">
        <v>261</v>
      </c>
      <c r="I9133" t="s">
        <v>88</v>
      </c>
      <c r="J9133">
        <v>1448</v>
      </c>
    </row>
    <row r="9135" spans="1:10" x14ac:dyDescent="0.35">
      <c r="A9135" t="s">
        <v>12290</v>
      </c>
      <c r="B9135" t="s">
        <v>9510</v>
      </c>
      <c r="C9135" t="s">
        <v>9611</v>
      </c>
      <c r="D9135" t="s">
        <v>85</v>
      </c>
      <c r="E9135" t="s">
        <v>91</v>
      </c>
      <c r="F9135" t="s">
        <v>12291</v>
      </c>
      <c r="G9135">
        <v>1705</v>
      </c>
      <c r="H9135">
        <v>261</v>
      </c>
      <c r="I9135" t="s">
        <v>88</v>
      </c>
      <c r="J9135">
        <v>1448</v>
      </c>
    </row>
    <row r="9137" spans="1:10" x14ac:dyDescent="0.35">
      <c r="A9137" t="s">
        <v>12292</v>
      </c>
      <c r="B9137" t="s">
        <v>9510</v>
      </c>
      <c r="C9137" t="s">
        <v>9611</v>
      </c>
      <c r="D9137" t="s">
        <v>85</v>
      </c>
      <c r="E9137" t="s">
        <v>91</v>
      </c>
      <c r="F9137" t="s">
        <v>12293</v>
      </c>
      <c r="G9137">
        <v>1705</v>
      </c>
      <c r="H9137">
        <v>261</v>
      </c>
      <c r="I9137" t="s">
        <v>88</v>
      </c>
      <c r="J9137">
        <v>808</v>
      </c>
    </row>
    <row r="9139" spans="1:10" x14ac:dyDescent="0.35">
      <c r="A9139" t="s">
        <v>12294</v>
      </c>
      <c r="B9139" t="s">
        <v>9510</v>
      </c>
      <c r="C9139" t="s">
        <v>9611</v>
      </c>
      <c r="D9139" t="s">
        <v>85</v>
      </c>
      <c r="E9139" t="s">
        <v>91</v>
      </c>
      <c r="F9139" t="s">
        <v>12295</v>
      </c>
      <c r="G9139">
        <v>1705</v>
      </c>
      <c r="H9139">
        <v>261</v>
      </c>
      <c r="I9139" t="s">
        <v>88</v>
      </c>
      <c r="J9139">
        <v>1448</v>
      </c>
    </row>
    <row r="9141" spans="1:10" x14ac:dyDescent="0.35">
      <c r="A9141" t="s">
        <v>12296</v>
      </c>
      <c r="B9141" t="s">
        <v>9510</v>
      </c>
      <c r="C9141" t="s">
        <v>9611</v>
      </c>
      <c r="D9141" t="s">
        <v>85</v>
      </c>
      <c r="E9141" t="s">
        <v>91</v>
      </c>
      <c r="F9141" t="s">
        <v>12297</v>
      </c>
      <c r="G9141">
        <v>1705</v>
      </c>
      <c r="H9141">
        <v>261</v>
      </c>
      <c r="I9141" t="s">
        <v>88</v>
      </c>
      <c r="J9141">
        <v>1448</v>
      </c>
    </row>
    <row r="9143" spans="1:10" x14ac:dyDescent="0.35">
      <c r="A9143" t="s">
        <v>12298</v>
      </c>
      <c r="B9143" t="s">
        <v>9577</v>
      </c>
      <c r="C9143" t="s">
        <v>9508</v>
      </c>
      <c r="D9143" t="s">
        <v>85</v>
      </c>
      <c r="E9143" t="s">
        <v>91</v>
      </c>
      <c r="F9143" t="s">
        <v>85</v>
      </c>
      <c r="G9143">
        <v>384416</v>
      </c>
      <c r="H9143">
        <v>475</v>
      </c>
      <c r="I9143" t="s">
        <v>88</v>
      </c>
      <c r="J9143">
        <v>0</v>
      </c>
    </row>
    <row r="9145" spans="1:10" x14ac:dyDescent="0.35">
      <c r="A9145" t="s">
        <v>12299</v>
      </c>
      <c r="B9145" t="s">
        <v>9510</v>
      </c>
      <c r="C9145" t="s">
        <v>9611</v>
      </c>
      <c r="D9145" t="s">
        <v>85</v>
      </c>
      <c r="E9145" t="s">
        <v>91</v>
      </c>
      <c r="F9145" t="s">
        <v>12300</v>
      </c>
      <c r="G9145">
        <v>1705</v>
      </c>
      <c r="H9145">
        <v>261</v>
      </c>
      <c r="I9145" t="s">
        <v>88</v>
      </c>
      <c r="J9145">
        <v>1448</v>
      </c>
    </row>
    <row r="9147" spans="1:10" x14ac:dyDescent="0.35">
      <c r="A9147" t="s">
        <v>12301</v>
      </c>
      <c r="B9147" t="s">
        <v>9510</v>
      </c>
      <c r="C9147" t="s">
        <v>9611</v>
      </c>
      <c r="D9147" t="s">
        <v>85</v>
      </c>
      <c r="E9147" t="s">
        <v>86</v>
      </c>
      <c r="F9147" t="s">
        <v>12302</v>
      </c>
      <c r="G9147">
        <v>1705</v>
      </c>
      <c r="H9147">
        <v>261</v>
      </c>
      <c r="I9147" t="s">
        <v>88</v>
      </c>
      <c r="J9147">
        <v>450</v>
      </c>
    </row>
    <row r="9149" spans="1:10" x14ac:dyDescent="0.35">
      <c r="A9149" t="s">
        <v>12303</v>
      </c>
      <c r="B9149" t="s">
        <v>9577</v>
      </c>
      <c r="C9149" t="s">
        <v>9508</v>
      </c>
      <c r="D9149" t="s">
        <v>85</v>
      </c>
      <c r="E9149" t="s">
        <v>91</v>
      </c>
      <c r="F9149" t="s">
        <v>85</v>
      </c>
      <c r="G9149">
        <v>386314</v>
      </c>
      <c r="H9149">
        <v>587</v>
      </c>
      <c r="I9149" t="s">
        <v>88</v>
      </c>
      <c r="J9149">
        <v>0</v>
      </c>
    </row>
    <row r="9151" spans="1:10" x14ac:dyDescent="0.35">
      <c r="A9151" t="s">
        <v>12304</v>
      </c>
      <c r="B9151" t="s">
        <v>9623</v>
      </c>
      <c r="C9151" t="s">
        <v>9508</v>
      </c>
      <c r="D9151" t="s">
        <v>85</v>
      </c>
      <c r="E9151" t="s">
        <v>91</v>
      </c>
      <c r="F9151" t="s">
        <v>85</v>
      </c>
      <c r="G9151">
        <v>265382</v>
      </c>
      <c r="H9151">
        <v>0</v>
      </c>
      <c r="I9151" t="s">
        <v>88</v>
      </c>
      <c r="J9151">
        <v>0</v>
      </c>
    </row>
    <row r="9153" spans="1:10" x14ac:dyDescent="0.35">
      <c r="A9153" t="s">
        <v>12305</v>
      </c>
      <c r="B9153" t="s">
        <v>9609</v>
      </c>
      <c r="C9153" t="s">
        <v>9508</v>
      </c>
      <c r="D9153" t="s">
        <v>85</v>
      </c>
      <c r="E9153" t="s">
        <v>91</v>
      </c>
      <c r="F9153" t="s">
        <v>85</v>
      </c>
      <c r="G9153">
        <v>305760</v>
      </c>
      <c r="H9153">
        <v>185</v>
      </c>
      <c r="I9153" t="s">
        <v>88</v>
      </c>
      <c r="J9153">
        <v>0</v>
      </c>
    </row>
    <row r="9155" spans="1:10" x14ac:dyDescent="0.35">
      <c r="A9155" t="s">
        <v>12306</v>
      </c>
      <c r="B9155" t="s">
        <v>9510</v>
      </c>
      <c r="C9155" t="s">
        <v>9618</v>
      </c>
      <c r="D9155" t="s">
        <v>85</v>
      </c>
      <c r="E9155" t="s">
        <v>91</v>
      </c>
      <c r="F9155" t="s">
        <v>12307</v>
      </c>
      <c r="G9155">
        <v>1322</v>
      </c>
      <c r="H9155">
        <v>252</v>
      </c>
      <c r="I9155" t="s">
        <v>88</v>
      </c>
      <c r="J9155">
        <v>1448</v>
      </c>
    </row>
    <row r="9157" spans="1:10" x14ac:dyDescent="0.35">
      <c r="A9157" t="s">
        <v>12308</v>
      </c>
      <c r="B9157" t="s">
        <v>9510</v>
      </c>
      <c r="C9157" t="s">
        <v>9618</v>
      </c>
      <c r="D9157" t="s">
        <v>85</v>
      </c>
      <c r="E9157" t="s">
        <v>91</v>
      </c>
      <c r="F9157" t="s">
        <v>12309</v>
      </c>
      <c r="G9157">
        <v>1322</v>
      </c>
      <c r="H9157">
        <v>252</v>
      </c>
      <c r="I9157" t="s">
        <v>88</v>
      </c>
      <c r="J9157">
        <v>1448</v>
      </c>
    </row>
    <row r="9159" spans="1:10" x14ac:dyDescent="0.35">
      <c r="A9159" t="s">
        <v>12310</v>
      </c>
      <c r="B9159" t="s">
        <v>9609</v>
      </c>
      <c r="C9159" t="s">
        <v>9508</v>
      </c>
      <c r="D9159" t="s">
        <v>85</v>
      </c>
      <c r="E9159" t="s">
        <v>91</v>
      </c>
      <c r="F9159" t="s">
        <v>85</v>
      </c>
      <c r="G9159">
        <v>308656</v>
      </c>
      <c r="H9159">
        <v>298</v>
      </c>
      <c r="I9159" t="s">
        <v>88</v>
      </c>
      <c r="J9159">
        <v>0</v>
      </c>
    </row>
    <row r="9161" spans="1:10" x14ac:dyDescent="0.35">
      <c r="A9161" t="s">
        <v>12311</v>
      </c>
      <c r="B9161" t="s">
        <v>9510</v>
      </c>
      <c r="C9161" t="s">
        <v>9618</v>
      </c>
      <c r="D9161" t="s">
        <v>85</v>
      </c>
      <c r="E9161" t="s">
        <v>91</v>
      </c>
      <c r="F9161" t="s">
        <v>12312</v>
      </c>
      <c r="G9161">
        <v>1322</v>
      </c>
      <c r="H9161">
        <v>252</v>
      </c>
      <c r="I9161" t="s">
        <v>88</v>
      </c>
      <c r="J9161">
        <v>1448</v>
      </c>
    </row>
    <row r="9163" spans="1:10" x14ac:dyDescent="0.35">
      <c r="A9163" t="s">
        <v>12313</v>
      </c>
      <c r="B9163" t="s">
        <v>9510</v>
      </c>
      <c r="C9163" t="s">
        <v>9618</v>
      </c>
      <c r="D9163" t="s">
        <v>85</v>
      </c>
      <c r="E9163" t="s">
        <v>91</v>
      </c>
      <c r="F9163" t="s">
        <v>12314</v>
      </c>
      <c r="G9163">
        <v>1322</v>
      </c>
      <c r="H9163">
        <v>252</v>
      </c>
      <c r="I9163" t="s">
        <v>88</v>
      </c>
      <c r="J9163">
        <v>1448</v>
      </c>
    </row>
    <row r="9165" spans="1:10" x14ac:dyDescent="0.35">
      <c r="A9165" t="s">
        <v>12315</v>
      </c>
      <c r="B9165" t="s">
        <v>9510</v>
      </c>
      <c r="C9165" t="s">
        <v>9618</v>
      </c>
      <c r="D9165" t="s">
        <v>85</v>
      </c>
      <c r="E9165" t="s">
        <v>91</v>
      </c>
      <c r="F9165" t="s">
        <v>12316</v>
      </c>
      <c r="G9165">
        <v>1322</v>
      </c>
      <c r="H9165">
        <v>252</v>
      </c>
      <c r="I9165" t="s">
        <v>88</v>
      </c>
      <c r="J9165">
        <v>1448</v>
      </c>
    </row>
    <row r="9167" spans="1:10" x14ac:dyDescent="0.35">
      <c r="A9167" t="s">
        <v>12317</v>
      </c>
      <c r="B9167" t="s">
        <v>9510</v>
      </c>
      <c r="C9167" t="s">
        <v>9618</v>
      </c>
      <c r="D9167" t="s">
        <v>85</v>
      </c>
      <c r="E9167" t="s">
        <v>91</v>
      </c>
      <c r="F9167" t="s">
        <v>12318</v>
      </c>
      <c r="G9167">
        <v>1322</v>
      </c>
      <c r="H9167">
        <v>252</v>
      </c>
      <c r="I9167" t="s">
        <v>88</v>
      </c>
      <c r="J9167">
        <v>1112</v>
      </c>
    </row>
    <row r="9169" spans="1:10" x14ac:dyDescent="0.35">
      <c r="A9169" t="s">
        <v>12319</v>
      </c>
      <c r="B9169" t="s">
        <v>9510</v>
      </c>
      <c r="C9169" t="s">
        <v>9618</v>
      </c>
      <c r="D9169" t="s">
        <v>85</v>
      </c>
      <c r="E9169" t="s">
        <v>91</v>
      </c>
      <c r="F9169" t="s">
        <v>12320</v>
      </c>
      <c r="G9169">
        <v>1322</v>
      </c>
      <c r="H9169">
        <v>252</v>
      </c>
      <c r="I9169" t="s">
        <v>88</v>
      </c>
      <c r="J9169">
        <v>1448</v>
      </c>
    </row>
    <row r="9171" spans="1:10" x14ac:dyDescent="0.35">
      <c r="A9171" t="s">
        <v>12321</v>
      </c>
      <c r="B9171" t="s">
        <v>9510</v>
      </c>
      <c r="C9171" t="s">
        <v>9618</v>
      </c>
      <c r="D9171" t="s">
        <v>85</v>
      </c>
      <c r="E9171" t="s">
        <v>91</v>
      </c>
      <c r="F9171" t="s">
        <v>12322</v>
      </c>
      <c r="G9171">
        <v>1322</v>
      </c>
      <c r="H9171">
        <v>252</v>
      </c>
      <c r="I9171" t="s">
        <v>88</v>
      </c>
      <c r="J9171">
        <v>1448</v>
      </c>
    </row>
    <row r="9173" spans="1:10" x14ac:dyDescent="0.35">
      <c r="A9173" t="s">
        <v>12323</v>
      </c>
      <c r="B9173" t="s">
        <v>9510</v>
      </c>
      <c r="C9173" t="s">
        <v>9618</v>
      </c>
      <c r="D9173" t="s">
        <v>85</v>
      </c>
      <c r="E9173" t="s">
        <v>91</v>
      </c>
      <c r="F9173" t="s">
        <v>12324</v>
      </c>
      <c r="G9173">
        <v>1322</v>
      </c>
      <c r="H9173">
        <v>252</v>
      </c>
      <c r="I9173" t="s">
        <v>88</v>
      </c>
      <c r="J9173">
        <v>1448</v>
      </c>
    </row>
    <row r="9175" spans="1:10" x14ac:dyDescent="0.35">
      <c r="A9175" t="s">
        <v>12325</v>
      </c>
      <c r="B9175" t="s">
        <v>9510</v>
      </c>
      <c r="C9175" t="s">
        <v>9618</v>
      </c>
      <c r="D9175" t="s">
        <v>85</v>
      </c>
      <c r="E9175" t="s">
        <v>91</v>
      </c>
      <c r="F9175" t="s">
        <v>12326</v>
      </c>
      <c r="G9175">
        <v>1322</v>
      </c>
      <c r="H9175">
        <v>252</v>
      </c>
      <c r="I9175" t="s">
        <v>88</v>
      </c>
      <c r="J9175">
        <v>1448</v>
      </c>
    </row>
    <row r="9177" spans="1:10" x14ac:dyDescent="0.35">
      <c r="A9177" t="s">
        <v>12327</v>
      </c>
      <c r="B9177" t="s">
        <v>9510</v>
      </c>
      <c r="C9177" t="s">
        <v>9618</v>
      </c>
      <c r="D9177" t="s">
        <v>85</v>
      </c>
      <c r="E9177" t="s">
        <v>91</v>
      </c>
      <c r="F9177" t="s">
        <v>12328</v>
      </c>
      <c r="G9177">
        <v>1322</v>
      </c>
      <c r="H9177">
        <v>252</v>
      </c>
      <c r="I9177" t="s">
        <v>88</v>
      </c>
      <c r="J9177">
        <v>1448</v>
      </c>
    </row>
    <row r="9179" spans="1:10" x14ac:dyDescent="0.35">
      <c r="A9179" t="s">
        <v>12329</v>
      </c>
      <c r="B9179" t="s">
        <v>9510</v>
      </c>
      <c r="C9179" t="s">
        <v>9618</v>
      </c>
      <c r="D9179" t="s">
        <v>85</v>
      </c>
      <c r="E9179" t="s">
        <v>91</v>
      </c>
      <c r="F9179" t="s">
        <v>12330</v>
      </c>
      <c r="G9179">
        <v>1322</v>
      </c>
      <c r="H9179">
        <v>252</v>
      </c>
      <c r="I9179" t="s">
        <v>88</v>
      </c>
      <c r="J9179">
        <v>1448</v>
      </c>
    </row>
    <row r="9181" spans="1:10" x14ac:dyDescent="0.35">
      <c r="A9181" t="s">
        <v>12331</v>
      </c>
      <c r="B9181" t="s">
        <v>9510</v>
      </c>
      <c r="C9181" t="s">
        <v>9618</v>
      </c>
      <c r="D9181" t="s">
        <v>85</v>
      </c>
      <c r="E9181" t="s">
        <v>91</v>
      </c>
      <c r="F9181" t="s">
        <v>12332</v>
      </c>
      <c r="G9181">
        <v>1322</v>
      </c>
      <c r="H9181">
        <v>252</v>
      </c>
      <c r="I9181" t="s">
        <v>88</v>
      </c>
      <c r="J9181">
        <v>1448</v>
      </c>
    </row>
    <row r="9183" spans="1:10" x14ac:dyDescent="0.35">
      <c r="A9183" t="s">
        <v>12333</v>
      </c>
      <c r="B9183" t="s">
        <v>9510</v>
      </c>
      <c r="C9183" t="s">
        <v>9618</v>
      </c>
      <c r="D9183" t="s">
        <v>85</v>
      </c>
      <c r="E9183" t="s">
        <v>91</v>
      </c>
      <c r="F9183" t="s">
        <v>12334</v>
      </c>
      <c r="G9183">
        <v>1322</v>
      </c>
      <c r="H9183">
        <v>252</v>
      </c>
      <c r="I9183" t="s">
        <v>88</v>
      </c>
      <c r="J9183">
        <v>1448</v>
      </c>
    </row>
    <row r="9185" spans="1:10" x14ac:dyDescent="0.35">
      <c r="A9185" t="s">
        <v>12335</v>
      </c>
      <c r="B9185" t="s">
        <v>9510</v>
      </c>
      <c r="C9185" t="s">
        <v>9618</v>
      </c>
      <c r="D9185" t="s">
        <v>85</v>
      </c>
      <c r="E9185" t="s">
        <v>91</v>
      </c>
      <c r="F9185" t="s">
        <v>12336</v>
      </c>
      <c r="G9185">
        <v>1322</v>
      </c>
      <c r="H9185">
        <v>252</v>
      </c>
      <c r="I9185" t="s">
        <v>88</v>
      </c>
      <c r="J9185">
        <v>1448</v>
      </c>
    </row>
    <row r="9187" spans="1:10" x14ac:dyDescent="0.35">
      <c r="A9187" t="s">
        <v>12337</v>
      </c>
      <c r="B9187" t="s">
        <v>9510</v>
      </c>
      <c r="C9187" t="s">
        <v>9618</v>
      </c>
      <c r="D9187" t="s">
        <v>85</v>
      </c>
      <c r="E9187" t="s">
        <v>91</v>
      </c>
      <c r="F9187" t="s">
        <v>12338</v>
      </c>
      <c r="G9187">
        <v>1322</v>
      </c>
      <c r="H9187">
        <v>252</v>
      </c>
      <c r="I9187" t="s">
        <v>88</v>
      </c>
      <c r="J9187">
        <v>1448</v>
      </c>
    </row>
    <row r="9189" spans="1:10" x14ac:dyDescent="0.35">
      <c r="A9189" t="s">
        <v>12339</v>
      </c>
      <c r="B9189" t="s">
        <v>9510</v>
      </c>
      <c r="C9189" t="s">
        <v>9618</v>
      </c>
      <c r="D9189" t="s">
        <v>85</v>
      </c>
      <c r="E9189" t="s">
        <v>91</v>
      </c>
      <c r="F9189" t="s">
        <v>12340</v>
      </c>
      <c r="G9189">
        <v>1322</v>
      </c>
      <c r="H9189">
        <v>252</v>
      </c>
      <c r="I9189" t="s">
        <v>88</v>
      </c>
      <c r="J9189">
        <v>848</v>
      </c>
    </row>
    <row r="9191" spans="1:10" x14ac:dyDescent="0.35">
      <c r="A9191" t="s">
        <v>12341</v>
      </c>
      <c r="B9191" t="s">
        <v>9510</v>
      </c>
      <c r="C9191" t="s">
        <v>9618</v>
      </c>
      <c r="D9191" t="s">
        <v>85</v>
      </c>
      <c r="E9191" t="s">
        <v>91</v>
      </c>
      <c r="F9191" t="s">
        <v>12342</v>
      </c>
      <c r="G9191">
        <v>1322</v>
      </c>
      <c r="H9191">
        <v>252</v>
      </c>
      <c r="I9191" t="s">
        <v>88</v>
      </c>
      <c r="J9191">
        <v>1448</v>
      </c>
    </row>
    <row r="9193" spans="1:10" x14ac:dyDescent="0.35">
      <c r="A9193" t="s">
        <v>12343</v>
      </c>
      <c r="B9193" t="s">
        <v>9510</v>
      </c>
      <c r="C9193" t="s">
        <v>9618</v>
      </c>
      <c r="D9193" t="s">
        <v>85</v>
      </c>
      <c r="E9193" t="s">
        <v>91</v>
      </c>
      <c r="F9193" t="s">
        <v>12344</v>
      </c>
      <c r="G9193">
        <v>1322</v>
      </c>
      <c r="H9193">
        <v>252</v>
      </c>
      <c r="I9193" t="s">
        <v>88</v>
      </c>
      <c r="J9193">
        <v>1448</v>
      </c>
    </row>
    <row r="9195" spans="1:10" x14ac:dyDescent="0.35">
      <c r="A9195" t="s">
        <v>12345</v>
      </c>
      <c r="B9195" t="s">
        <v>9510</v>
      </c>
      <c r="C9195" t="s">
        <v>9618</v>
      </c>
      <c r="D9195" t="s">
        <v>85</v>
      </c>
      <c r="E9195" t="s">
        <v>91</v>
      </c>
      <c r="F9195" t="s">
        <v>12346</v>
      </c>
      <c r="G9195">
        <v>1322</v>
      </c>
      <c r="H9195">
        <v>252</v>
      </c>
      <c r="I9195" t="s">
        <v>88</v>
      </c>
      <c r="J9195">
        <v>1448</v>
      </c>
    </row>
    <row r="9197" spans="1:10" x14ac:dyDescent="0.35">
      <c r="A9197" t="s">
        <v>12347</v>
      </c>
      <c r="B9197" t="s">
        <v>9510</v>
      </c>
      <c r="C9197" t="s">
        <v>9618</v>
      </c>
      <c r="D9197" t="s">
        <v>85</v>
      </c>
      <c r="E9197" t="s">
        <v>91</v>
      </c>
      <c r="F9197" t="s">
        <v>12348</v>
      </c>
      <c r="G9197">
        <v>1322</v>
      </c>
      <c r="H9197">
        <v>252</v>
      </c>
      <c r="I9197" t="s">
        <v>88</v>
      </c>
      <c r="J9197">
        <v>1448</v>
      </c>
    </row>
    <row r="9199" spans="1:10" x14ac:dyDescent="0.35">
      <c r="A9199" t="s">
        <v>12349</v>
      </c>
      <c r="B9199" t="s">
        <v>9510</v>
      </c>
      <c r="C9199" t="s">
        <v>9618</v>
      </c>
      <c r="D9199" t="s">
        <v>85</v>
      </c>
      <c r="E9199" t="s">
        <v>91</v>
      </c>
      <c r="F9199" t="s">
        <v>12350</v>
      </c>
      <c r="G9199">
        <v>1322</v>
      </c>
      <c r="H9199">
        <v>252</v>
      </c>
      <c r="I9199" t="s">
        <v>88</v>
      </c>
      <c r="J9199">
        <v>1448</v>
      </c>
    </row>
    <row r="9201" spans="1:10" x14ac:dyDescent="0.35">
      <c r="A9201" t="s">
        <v>12351</v>
      </c>
      <c r="B9201" t="s">
        <v>9510</v>
      </c>
      <c r="C9201" t="s">
        <v>9618</v>
      </c>
      <c r="D9201" t="s">
        <v>85</v>
      </c>
      <c r="E9201" t="s">
        <v>91</v>
      </c>
      <c r="F9201" t="s">
        <v>12352</v>
      </c>
      <c r="G9201">
        <v>1322</v>
      </c>
      <c r="H9201">
        <v>252</v>
      </c>
      <c r="I9201" t="s">
        <v>88</v>
      </c>
      <c r="J9201">
        <v>1448</v>
      </c>
    </row>
    <row r="9203" spans="1:10" x14ac:dyDescent="0.35">
      <c r="A9203" t="s">
        <v>12353</v>
      </c>
      <c r="B9203" t="s">
        <v>9510</v>
      </c>
      <c r="C9203" t="s">
        <v>9618</v>
      </c>
      <c r="D9203" t="s">
        <v>85</v>
      </c>
      <c r="E9203" t="s">
        <v>91</v>
      </c>
      <c r="F9203" t="s">
        <v>12354</v>
      </c>
      <c r="G9203">
        <v>1322</v>
      </c>
      <c r="H9203">
        <v>252</v>
      </c>
      <c r="I9203" t="s">
        <v>88</v>
      </c>
      <c r="J9203">
        <v>1448</v>
      </c>
    </row>
    <row r="9205" spans="1:10" x14ac:dyDescent="0.35">
      <c r="A9205" t="s">
        <v>12355</v>
      </c>
      <c r="B9205" t="s">
        <v>9510</v>
      </c>
      <c r="C9205" t="s">
        <v>9618</v>
      </c>
      <c r="D9205" t="s">
        <v>85</v>
      </c>
      <c r="E9205" t="s">
        <v>91</v>
      </c>
      <c r="F9205" t="s">
        <v>12356</v>
      </c>
      <c r="G9205">
        <v>1322</v>
      </c>
      <c r="H9205">
        <v>252</v>
      </c>
      <c r="I9205" t="s">
        <v>88</v>
      </c>
      <c r="J9205">
        <v>1448</v>
      </c>
    </row>
    <row r="9207" spans="1:10" x14ac:dyDescent="0.35">
      <c r="A9207" t="s">
        <v>12357</v>
      </c>
      <c r="B9207" t="s">
        <v>9510</v>
      </c>
      <c r="C9207" t="s">
        <v>9618</v>
      </c>
      <c r="D9207" t="s">
        <v>85</v>
      </c>
      <c r="E9207" t="s">
        <v>91</v>
      </c>
      <c r="F9207" t="s">
        <v>12358</v>
      </c>
      <c r="G9207">
        <v>1322</v>
      </c>
      <c r="H9207">
        <v>252</v>
      </c>
      <c r="I9207" t="s">
        <v>88</v>
      </c>
      <c r="J9207">
        <v>1448</v>
      </c>
    </row>
    <row r="9209" spans="1:10" x14ac:dyDescent="0.35">
      <c r="A9209" t="s">
        <v>12359</v>
      </c>
      <c r="B9209" t="s">
        <v>9510</v>
      </c>
      <c r="C9209" t="s">
        <v>9618</v>
      </c>
      <c r="D9209" t="s">
        <v>85</v>
      </c>
      <c r="E9209" t="s">
        <v>91</v>
      </c>
      <c r="F9209" t="s">
        <v>12360</v>
      </c>
      <c r="G9209">
        <v>1322</v>
      </c>
      <c r="H9209">
        <v>252</v>
      </c>
      <c r="I9209" t="s">
        <v>88</v>
      </c>
      <c r="J9209">
        <v>1448</v>
      </c>
    </row>
    <row r="9211" spans="1:10" x14ac:dyDescent="0.35">
      <c r="A9211" t="s">
        <v>12361</v>
      </c>
      <c r="B9211" t="s">
        <v>9510</v>
      </c>
      <c r="C9211" t="s">
        <v>9618</v>
      </c>
      <c r="D9211" t="s">
        <v>85</v>
      </c>
      <c r="E9211" t="s">
        <v>91</v>
      </c>
      <c r="F9211" t="s">
        <v>12362</v>
      </c>
      <c r="G9211">
        <v>1322</v>
      </c>
      <c r="H9211">
        <v>252</v>
      </c>
      <c r="I9211" t="s">
        <v>88</v>
      </c>
      <c r="J9211">
        <v>1448</v>
      </c>
    </row>
    <row r="9213" spans="1:10" x14ac:dyDescent="0.35">
      <c r="A9213" t="s">
        <v>12363</v>
      </c>
      <c r="B9213" t="s">
        <v>9510</v>
      </c>
      <c r="C9213" t="s">
        <v>9618</v>
      </c>
      <c r="D9213" t="s">
        <v>85</v>
      </c>
      <c r="E9213" t="s">
        <v>91</v>
      </c>
      <c r="F9213" t="s">
        <v>12364</v>
      </c>
      <c r="G9213">
        <v>1322</v>
      </c>
      <c r="H9213">
        <v>252</v>
      </c>
      <c r="I9213" t="s">
        <v>88</v>
      </c>
      <c r="J9213">
        <v>1432</v>
      </c>
    </row>
    <row r="9215" spans="1:10" x14ac:dyDescent="0.35">
      <c r="A9215" t="s">
        <v>12365</v>
      </c>
      <c r="B9215" t="s">
        <v>9609</v>
      </c>
      <c r="C9215" t="s">
        <v>9508</v>
      </c>
      <c r="D9215" t="s">
        <v>85</v>
      </c>
      <c r="E9215" t="s">
        <v>91</v>
      </c>
      <c r="F9215" t="s">
        <v>85</v>
      </c>
      <c r="G9215">
        <v>346800</v>
      </c>
      <c r="H9215">
        <v>678</v>
      </c>
      <c r="I9215" t="s">
        <v>88</v>
      </c>
      <c r="J9215">
        <v>0</v>
      </c>
    </row>
    <row r="9217" spans="1:10" x14ac:dyDescent="0.35">
      <c r="A9217" t="s">
        <v>12366</v>
      </c>
      <c r="B9217" t="s">
        <v>9510</v>
      </c>
      <c r="C9217" t="s">
        <v>9618</v>
      </c>
      <c r="D9217" t="s">
        <v>85</v>
      </c>
      <c r="E9217" t="s">
        <v>91</v>
      </c>
      <c r="F9217" t="s">
        <v>12367</v>
      </c>
      <c r="G9217">
        <v>1322</v>
      </c>
      <c r="H9217">
        <v>252</v>
      </c>
      <c r="I9217" t="s">
        <v>88</v>
      </c>
      <c r="J9217">
        <v>1448</v>
      </c>
    </row>
    <row r="9219" spans="1:10" x14ac:dyDescent="0.35">
      <c r="A9219" t="s">
        <v>12368</v>
      </c>
      <c r="B9219" t="s">
        <v>9510</v>
      </c>
      <c r="C9219" t="s">
        <v>9618</v>
      </c>
      <c r="D9219" t="s">
        <v>85</v>
      </c>
      <c r="E9219" t="s">
        <v>91</v>
      </c>
      <c r="F9219" t="s">
        <v>12369</v>
      </c>
      <c r="G9219">
        <v>1322</v>
      </c>
      <c r="H9219">
        <v>252</v>
      </c>
      <c r="I9219" t="s">
        <v>88</v>
      </c>
      <c r="J9219">
        <v>1448</v>
      </c>
    </row>
    <row r="9221" spans="1:10" x14ac:dyDescent="0.35">
      <c r="A9221" t="s">
        <v>12370</v>
      </c>
      <c r="B9221" t="s">
        <v>9609</v>
      </c>
      <c r="C9221" t="s">
        <v>9508</v>
      </c>
      <c r="D9221" t="s">
        <v>85</v>
      </c>
      <c r="E9221" t="s">
        <v>91</v>
      </c>
      <c r="F9221" t="s">
        <v>85</v>
      </c>
      <c r="G9221">
        <v>349696</v>
      </c>
      <c r="H9221">
        <v>791</v>
      </c>
      <c r="I9221" t="s">
        <v>88</v>
      </c>
      <c r="J9221">
        <v>0</v>
      </c>
    </row>
    <row r="9223" spans="1:10" x14ac:dyDescent="0.35">
      <c r="A9223" t="s">
        <v>12371</v>
      </c>
      <c r="B9223" t="s">
        <v>9510</v>
      </c>
      <c r="C9223" t="s">
        <v>9618</v>
      </c>
      <c r="D9223" t="s">
        <v>85</v>
      </c>
      <c r="E9223" t="s">
        <v>91</v>
      </c>
      <c r="F9223" t="s">
        <v>12372</v>
      </c>
      <c r="G9223">
        <v>1322</v>
      </c>
      <c r="H9223">
        <v>252</v>
      </c>
      <c r="I9223" t="s">
        <v>88</v>
      </c>
      <c r="J9223">
        <v>1448</v>
      </c>
    </row>
    <row r="9225" spans="1:10" x14ac:dyDescent="0.35">
      <c r="A9225" t="s">
        <v>12373</v>
      </c>
      <c r="B9225" t="s">
        <v>9510</v>
      </c>
      <c r="C9225" t="s">
        <v>9618</v>
      </c>
      <c r="D9225" t="s">
        <v>85</v>
      </c>
      <c r="E9225" t="s">
        <v>91</v>
      </c>
      <c r="F9225" t="s">
        <v>12374</v>
      </c>
      <c r="G9225">
        <v>1322</v>
      </c>
      <c r="H9225">
        <v>252</v>
      </c>
      <c r="I9225" t="s">
        <v>88</v>
      </c>
      <c r="J9225">
        <v>1448</v>
      </c>
    </row>
    <row r="9227" spans="1:10" x14ac:dyDescent="0.35">
      <c r="A9227" t="s">
        <v>12375</v>
      </c>
      <c r="B9227" t="s">
        <v>9510</v>
      </c>
      <c r="C9227" t="s">
        <v>9618</v>
      </c>
      <c r="D9227" t="s">
        <v>85</v>
      </c>
      <c r="E9227" t="s">
        <v>91</v>
      </c>
      <c r="F9227" t="s">
        <v>12376</v>
      </c>
      <c r="G9227">
        <v>1322</v>
      </c>
      <c r="H9227">
        <v>252</v>
      </c>
      <c r="I9227" t="s">
        <v>88</v>
      </c>
      <c r="J9227">
        <v>1448</v>
      </c>
    </row>
    <row r="9229" spans="1:10" x14ac:dyDescent="0.35">
      <c r="A9229" t="s">
        <v>12377</v>
      </c>
      <c r="B9229" t="s">
        <v>9510</v>
      </c>
      <c r="C9229" t="s">
        <v>9618</v>
      </c>
      <c r="D9229" t="s">
        <v>85</v>
      </c>
      <c r="E9229" t="s">
        <v>91</v>
      </c>
      <c r="F9229" t="s">
        <v>12378</v>
      </c>
      <c r="G9229">
        <v>1322</v>
      </c>
      <c r="H9229">
        <v>252</v>
      </c>
      <c r="I9229" t="s">
        <v>88</v>
      </c>
      <c r="J9229">
        <v>1448</v>
      </c>
    </row>
    <row r="9231" spans="1:10" x14ac:dyDescent="0.35">
      <c r="A9231" t="s">
        <v>12379</v>
      </c>
      <c r="B9231" t="s">
        <v>9510</v>
      </c>
      <c r="C9231" t="s">
        <v>9618</v>
      </c>
      <c r="D9231" t="s">
        <v>85</v>
      </c>
      <c r="E9231" t="s">
        <v>91</v>
      </c>
      <c r="F9231" t="s">
        <v>12380</v>
      </c>
      <c r="G9231">
        <v>1322</v>
      </c>
      <c r="H9231">
        <v>252</v>
      </c>
      <c r="I9231" t="s">
        <v>88</v>
      </c>
      <c r="J9231">
        <v>1448</v>
      </c>
    </row>
    <row r="9233" spans="1:10" x14ac:dyDescent="0.35">
      <c r="A9233" t="s">
        <v>12381</v>
      </c>
      <c r="B9233" t="s">
        <v>9510</v>
      </c>
      <c r="C9233" t="s">
        <v>9618</v>
      </c>
      <c r="D9233" t="s">
        <v>85</v>
      </c>
      <c r="E9233" t="s">
        <v>91</v>
      </c>
      <c r="F9233" t="s">
        <v>12382</v>
      </c>
      <c r="G9233">
        <v>1322</v>
      </c>
      <c r="H9233">
        <v>252</v>
      </c>
      <c r="I9233" t="s">
        <v>88</v>
      </c>
      <c r="J9233">
        <v>1448</v>
      </c>
    </row>
    <row r="9235" spans="1:10" x14ac:dyDescent="0.35">
      <c r="A9235" t="s">
        <v>12383</v>
      </c>
      <c r="B9235" t="s">
        <v>9510</v>
      </c>
      <c r="C9235" t="s">
        <v>9618</v>
      </c>
      <c r="D9235" t="s">
        <v>85</v>
      </c>
      <c r="E9235" t="s">
        <v>91</v>
      </c>
      <c r="F9235" t="s">
        <v>12384</v>
      </c>
      <c r="G9235">
        <v>1322</v>
      </c>
      <c r="H9235">
        <v>252</v>
      </c>
      <c r="I9235" t="s">
        <v>88</v>
      </c>
      <c r="J9235">
        <v>1448</v>
      </c>
    </row>
    <row r="9237" spans="1:10" x14ac:dyDescent="0.35">
      <c r="A9237" t="s">
        <v>12385</v>
      </c>
      <c r="B9237" t="s">
        <v>9510</v>
      </c>
      <c r="C9237" t="s">
        <v>9618</v>
      </c>
      <c r="D9237" t="s">
        <v>85</v>
      </c>
      <c r="E9237" t="s">
        <v>91</v>
      </c>
      <c r="F9237" t="s">
        <v>12386</v>
      </c>
      <c r="G9237">
        <v>1322</v>
      </c>
      <c r="H9237">
        <v>252</v>
      </c>
      <c r="I9237" t="s">
        <v>88</v>
      </c>
      <c r="J9237">
        <v>1448</v>
      </c>
    </row>
    <row r="9239" spans="1:10" x14ac:dyDescent="0.35">
      <c r="A9239" t="s">
        <v>12387</v>
      </c>
      <c r="B9239" t="s">
        <v>9510</v>
      </c>
      <c r="C9239" t="s">
        <v>9618</v>
      </c>
      <c r="D9239" t="s">
        <v>85</v>
      </c>
      <c r="E9239" t="s">
        <v>91</v>
      </c>
      <c r="F9239" t="s">
        <v>12388</v>
      </c>
      <c r="G9239">
        <v>1322</v>
      </c>
      <c r="H9239">
        <v>252</v>
      </c>
      <c r="I9239" t="s">
        <v>88</v>
      </c>
      <c r="J9239">
        <v>1448</v>
      </c>
    </row>
    <row r="9241" spans="1:10" x14ac:dyDescent="0.35">
      <c r="A9241" t="s">
        <v>12389</v>
      </c>
      <c r="B9241" t="s">
        <v>9510</v>
      </c>
      <c r="C9241" t="s">
        <v>9618</v>
      </c>
      <c r="D9241" t="s">
        <v>85</v>
      </c>
      <c r="E9241" t="s">
        <v>91</v>
      </c>
      <c r="F9241" t="s">
        <v>12390</v>
      </c>
      <c r="G9241">
        <v>1322</v>
      </c>
      <c r="H9241">
        <v>252</v>
      </c>
      <c r="I9241" t="s">
        <v>88</v>
      </c>
      <c r="J9241">
        <v>1448</v>
      </c>
    </row>
    <row r="9243" spans="1:10" x14ac:dyDescent="0.35">
      <c r="A9243" t="s">
        <v>12391</v>
      </c>
      <c r="B9243" t="s">
        <v>9510</v>
      </c>
      <c r="C9243" t="s">
        <v>9618</v>
      </c>
      <c r="D9243" t="s">
        <v>85</v>
      </c>
      <c r="E9243" t="s">
        <v>91</v>
      </c>
      <c r="F9243" t="s">
        <v>12392</v>
      </c>
      <c r="G9243">
        <v>1322</v>
      </c>
      <c r="H9243">
        <v>252</v>
      </c>
      <c r="I9243" t="s">
        <v>88</v>
      </c>
      <c r="J9243">
        <v>1448</v>
      </c>
    </row>
    <row r="9245" spans="1:10" x14ac:dyDescent="0.35">
      <c r="A9245" t="s">
        <v>12393</v>
      </c>
      <c r="B9245" t="s">
        <v>9510</v>
      </c>
      <c r="C9245" t="s">
        <v>9618</v>
      </c>
      <c r="D9245" t="s">
        <v>85</v>
      </c>
      <c r="E9245" t="s">
        <v>91</v>
      </c>
      <c r="F9245" t="s">
        <v>12394</v>
      </c>
      <c r="G9245">
        <v>1322</v>
      </c>
      <c r="H9245">
        <v>252</v>
      </c>
      <c r="I9245" t="s">
        <v>88</v>
      </c>
      <c r="J9245">
        <v>1448</v>
      </c>
    </row>
    <row r="9247" spans="1:10" x14ac:dyDescent="0.35">
      <c r="A9247" t="s">
        <v>12395</v>
      </c>
      <c r="B9247" t="s">
        <v>9510</v>
      </c>
      <c r="C9247" t="s">
        <v>9618</v>
      </c>
      <c r="D9247" t="s">
        <v>85</v>
      </c>
      <c r="E9247" t="s">
        <v>91</v>
      </c>
      <c r="F9247" t="s">
        <v>12396</v>
      </c>
      <c r="G9247">
        <v>1322</v>
      </c>
      <c r="H9247">
        <v>252</v>
      </c>
      <c r="I9247" t="s">
        <v>88</v>
      </c>
      <c r="J9247">
        <v>1448</v>
      </c>
    </row>
    <row r="9249" spans="1:10" x14ac:dyDescent="0.35">
      <c r="A9249" t="s">
        <v>12397</v>
      </c>
      <c r="B9249" t="s">
        <v>9510</v>
      </c>
      <c r="C9249" t="s">
        <v>9618</v>
      </c>
      <c r="D9249" t="s">
        <v>85</v>
      </c>
      <c r="E9249" t="s">
        <v>91</v>
      </c>
      <c r="F9249" t="s">
        <v>12398</v>
      </c>
      <c r="G9249">
        <v>1322</v>
      </c>
      <c r="H9249">
        <v>252</v>
      </c>
      <c r="I9249" t="s">
        <v>88</v>
      </c>
      <c r="J9249">
        <v>1448</v>
      </c>
    </row>
    <row r="9251" spans="1:10" x14ac:dyDescent="0.35">
      <c r="A9251" t="s">
        <v>12399</v>
      </c>
      <c r="B9251" t="s">
        <v>9510</v>
      </c>
      <c r="C9251" t="s">
        <v>9618</v>
      </c>
      <c r="D9251" t="s">
        <v>85</v>
      </c>
      <c r="E9251" t="s">
        <v>91</v>
      </c>
      <c r="F9251" t="s">
        <v>12400</v>
      </c>
      <c r="G9251">
        <v>1322</v>
      </c>
      <c r="H9251">
        <v>252</v>
      </c>
      <c r="I9251" t="s">
        <v>88</v>
      </c>
      <c r="J9251">
        <v>1448</v>
      </c>
    </row>
    <row r="9253" spans="1:10" x14ac:dyDescent="0.35">
      <c r="A9253" t="s">
        <v>12401</v>
      </c>
      <c r="B9253" t="s">
        <v>9510</v>
      </c>
      <c r="C9253" t="s">
        <v>9618</v>
      </c>
      <c r="D9253" t="s">
        <v>85</v>
      </c>
      <c r="E9253" t="s">
        <v>91</v>
      </c>
      <c r="F9253" t="s">
        <v>12402</v>
      </c>
      <c r="G9253">
        <v>1322</v>
      </c>
      <c r="H9253">
        <v>252</v>
      </c>
      <c r="I9253" t="s">
        <v>88</v>
      </c>
      <c r="J9253">
        <v>1448</v>
      </c>
    </row>
    <row r="9255" spans="1:10" x14ac:dyDescent="0.35">
      <c r="A9255" t="s">
        <v>12403</v>
      </c>
      <c r="B9255" t="s">
        <v>9510</v>
      </c>
      <c r="C9255" t="s">
        <v>9618</v>
      </c>
      <c r="D9255" t="s">
        <v>85</v>
      </c>
      <c r="E9255" t="s">
        <v>91</v>
      </c>
      <c r="F9255" t="s">
        <v>12404</v>
      </c>
      <c r="G9255">
        <v>1322</v>
      </c>
      <c r="H9255">
        <v>252</v>
      </c>
      <c r="I9255" t="s">
        <v>88</v>
      </c>
      <c r="J9255">
        <v>1448</v>
      </c>
    </row>
    <row r="9257" spans="1:10" x14ac:dyDescent="0.35">
      <c r="A9257" t="s">
        <v>12405</v>
      </c>
      <c r="B9257" t="s">
        <v>9510</v>
      </c>
      <c r="C9257" t="s">
        <v>9618</v>
      </c>
      <c r="D9257" t="s">
        <v>85</v>
      </c>
      <c r="E9257" t="s">
        <v>91</v>
      </c>
      <c r="F9257" t="s">
        <v>12406</v>
      </c>
      <c r="G9257">
        <v>1322</v>
      </c>
      <c r="H9257">
        <v>252</v>
      </c>
      <c r="I9257" t="s">
        <v>88</v>
      </c>
      <c r="J9257">
        <v>1448</v>
      </c>
    </row>
    <row r="9259" spans="1:10" x14ac:dyDescent="0.35">
      <c r="A9259" t="s">
        <v>12407</v>
      </c>
      <c r="B9259" t="s">
        <v>9510</v>
      </c>
      <c r="C9259" t="s">
        <v>9618</v>
      </c>
      <c r="D9259" t="s">
        <v>85</v>
      </c>
      <c r="E9259" t="s">
        <v>91</v>
      </c>
      <c r="F9259" t="s">
        <v>12408</v>
      </c>
      <c r="G9259">
        <v>1322</v>
      </c>
      <c r="H9259">
        <v>252</v>
      </c>
      <c r="I9259" t="s">
        <v>88</v>
      </c>
      <c r="J9259">
        <v>1448</v>
      </c>
    </row>
    <row r="9261" spans="1:10" x14ac:dyDescent="0.35">
      <c r="A9261" t="s">
        <v>12409</v>
      </c>
      <c r="B9261" t="s">
        <v>9510</v>
      </c>
      <c r="C9261" t="s">
        <v>9618</v>
      </c>
      <c r="D9261" t="s">
        <v>85</v>
      </c>
      <c r="E9261" t="s">
        <v>91</v>
      </c>
      <c r="F9261" t="s">
        <v>12410</v>
      </c>
      <c r="G9261">
        <v>1322</v>
      </c>
      <c r="H9261">
        <v>252</v>
      </c>
      <c r="I9261" t="s">
        <v>88</v>
      </c>
      <c r="J9261">
        <v>1448</v>
      </c>
    </row>
    <row r="9263" spans="1:10" x14ac:dyDescent="0.35">
      <c r="A9263" t="s">
        <v>12411</v>
      </c>
      <c r="B9263" t="s">
        <v>9510</v>
      </c>
      <c r="C9263" t="s">
        <v>9618</v>
      </c>
      <c r="D9263" t="s">
        <v>85</v>
      </c>
      <c r="E9263" t="s">
        <v>91</v>
      </c>
      <c r="F9263" t="s">
        <v>12412</v>
      </c>
      <c r="G9263">
        <v>1322</v>
      </c>
      <c r="H9263">
        <v>252</v>
      </c>
      <c r="I9263" t="s">
        <v>88</v>
      </c>
      <c r="J9263">
        <v>616</v>
      </c>
    </row>
    <row r="9265" spans="1:10" x14ac:dyDescent="0.35">
      <c r="A9265" t="s">
        <v>12413</v>
      </c>
      <c r="B9265" t="s">
        <v>9510</v>
      </c>
      <c r="C9265" t="s">
        <v>9618</v>
      </c>
      <c r="D9265" t="s">
        <v>85</v>
      </c>
      <c r="E9265" t="s">
        <v>91</v>
      </c>
      <c r="F9265" t="s">
        <v>12414</v>
      </c>
      <c r="G9265">
        <v>1322</v>
      </c>
      <c r="H9265">
        <v>252</v>
      </c>
      <c r="I9265" t="s">
        <v>88</v>
      </c>
      <c r="J9265">
        <v>1448</v>
      </c>
    </row>
    <row r="9267" spans="1:10" x14ac:dyDescent="0.35">
      <c r="A9267" t="s">
        <v>12415</v>
      </c>
      <c r="B9267" t="s">
        <v>9510</v>
      </c>
      <c r="C9267" t="s">
        <v>9618</v>
      </c>
      <c r="D9267" t="s">
        <v>85</v>
      </c>
      <c r="E9267" t="s">
        <v>91</v>
      </c>
      <c r="F9267" t="s">
        <v>12416</v>
      </c>
      <c r="G9267">
        <v>1322</v>
      </c>
      <c r="H9267">
        <v>252</v>
      </c>
      <c r="I9267" t="s">
        <v>88</v>
      </c>
      <c r="J9267">
        <v>1448</v>
      </c>
    </row>
    <row r="9269" spans="1:10" x14ac:dyDescent="0.35">
      <c r="A9269" t="s">
        <v>12417</v>
      </c>
      <c r="B9269" t="s">
        <v>9510</v>
      </c>
      <c r="C9269" t="s">
        <v>9618</v>
      </c>
      <c r="D9269" t="s">
        <v>85</v>
      </c>
      <c r="E9269" t="s">
        <v>91</v>
      </c>
      <c r="F9269" t="s">
        <v>12418</v>
      </c>
      <c r="G9269">
        <v>1322</v>
      </c>
      <c r="H9269">
        <v>252</v>
      </c>
      <c r="I9269" t="s">
        <v>88</v>
      </c>
      <c r="J9269">
        <v>1448</v>
      </c>
    </row>
    <row r="9271" spans="1:10" x14ac:dyDescent="0.35">
      <c r="A9271" t="s">
        <v>12419</v>
      </c>
      <c r="B9271" t="s">
        <v>9510</v>
      </c>
      <c r="C9271" t="s">
        <v>9618</v>
      </c>
      <c r="D9271" t="s">
        <v>85</v>
      </c>
      <c r="E9271" t="s">
        <v>91</v>
      </c>
      <c r="F9271" t="s">
        <v>12420</v>
      </c>
      <c r="G9271">
        <v>1322</v>
      </c>
      <c r="H9271">
        <v>252</v>
      </c>
      <c r="I9271" t="s">
        <v>88</v>
      </c>
      <c r="J9271">
        <v>1448</v>
      </c>
    </row>
    <row r="9273" spans="1:10" x14ac:dyDescent="0.35">
      <c r="A9273" t="s">
        <v>12421</v>
      </c>
      <c r="B9273" t="s">
        <v>9510</v>
      </c>
      <c r="C9273" t="s">
        <v>9618</v>
      </c>
      <c r="D9273" t="s">
        <v>85</v>
      </c>
      <c r="E9273" t="s">
        <v>91</v>
      </c>
      <c r="F9273" t="s">
        <v>12422</v>
      </c>
      <c r="G9273">
        <v>1322</v>
      </c>
      <c r="H9273">
        <v>252</v>
      </c>
      <c r="I9273" t="s">
        <v>88</v>
      </c>
      <c r="J9273">
        <v>1448</v>
      </c>
    </row>
    <row r="9275" spans="1:10" x14ac:dyDescent="0.35">
      <c r="A9275" t="s">
        <v>12423</v>
      </c>
      <c r="B9275" t="s">
        <v>9510</v>
      </c>
      <c r="C9275" t="s">
        <v>9618</v>
      </c>
      <c r="D9275" t="s">
        <v>85</v>
      </c>
      <c r="E9275" t="s">
        <v>91</v>
      </c>
      <c r="F9275" t="s">
        <v>12424</v>
      </c>
      <c r="G9275">
        <v>1322</v>
      </c>
      <c r="H9275">
        <v>252</v>
      </c>
      <c r="I9275" t="s">
        <v>88</v>
      </c>
      <c r="J9275">
        <v>1448</v>
      </c>
    </row>
    <row r="9277" spans="1:10" x14ac:dyDescent="0.35">
      <c r="A9277" t="s">
        <v>12425</v>
      </c>
      <c r="B9277" t="s">
        <v>9510</v>
      </c>
      <c r="C9277" t="s">
        <v>9618</v>
      </c>
      <c r="D9277" t="s">
        <v>85</v>
      </c>
      <c r="E9277" t="s">
        <v>91</v>
      </c>
      <c r="F9277" t="s">
        <v>12426</v>
      </c>
      <c r="G9277">
        <v>1322</v>
      </c>
      <c r="H9277">
        <v>252</v>
      </c>
      <c r="I9277" t="s">
        <v>88</v>
      </c>
      <c r="J9277">
        <v>1448</v>
      </c>
    </row>
    <row r="9279" spans="1:10" x14ac:dyDescent="0.35">
      <c r="A9279" t="s">
        <v>12427</v>
      </c>
      <c r="B9279" t="s">
        <v>9510</v>
      </c>
      <c r="C9279" t="s">
        <v>9618</v>
      </c>
      <c r="D9279" t="s">
        <v>85</v>
      </c>
      <c r="E9279" t="s">
        <v>91</v>
      </c>
      <c r="F9279" t="s">
        <v>12428</v>
      </c>
      <c r="G9279">
        <v>1322</v>
      </c>
      <c r="H9279">
        <v>252</v>
      </c>
      <c r="I9279" t="s">
        <v>88</v>
      </c>
      <c r="J9279">
        <v>1448</v>
      </c>
    </row>
    <row r="9281" spans="1:10" x14ac:dyDescent="0.35">
      <c r="A9281" t="s">
        <v>12429</v>
      </c>
      <c r="B9281" t="s">
        <v>9510</v>
      </c>
      <c r="C9281" t="s">
        <v>9618</v>
      </c>
      <c r="D9281" t="s">
        <v>85</v>
      </c>
      <c r="E9281" t="s">
        <v>91</v>
      </c>
      <c r="F9281" t="s">
        <v>12430</v>
      </c>
      <c r="G9281">
        <v>1322</v>
      </c>
      <c r="H9281">
        <v>252</v>
      </c>
      <c r="I9281" t="s">
        <v>88</v>
      </c>
      <c r="J9281">
        <v>1448</v>
      </c>
    </row>
    <row r="9283" spans="1:10" x14ac:dyDescent="0.35">
      <c r="A9283" t="s">
        <v>12431</v>
      </c>
      <c r="B9283" t="s">
        <v>9510</v>
      </c>
      <c r="C9283" t="s">
        <v>9618</v>
      </c>
      <c r="D9283" t="s">
        <v>85</v>
      </c>
      <c r="E9283" t="s">
        <v>91</v>
      </c>
      <c r="F9283" t="s">
        <v>12432</v>
      </c>
      <c r="G9283">
        <v>1322</v>
      </c>
      <c r="H9283">
        <v>252</v>
      </c>
      <c r="I9283" t="s">
        <v>88</v>
      </c>
      <c r="J9283">
        <v>1448</v>
      </c>
    </row>
    <row r="9285" spans="1:10" x14ac:dyDescent="0.35">
      <c r="A9285" t="s">
        <v>12433</v>
      </c>
      <c r="B9285" t="s">
        <v>9510</v>
      </c>
      <c r="C9285" t="s">
        <v>9618</v>
      </c>
      <c r="D9285" t="s">
        <v>85</v>
      </c>
      <c r="E9285" t="s">
        <v>91</v>
      </c>
      <c r="F9285" t="s">
        <v>12434</v>
      </c>
      <c r="G9285">
        <v>1322</v>
      </c>
      <c r="H9285">
        <v>252</v>
      </c>
      <c r="I9285" t="s">
        <v>88</v>
      </c>
      <c r="J9285">
        <v>1448</v>
      </c>
    </row>
    <row r="9287" spans="1:10" x14ac:dyDescent="0.35">
      <c r="A9287" t="s">
        <v>12435</v>
      </c>
      <c r="B9287" t="s">
        <v>9510</v>
      </c>
      <c r="C9287" t="s">
        <v>9618</v>
      </c>
      <c r="D9287" t="s">
        <v>85</v>
      </c>
      <c r="E9287" t="s">
        <v>91</v>
      </c>
      <c r="F9287" t="s">
        <v>12436</v>
      </c>
      <c r="G9287">
        <v>1322</v>
      </c>
      <c r="H9287">
        <v>252</v>
      </c>
      <c r="I9287" t="s">
        <v>88</v>
      </c>
      <c r="J9287">
        <v>1448</v>
      </c>
    </row>
    <row r="9289" spans="1:10" x14ac:dyDescent="0.35">
      <c r="A9289" t="s">
        <v>12437</v>
      </c>
      <c r="B9289" t="s">
        <v>9510</v>
      </c>
      <c r="C9289" t="s">
        <v>9618</v>
      </c>
      <c r="D9289" t="s">
        <v>85</v>
      </c>
      <c r="E9289" t="s">
        <v>91</v>
      </c>
      <c r="F9289" t="s">
        <v>12438</v>
      </c>
      <c r="G9289">
        <v>1322</v>
      </c>
      <c r="H9289">
        <v>252</v>
      </c>
      <c r="I9289" t="s">
        <v>88</v>
      </c>
      <c r="J9289">
        <v>1448</v>
      </c>
    </row>
    <row r="9291" spans="1:10" x14ac:dyDescent="0.35">
      <c r="A9291" t="s">
        <v>12439</v>
      </c>
      <c r="B9291" t="s">
        <v>9510</v>
      </c>
      <c r="C9291" t="s">
        <v>9618</v>
      </c>
      <c r="D9291" t="s">
        <v>85</v>
      </c>
      <c r="E9291" t="s">
        <v>91</v>
      </c>
      <c r="F9291" t="s">
        <v>12440</v>
      </c>
      <c r="G9291">
        <v>1322</v>
      </c>
      <c r="H9291">
        <v>252</v>
      </c>
      <c r="I9291" t="s">
        <v>88</v>
      </c>
      <c r="J9291">
        <v>1448</v>
      </c>
    </row>
    <row r="9293" spans="1:10" x14ac:dyDescent="0.35">
      <c r="A9293" t="s">
        <v>12441</v>
      </c>
      <c r="B9293" t="s">
        <v>9510</v>
      </c>
      <c r="C9293" t="s">
        <v>9618</v>
      </c>
      <c r="D9293" t="s">
        <v>85</v>
      </c>
      <c r="E9293" t="s">
        <v>91</v>
      </c>
      <c r="F9293" t="s">
        <v>12442</v>
      </c>
      <c r="G9293">
        <v>1322</v>
      </c>
      <c r="H9293">
        <v>252</v>
      </c>
      <c r="I9293" t="s">
        <v>88</v>
      </c>
      <c r="J9293">
        <v>1448</v>
      </c>
    </row>
    <row r="9295" spans="1:10" x14ac:dyDescent="0.35">
      <c r="A9295" t="s">
        <v>12443</v>
      </c>
      <c r="B9295" t="s">
        <v>9510</v>
      </c>
      <c r="C9295" t="s">
        <v>9618</v>
      </c>
      <c r="D9295" t="s">
        <v>85</v>
      </c>
      <c r="E9295" t="s">
        <v>91</v>
      </c>
      <c r="F9295" t="s">
        <v>12444</v>
      </c>
      <c r="G9295">
        <v>1322</v>
      </c>
      <c r="H9295">
        <v>252</v>
      </c>
      <c r="I9295" t="s">
        <v>88</v>
      </c>
      <c r="J9295">
        <v>1448</v>
      </c>
    </row>
    <row r="9297" spans="1:10" x14ac:dyDescent="0.35">
      <c r="A9297" t="s">
        <v>12445</v>
      </c>
      <c r="B9297" t="s">
        <v>9510</v>
      </c>
      <c r="C9297" t="s">
        <v>9618</v>
      </c>
      <c r="D9297" t="s">
        <v>85</v>
      </c>
      <c r="E9297" t="s">
        <v>91</v>
      </c>
      <c r="F9297" t="s">
        <v>12446</v>
      </c>
      <c r="G9297">
        <v>1322</v>
      </c>
      <c r="H9297">
        <v>252</v>
      </c>
      <c r="I9297" t="s">
        <v>88</v>
      </c>
      <c r="J9297">
        <v>1448</v>
      </c>
    </row>
    <row r="9299" spans="1:10" x14ac:dyDescent="0.35">
      <c r="A9299" t="s">
        <v>12447</v>
      </c>
      <c r="B9299" t="s">
        <v>9510</v>
      </c>
      <c r="C9299" t="s">
        <v>9618</v>
      </c>
      <c r="D9299" t="s">
        <v>85</v>
      </c>
      <c r="E9299" t="s">
        <v>91</v>
      </c>
      <c r="F9299" t="s">
        <v>12448</v>
      </c>
      <c r="G9299">
        <v>1322</v>
      </c>
      <c r="H9299">
        <v>252</v>
      </c>
      <c r="I9299" t="s">
        <v>88</v>
      </c>
      <c r="J9299">
        <v>1448</v>
      </c>
    </row>
    <row r="9301" spans="1:10" x14ac:dyDescent="0.35">
      <c r="A9301" t="s">
        <v>12449</v>
      </c>
      <c r="B9301" t="s">
        <v>9510</v>
      </c>
      <c r="C9301" t="s">
        <v>9618</v>
      </c>
      <c r="D9301" t="s">
        <v>85</v>
      </c>
      <c r="E9301" t="s">
        <v>91</v>
      </c>
      <c r="F9301" t="s">
        <v>12450</v>
      </c>
      <c r="G9301">
        <v>1322</v>
      </c>
      <c r="H9301">
        <v>252</v>
      </c>
      <c r="I9301" t="s">
        <v>88</v>
      </c>
      <c r="J9301">
        <v>1448</v>
      </c>
    </row>
    <row r="9303" spans="1:10" x14ac:dyDescent="0.35">
      <c r="A9303" t="s">
        <v>12451</v>
      </c>
      <c r="B9303" t="s">
        <v>9510</v>
      </c>
      <c r="C9303" t="s">
        <v>9618</v>
      </c>
      <c r="D9303" t="s">
        <v>85</v>
      </c>
      <c r="E9303" t="s">
        <v>91</v>
      </c>
      <c r="F9303" t="s">
        <v>12452</v>
      </c>
      <c r="G9303">
        <v>1322</v>
      </c>
      <c r="H9303">
        <v>252</v>
      </c>
      <c r="I9303" t="s">
        <v>88</v>
      </c>
      <c r="J9303">
        <v>1448</v>
      </c>
    </row>
    <row r="9305" spans="1:10" x14ac:dyDescent="0.35">
      <c r="A9305" t="s">
        <v>12453</v>
      </c>
      <c r="B9305" t="s">
        <v>9510</v>
      </c>
      <c r="C9305" t="s">
        <v>9618</v>
      </c>
      <c r="D9305" t="s">
        <v>85</v>
      </c>
      <c r="E9305" t="s">
        <v>91</v>
      </c>
      <c r="F9305" t="s">
        <v>12454</v>
      </c>
      <c r="G9305">
        <v>1322</v>
      </c>
      <c r="H9305">
        <v>252</v>
      </c>
      <c r="I9305" t="s">
        <v>88</v>
      </c>
      <c r="J9305">
        <v>1448</v>
      </c>
    </row>
    <row r="9307" spans="1:10" x14ac:dyDescent="0.35">
      <c r="A9307" t="s">
        <v>12455</v>
      </c>
      <c r="B9307" t="s">
        <v>9510</v>
      </c>
      <c r="C9307" t="s">
        <v>9618</v>
      </c>
      <c r="D9307" t="s">
        <v>85</v>
      </c>
      <c r="E9307" t="s">
        <v>91</v>
      </c>
      <c r="F9307" t="s">
        <v>12456</v>
      </c>
      <c r="G9307">
        <v>1322</v>
      </c>
      <c r="H9307">
        <v>252</v>
      </c>
      <c r="I9307" t="s">
        <v>88</v>
      </c>
      <c r="J9307">
        <v>1448</v>
      </c>
    </row>
    <row r="9309" spans="1:10" x14ac:dyDescent="0.35">
      <c r="A9309" t="s">
        <v>12457</v>
      </c>
      <c r="B9309" t="s">
        <v>9510</v>
      </c>
      <c r="C9309" t="s">
        <v>9618</v>
      </c>
      <c r="D9309" t="s">
        <v>85</v>
      </c>
      <c r="E9309" t="s">
        <v>91</v>
      </c>
      <c r="F9309" t="s">
        <v>12458</v>
      </c>
      <c r="G9309">
        <v>1322</v>
      </c>
      <c r="H9309">
        <v>252</v>
      </c>
      <c r="I9309" t="s">
        <v>88</v>
      </c>
      <c r="J9309">
        <v>1448</v>
      </c>
    </row>
    <row r="9311" spans="1:10" x14ac:dyDescent="0.35">
      <c r="A9311" t="s">
        <v>12459</v>
      </c>
      <c r="B9311" t="s">
        <v>9510</v>
      </c>
      <c r="C9311" t="s">
        <v>9618</v>
      </c>
      <c r="D9311" t="s">
        <v>85</v>
      </c>
      <c r="E9311" t="s">
        <v>91</v>
      </c>
      <c r="F9311" t="s">
        <v>12460</v>
      </c>
      <c r="G9311">
        <v>1322</v>
      </c>
      <c r="H9311">
        <v>252</v>
      </c>
      <c r="I9311" t="s">
        <v>88</v>
      </c>
      <c r="J9311">
        <v>1448</v>
      </c>
    </row>
    <row r="9313" spans="1:10" x14ac:dyDescent="0.35">
      <c r="A9313" t="s">
        <v>12461</v>
      </c>
      <c r="B9313" t="s">
        <v>9510</v>
      </c>
      <c r="C9313" t="s">
        <v>9618</v>
      </c>
      <c r="D9313" t="s">
        <v>85</v>
      </c>
      <c r="E9313" t="s">
        <v>91</v>
      </c>
      <c r="F9313" t="s">
        <v>12462</v>
      </c>
      <c r="G9313">
        <v>1322</v>
      </c>
      <c r="H9313">
        <v>252</v>
      </c>
      <c r="I9313" t="s">
        <v>88</v>
      </c>
      <c r="J9313">
        <v>1448</v>
      </c>
    </row>
    <row r="9315" spans="1:10" x14ac:dyDescent="0.35">
      <c r="A9315" t="s">
        <v>12463</v>
      </c>
      <c r="B9315" t="s">
        <v>9510</v>
      </c>
      <c r="C9315" t="s">
        <v>9618</v>
      </c>
      <c r="D9315" t="s">
        <v>85</v>
      </c>
      <c r="E9315" t="s">
        <v>91</v>
      </c>
      <c r="F9315" t="s">
        <v>12464</v>
      </c>
      <c r="G9315">
        <v>1322</v>
      </c>
      <c r="H9315">
        <v>252</v>
      </c>
      <c r="I9315" t="s">
        <v>88</v>
      </c>
      <c r="J9315">
        <v>1448</v>
      </c>
    </row>
    <row r="9317" spans="1:10" x14ac:dyDescent="0.35">
      <c r="A9317" t="s">
        <v>12465</v>
      </c>
      <c r="B9317" t="s">
        <v>9510</v>
      </c>
      <c r="C9317" t="s">
        <v>9618</v>
      </c>
      <c r="D9317" t="s">
        <v>85</v>
      </c>
      <c r="E9317" t="s">
        <v>91</v>
      </c>
      <c r="F9317" t="s">
        <v>12466</v>
      </c>
      <c r="G9317">
        <v>1322</v>
      </c>
      <c r="H9317">
        <v>252</v>
      </c>
      <c r="I9317" t="s">
        <v>88</v>
      </c>
      <c r="J9317">
        <v>1448</v>
      </c>
    </row>
    <row r="9319" spans="1:10" x14ac:dyDescent="0.35">
      <c r="A9319" t="s">
        <v>12467</v>
      </c>
      <c r="B9319" t="s">
        <v>9510</v>
      </c>
      <c r="C9319" t="s">
        <v>9618</v>
      </c>
      <c r="D9319" t="s">
        <v>85</v>
      </c>
      <c r="E9319" t="s">
        <v>91</v>
      </c>
      <c r="F9319" t="s">
        <v>12468</v>
      </c>
      <c r="G9319">
        <v>1322</v>
      </c>
      <c r="H9319">
        <v>252</v>
      </c>
      <c r="I9319" t="s">
        <v>88</v>
      </c>
      <c r="J9319">
        <v>1448</v>
      </c>
    </row>
    <row r="9321" spans="1:10" x14ac:dyDescent="0.35">
      <c r="A9321" t="s">
        <v>12469</v>
      </c>
      <c r="B9321" t="s">
        <v>9510</v>
      </c>
      <c r="C9321" t="s">
        <v>9618</v>
      </c>
      <c r="D9321" t="s">
        <v>85</v>
      </c>
      <c r="E9321" t="s">
        <v>91</v>
      </c>
      <c r="F9321" t="s">
        <v>12470</v>
      </c>
      <c r="G9321">
        <v>1322</v>
      </c>
      <c r="H9321">
        <v>252</v>
      </c>
      <c r="I9321" t="s">
        <v>88</v>
      </c>
      <c r="J9321">
        <v>1448</v>
      </c>
    </row>
    <row r="9323" spans="1:10" x14ac:dyDescent="0.35">
      <c r="A9323" t="s">
        <v>12471</v>
      </c>
      <c r="B9323" t="s">
        <v>9510</v>
      </c>
      <c r="C9323" t="s">
        <v>9618</v>
      </c>
      <c r="D9323" t="s">
        <v>85</v>
      </c>
      <c r="E9323" t="s">
        <v>91</v>
      </c>
      <c r="F9323" t="s">
        <v>12472</v>
      </c>
      <c r="G9323">
        <v>1322</v>
      </c>
      <c r="H9323">
        <v>252</v>
      </c>
      <c r="I9323" t="s">
        <v>88</v>
      </c>
      <c r="J9323">
        <v>1448</v>
      </c>
    </row>
    <row r="9325" spans="1:10" x14ac:dyDescent="0.35">
      <c r="A9325" t="s">
        <v>12473</v>
      </c>
      <c r="B9325" t="s">
        <v>9510</v>
      </c>
      <c r="C9325" t="s">
        <v>9618</v>
      </c>
      <c r="D9325" t="s">
        <v>85</v>
      </c>
      <c r="E9325" t="s">
        <v>91</v>
      </c>
      <c r="F9325" t="s">
        <v>12474</v>
      </c>
      <c r="G9325">
        <v>1322</v>
      </c>
      <c r="H9325">
        <v>252</v>
      </c>
      <c r="I9325" t="s">
        <v>88</v>
      </c>
      <c r="J9325">
        <v>1448</v>
      </c>
    </row>
    <row r="9327" spans="1:10" x14ac:dyDescent="0.35">
      <c r="A9327" t="s">
        <v>12475</v>
      </c>
      <c r="B9327" t="s">
        <v>9510</v>
      </c>
      <c r="C9327" t="s">
        <v>9618</v>
      </c>
      <c r="D9327" t="s">
        <v>85</v>
      </c>
      <c r="E9327" t="s">
        <v>91</v>
      </c>
      <c r="F9327" t="s">
        <v>12476</v>
      </c>
      <c r="G9327">
        <v>1322</v>
      </c>
      <c r="H9327">
        <v>252</v>
      </c>
      <c r="I9327" t="s">
        <v>88</v>
      </c>
      <c r="J9327">
        <v>1448</v>
      </c>
    </row>
    <row r="9329" spans="1:10" x14ac:dyDescent="0.35">
      <c r="A9329" t="s">
        <v>12477</v>
      </c>
      <c r="B9329" t="s">
        <v>9510</v>
      </c>
      <c r="C9329" t="s">
        <v>9618</v>
      </c>
      <c r="D9329" t="s">
        <v>85</v>
      </c>
      <c r="E9329" t="s">
        <v>91</v>
      </c>
      <c r="F9329" t="s">
        <v>12478</v>
      </c>
      <c r="G9329">
        <v>1322</v>
      </c>
      <c r="H9329">
        <v>252</v>
      </c>
      <c r="I9329" t="s">
        <v>88</v>
      </c>
      <c r="J9329">
        <v>1448</v>
      </c>
    </row>
    <row r="9331" spans="1:10" x14ac:dyDescent="0.35">
      <c r="A9331" t="s">
        <v>12479</v>
      </c>
      <c r="B9331" t="s">
        <v>9510</v>
      </c>
      <c r="C9331" t="s">
        <v>9618</v>
      </c>
      <c r="D9331" t="s">
        <v>85</v>
      </c>
      <c r="E9331" t="s">
        <v>91</v>
      </c>
      <c r="F9331" t="s">
        <v>12480</v>
      </c>
      <c r="G9331">
        <v>1322</v>
      </c>
      <c r="H9331">
        <v>252</v>
      </c>
      <c r="I9331" t="s">
        <v>88</v>
      </c>
      <c r="J9331">
        <v>1448</v>
      </c>
    </row>
    <row r="9333" spans="1:10" x14ac:dyDescent="0.35">
      <c r="A9333" t="s">
        <v>12481</v>
      </c>
      <c r="B9333" t="s">
        <v>9510</v>
      </c>
      <c r="C9333" t="s">
        <v>9618</v>
      </c>
      <c r="D9333" t="s">
        <v>85</v>
      </c>
      <c r="E9333" t="s">
        <v>91</v>
      </c>
      <c r="F9333" t="s">
        <v>12482</v>
      </c>
      <c r="G9333">
        <v>1322</v>
      </c>
      <c r="H9333">
        <v>252</v>
      </c>
      <c r="I9333" t="s">
        <v>88</v>
      </c>
      <c r="J9333">
        <v>1448</v>
      </c>
    </row>
    <row r="9335" spans="1:10" x14ac:dyDescent="0.35">
      <c r="A9335" t="s">
        <v>12483</v>
      </c>
      <c r="B9335" t="s">
        <v>9510</v>
      </c>
      <c r="C9335" t="s">
        <v>9618</v>
      </c>
      <c r="D9335" t="s">
        <v>85</v>
      </c>
      <c r="E9335" t="s">
        <v>91</v>
      </c>
      <c r="F9335" t="s">
        <v>12484</v>
      </c>
      <c r="G9335">
        <v>1322</v>
      </c>
      <c r="H9335">
        <v>252</v>
      </c>
      <c r="I9335" t="s">
        <v>88</v>
      </c>
      <c r="J9335">
        <v>1448</v>
      </c>
    </row>
    <row r="9337" spans="1:10" x14ac:dyDescent="0.35">
      <c r="A9337" t="s">
        <v>12485</v>
      </c>
      <c r="B9337" t="s">
        <v>9510</v>
      </c>
      <c r="C9337" t="s">
        <v>9618</v>
      </c>
      <c r="D9337" t="s">
        <v>85</v>
      </c>
      <c r="E9337" t="s">
        <v>91</v>
      </c>
      <c r="F9337" t="s">
        <v>12486</v>
      </c>
      <c r="G9337">
        <v>1322</v>
      </c>
      <c r="H9337">
        <v>252</v>
      </c>
      <c r="I9337" t="s">
        <v>88</v>
      </c>
      <c r="J9337">
        <v>1448</v>
      </c>
    </row>
    <row r="9339" spans="1:10" x14ac:dyDescent="0.35">
      <c r="A9339" t="s">
        <v>12487</v>
      </c>
      <c r="B9339" t="s">
        <v>9510</v>
      </c>
      <c r="C9339" t="s">
        <v>9618</v>
      </c>
      <c r="D9339" t="s">
        <v>85</v>
      </c>
      <c r="E9339" t="s">
        <v>91</v>
      </c>
      <c r="F9339" t="s">
        <v>12488</v>
      </c>
      <c r="G9339">
        <v>1322</v>
      </c>
      <c r="H9339">
        <v>252</v>
      </c>
      <c r="I9339" t="s">
        <v>88</v>
      </c>
      <c r="J9339">
        <v>736</v>
      </c>
    </row>
    <row r="9341" spans="1:10" x14ac:dyDescent="0.35">
      <c r="A9341" t="s">
        <v>12489</v>
      </c>
      <c r="B9341" t="s">
        <v>9609</v>
      </c>
      <c r="C9341" t="s">
        <v>9508</v>
      </c>
      <c r="D9341" t="s">
        <v>85</v>
      </c>
      <c r="E9341" t="s">
        <v>91</v>
      </c>
      <c r="F9341" t="s">
        <v>85</v>
      </c>
      <c r="G9341">
        <v>433584</v>
      </c>
      <c r="H9341">
        <v>376</v>
      </c>
      <c r="I9341" t="s">
        <v>88</v>
      </c>
      <c r="J9341">
        <v>0</v>
      </c>
    </row>
    <row r="9343" spans="1:10" x14ac:dyDescent="0.35">
      <c r="A9343" t="s">
        <v>12490</v>
      </c>
      <c r="B9343" t="s">
        <v>9510</v>
      </c>
      <c r="C9343" t="s">
        <v>9618</v>
      </c>
      <c r="D9343" t="s">
        <v>85</v>
      </c>
      <c r="E9343" t="s">
        <v>91</v>
      </c>
      <c r="F9343" t="s">
        <v>12491</v>
      </c>
      <c r="G9343">
        <v>1322</v>
      </c>
      <c r="H9343">
        <v>252</v>
      </c>
      <c r="I9343" t="s">
        <v>88</v>
      </c>
      <c r="J9343">
        <v>1448</v>
      </c>
    </row>
    <row r="9345" spans="1:10" x14ac:dyDescent="0.35">
      <c r="A9345" t="s">
        <v>12492</v>
      </c>
      <c r="B9345" t="s">
        <v>9510</v>
      </c>
      <c r="C9345" t="s">
        <v>9618</v>
      </c>
      <c r="D9345" t="s">
        <v>85</v>
      </c>
      <c r="E9345" t="s">
        <v>91</v>
      </c>
      <c r="F9345" t="s">
        <v>12493</v>
      </c>
      <c r="G9345">
        <v>1322</v>
      </c>
      <c r="H9345">
        <v>252</v>
      </c>
      <c r="I9345" t="s">
        <v>88</v>
      </c>
      <c r="J9345">
        <v>1448</v>
      </c>
    </row>
    <row r="9347" spans="1:10" x14ac:dyDescent="0.35">
      <c r="A9347" t="s">
        <v>12494</v>
      </c>
      <c r="B9347" t="s">
        <v>9609</v>
      </c>
      <c r="C9347" t="s">
        <v>9508</v>
      </c>
      <c r="D9347" t="s">
        <v>85</v>
      </c>
      <c r="E9347" t="s">
        <v>91</v>
      </c>
      <c r="F9347" t="s">
        <v>85</v>
      </c>
      <c r="G9347">
        <v>436480</v>
      </c>
      <c r="H9347">
        <v>489</v>
      </c>
      <c r="I9347" t="s">
        <v>88</v>
      </c>
      <c r="J9347">
        <v>0</v>
      </c>
    </row>
    <row r="9349" spans="1:10" x14ac:dyDescent="0.35">
      <c r="A9349" t="s">
        <v>12495</v>
      </c>
      <c r="B9349" t="s">
        <v>9510</v>
      </c>
      <c r="C9349" t="s">
        <v>9618</v>
      </c>
      <c r="D9349" t="s">
        <v>85</v>
      </c>
      <c r="E9349" t="s">
        <v>91</v>
      </c>
      <c r="F9349" t="s">
        <v>12496</v>
      </c>
      <c r="G9349">
        <v>1322</v>
      </c>
      <c r="H9349">
        <v>252</v>
      </c>
      <c r="I9349" t="s">
        <v>88</v>
      </c>
      <c r="J9349">
        <v>1448</v>
      </c>
    </row>
    <row r="9351" spans="1:10" x14ac:dyDescent="0.35">
      <c r="A9351" t="s">
        <v>12497</v>
      </c>
      <c r="B9351" t="s">
        <v>9510</v>
      </c>
      <c r="C9351" t="s">
        <v>9618</v>
      </c>
      <c r="D9351" t="s">
        <v>85</v>
      </c>
      <c r="E9351" t="s">
        <v>91</v>
      </c>
      <c r="F9351" t="s">
        <v>12498</v>
      </c>
      <c r="G9351">
        <v>1322</v>
      </c>
      <c r="H9351">
        <v>252</v>
      </c>
      <c r="I9351" t="s">
        <v>88</v>
      </c>
      <c r="J9351">
        <v>1448</v>
      </c>
    </row>
    <row r="9353" spans="1:10" x14ac:dyDescent="0.35">
      <c r="A9353" t="s">
        <v>12499</v>
      </c>
      <c r="B9353" t="s">
        <v>9510</v>
      </c>
      <c r="C9353" t="s">
        <v>9618</v>
      </c>
      <c r="D9353" t="s">
        <v>85</v>
      </c>
      <c r="E9353" t="s">
        <v>91</v>
      </c>
      <c r="F9353" t="s">
        <v>12500</v>
      </c>
      <c r="G9353">
        <v>1322</v>
      </c>
      <c r="H9353">
        <v>252</v>
      </c>
      <c r="I9353" t="s">
        <v>88</v>
      </c>
      <c r="J9353">
        <v>1448</v>
      </c>
    </row>
    <row r="9355" spans="1:10" x14ac:dyDescent="0.35">
      <c r="A9355" t="s">
        <v>12501</v>
      </c>
      <c r="B9355" t="s">
        <v>9510</v>
      </c>
      <c r="C9355" t="s">
        <v>9618</v>
      </c>
      <c r="D9355" t="s">
        <v>85</v>
      </c>
      <c r="E9355" t="s">
        <v>91</v>
      </c>
      <c r="F9355" t="s">
        <v>12502</v>
      </c>
      <c r="G9355">
        <v>1322</v>
      </c>
      <c r="H9355">
        <v>252</v>
      </c>
      <c r="I9355" t="s">
        <v>88</v>
      </c>
      <c r="J9355">
        <v>1448</v>
      </c>
    </row>
    <row r="9357" spans="1:10" x14ac:dyDescent="0.35">
      <c r="A9357" t="s">
        <v>12503</v>
      </c>
      <c r="B9357" t="s">
        <v>9510</v>
      </c>
      <c r="C9357" t="s">
        <v>9618</v>
      </c>
      <c r="D9357" t="s">
        <v>85</v>
      </c>
      <c r="E9357" t="s">
        <v>91</v>
      </c>
      <c r="F9357" t="s">
        <v>12504</v>
      </c>
      <c r="G9357">
        <v>1322</v>
      </c>
      <c r="H9357">
        <v>252</v>
      </c>
      <c r="I9357" t="s">
        <v>88</v>
      </c>
      <c r="J9357">
        <v>1448</v>
      </c>
    </row>
    <row r="9359" spans="1:10" x14ac:dyDescent="0.35">
      <c r="A9359" t="s">
        <v>12505</v>
      </c>
      <c r="B9359" t="s">
        <v>9510</v>
      </c>
      <c r="C9359" t="s">
        <v>9618</v>
      </c>
      <c r="D9359" t="s">
        <v>85</v>
      </c>
      <c r="E9359" t="s">
        <v>86</v>
      </c>
      <c r="F9359" t="s">
        <v>12506</v>
      </c>
      <c r="G9359">
        <v>1322</v>
      </c>
      <c r="H9359">
        <v>252</v>
      </c>
      <c r="I9359" t="s">
        <v>88</v>
      </c>
      <c r="J9359">
        <v>712</v>
      </c>
    </row>
    <row r="9361" spans="1:10" x14ac:dyDescent="0.35">
      <c r="A9361" t="s">
        <v>12507</v>
      </c>
      <c r="B9361" t="s">
        <v>9510</v>
      </c>
      <c r="C9361" t="s">
        <v>9618</v>
      </c>
      <c r="D9361" t="s">
        <v>85</v>
      </c>
      <c r="E9361" t="s">
        <v>91</v>
      </c>
      <c r="F9361" t="s">
        <v>12508</v>
      </c>
      <c r="G9361">
        <v>1322</v>
      </c>
      <c r="H9361">
        <v>252</v>
      </c>
      <c r="I9361" t="s">
        <v>88</v>
      </c>
      <c r="J9361">
        <v>1448</v>
      </c>
    </row>
    <row r="9363" spans="1:10" x14ac:dyDescent="0.35">
      <c r="A9363" t="s">
        <v>12509</v>
      </c>
      <c r="B9363" t="s">
        <v>9510</v>
      </c>
      <c r="C9363" t="s">
        <v>9618</v>
      </c>
      <c r="D9363" t="s">
        <v>85</v>
      </c>
      <c r="E9363" t="s">
        <v>91</v>
      </c>
      <c r="F9363" t="s">
        <v>12510</v>
      </c>
      <c r="G9363">
        <v>1322</v>
      </c>
      <c r="H9363">
        <v>252</v>
      </c>
      <c r="I9363" t="s">
        <v>88</v>
      </c>
      <c r="J9363">
        <v>1448</v>
      </c>
    </row>
    <row r="9365" spans="1:10" x14ac:dyDescent="0.35">
      <c r="A9365" t="s">
        <v>12511</v>
      </c>
      <c r="B9365" t="s">
        <v>9510</v>
      </c>
      <c r="C9365" t="s">
        <v>9618</v>
      </c>
      <c r="D9365" t="s">
        <v>85</v>
      </c>
      <c r="E9365" t="s">
        <v>91</v>
      </c>
      <c r="F9365" t="s">
        <v>12512</v>
      </c>
      <c r="G9365">
        <v>1322</v>
      </c>
      <c r="H9365">
        <v>252</v>
      </c>
      <c r="I9365" t="s">
        <v>88</v>
      </c>
      <c r="J9365">
        <v>1448</v>
      </c>
    </row>
    <row r="9367" spans="1:10" x14ac:dyDescent="0.35">
      <c r="A9367" t="s">
        <v>12513</v>
      </c>
      <c r="B9367" t="s">
        <v>9510</v>
      </c>
      <c r="C9367" t="s">
        <v>9618</v>
      </c>
      <c r="D9367" t="s">
        <v>85</v>
      </c>
      <c r="E9367" t="s">
        <v>91</v>
      </c>
      <c r="F9367" t="s">
        <v>12514</v>
      </c>
      <c r="G9367">
        <v>1322</v>
      </c>
      <c r="H9367">
        <v>252</v>
      </c>
      <c r="I9367" t="s">
        <v>88</v>
      </c>
      <c r="J9367">
        <v>1448</v>
      </c>
    </row>
    <row r="9369" spans="1:10" x14ac:dyDescent="0.35">
      <c r="A9369" t="s">
        <v>12515</v>
      </c>
      <c r="B9369" t="s">
        <v>9510</v>
      </c>
      <c r="C9369" t="s">
        <v>9618</v>
      </c>
      <c r="D9369" t="s">
        <v>85</v>
      </c>
      <c r="E9369" t="s">
        <v>91</v>
      </c>
      <c r="F9369" t="s">
        <v>12516</v>
      </c>
      <c r="G9369">
        <v>1322</v>
      </c>
      <c r="H9369">
        <v>252</v>
      </c>
      <c r="I9369" t="s">
        <v>88</v>
      </c>
      <c r="J9369">
        <v>720</v>
      </c>
    </row>
    <row r="9371" spans="1:10" x14ac:dyDescent="0.35">
      <c r="A9371" t="s">
        <v>12517</v>
      </c>
      <c r="B9371" t="s">
        <v>9510</v>
      </c>
      <c r="C9371" t="s">
        <v>9618</v>
      </c>
      <c r="D9371" t="s">
        <v>85</v>
      </c>
      <c r="E9371" t="s">
        <v>91</v>
      </c>
      <c r="F9371" t="s">
        <v>12518</v>
      </c>
      <c r="G9371">
        <v>1322</v>
      </c>
      <c r="H9371">
        <v>252</v>
      </c>
      <c r="I9371" t="s">
        <v>88</v>
      </c>
      <c r="J9371">
        <v>1448</v>
      </c>
    </row>
    <row r="9373" spans="1:10" x14ac:dyDescent="0.35">
      <c r="A9373" t="s">
        <v>12519</v>
      </c>
      <c r="B9373" t="s">
        <v>9510</v>
      </c>
      <c r="C9373" t="s">
        <v>9618</v>
      </c>
      <c r="D9373" t="s">
        <v>85</v>
      </c>
      <c r="E9373" t="s">
        <v>91</v>
      </c>
      <c r="F9373" t="s">
        <v>12520</v>
      </c>
      <c r="G9373">
        <v>1322</v>
      </c>
      <c r="H9373">
        <v>252</v>
      </c>
      <c r="I9373" t="s">
        <v>88</v>
      </c>
      <c r="J9373">
        <v>1448</v>
      </c>
    </row>
    <row r="9375" spans="1:10" x14ac:dyDescent="0.35">
      <c r="A9375" t="s">
        <v>12521</v>
      </c>
      <c r="B9375" t="s">
        <v>9510</v>
      </c>
      <c r="C9375" t="s">
        <v>9618</v>
      </c>
      <c r="D9375" t="s">
        <v>85</v>
      </c>
      <c r="E9375" t="s">
        <v>91</v>
      </c>
      <c r="F9375" t="s">
        <v>12522</v>
      </c>
      <c r="G9375">
        <v>1322</v>
      </c>
      <c r="H9375">
        <v>252</v>
      </c>
      <c r="I9375" t="s">
        <v>88</v>
      </c>
      <c r="J9375">
        <v>1448</v>
      </c>
    </row>
    <row r="9377" spans="1:10" x14ac:dyDescent="0.35">
      <c r="A9377" t="s">
        <v>12523</v>
      </c>
      <c r="B9377" t="s">
        <v>9510</v>
      </c>
      <c r="C9377" t="s">
        <v>9618</v>
      </c>
      <c r="D9377" t="s">
        <v>85</v>
      </c>
      <c r="E9377" t="s">
        <v>91</v>
      </c>
      <c r="F9377" t="s">
        <v>12524</v>
      </c>
      <c r="G9377">
        <v>1322</v>
      </c>
      <c r="H9377">
        <v>252</v>
      </c>
      <c r="I9377" t="s">
        <v>88</v>
      </c>
      <c r="J9377">
        <v>1448</v>
      </c>
    </row>
    <row r="9379" spans="1:10" x14ac:dyDescent="0.35">
      <c r="A9379" t="s">
        <v>12525</v>
      </c>
      <c r="B9379" t="s">
        <v>9510</v>
      </c>
      <c r="C9379" t="s">
        <v>9618</v>
      </c>
      <c r="D9379" t="s">
        <v>85</v>
      </c>
      <c r="E9379" t="s">
        <v>91</v>
      </c>
      <c r="F9379" t="s">
        <v>12526</v>
      </c>
      <c r="G9379">
        <v>1322</v>
      </c>
      <c r="H9379">
        <v>252</v>
      </c>
      <c r="I9379" t="s">
        <v>88</v>
      </c>
      <c r="J9379">
        <v>1448</v>
      </c>
    </row>
    <row r="9381" spans="1:10" x14ac:dyDescent="0.35">
      <c r="A9381" t="s">
        <v>12527</v>
      </c>
      <c r="B9381" t="s">
        <v>9510</v>
      </c>
      <c r="C9381" t="s">
        <v>9618</v>
      </c>
      <c r="D9381" t="s">
        <v>85</v>
      </c>
      <c r="E9381" t="s">
        <v>91</v>
      </c>
      <c r="F9381" t="s">
        <v>12528</v>
      </c>
      <c r="G9381">
        <v>1322</v>
      </c>
      <c r="H9381">
        <v>252</v>
      </c>
      <c r="I9381" t="s">
        <v>88</v>
      </c>
      <c r="J9381">
        <v>1448</v>
      </c>
    </row>
    <row r="9383" spans="1:10" x14ac:dyDescent="0.35">
      <c r="A9383" t="s">
        <v>12529</v>
      </c>
      <c r="B9383" t="s">
        <v>9510</v>
      </c>
      <c r="C9383" t="s">
        <v>9618</v>
      </c>
      <c r="D9383" t="s">
        <v>85</v>
      </c>
      <c r="E9383" t="s">
        <v>91</v>
      </c>
      <c r="F9383" t="s">
        <v>12530</v>
      </c>
      <c r="G9383">
        <v>1322</v>
      </c>
      <c r="H9383">
        <v>252</v>
      </c>
      <c r="I9383" t="s">
        <v>88</v>
      </c>
      <c r="J9383">
        <v>1448</v>
      </c>
    </row>
    <row r="9385" spans="1:10" x14ac:dyDescent="0.35">
      <c r="A9385" t="s">
        <v>12531</v>
      </c>
      <c r="B9385" t="s">
        <v>9510</v>
      </c>
      <c r="C9385" t="s">
        <v>9618</v>
      </c>
      <c r="D9385" t="s">
        <v>85</v>
      </c>
      <c r="E9385" t="s">
        <v>91</v>
      </c>
      <c r="F9385" t="s">
        <v>12532</v>
      </c>
      <c r="G9385">
        <v>1322</v>
      </c>
      <c r="H9385">
        <v>252</v>
      </c>
      <c r="I9385" t="s">
        <v>88</v>
      </c>
      <c r="J9385">
        <v>1448</v>
      </c>
    </row>
    <row r="9387" spans="1:10" x14ac:dyDescent="0.35">
      <c r="A9387" t="s">
        <v>12533</v>
      </c>
      <c r="B9387" t="s">
        <v>9510</v>
      </c>
      <c r="C9387" t="s">
        <v>9618</v>
      </c>
      <c r="D9387" t="s">
        <v>85</v>
      </c>
      <c r="E9387" t="s">
        <v>91</v>
      </c>
      <c r="F9387" t="s">
        <v>12534</v>
      </c>
      <c r="G9387">
        <v>1322</v>
      </c>
      <c r="H9387">
        <v>252</v>
      </c>
      <c r="I9387" t="s">
        <v>88</v>
      </c>
      <c r="J9387">
        <v>1448</v>
      </c>
    </row>
    <row r="9389" spans="1:10" x14ac:dyDescent="0.35">
      <c r="A9389" t="s">
        <v>12535</v>
      </c>
      <c r="B9389" t="s">
        <v>9510</v>
      </c>
      <c r="C9389" t="s">
        <v>9618</v>
      </c>
      <c r="D9389" t="s">
        <v>85</v>
      </c>
      <c r="E9389" t="s">
        <v>91</v>
      </c>
      <c r="F9389" t="s">
        <v>12536</v>
      </c>
      <c r="G9389">
        <v>1322</v>
      </c>
      <c r="H9389">
        <v>252</v>
      </c>
      <c r="I9389" t="s">
        <v>88</v>
      </c>
      <c r="J9389">
        <v>1448</v>
      </c>
    </row>
    <row r="9391" spans="1:10" x14ac:dyDescent="0.35">
      <c r="A9391" t="s">
        <v>12537</v>
      </c>
      <c r="B9391" t="s">
        <v>9510</v>
      </c>
      <c r="C9391" t="s">
        <v>9618</v>
      </c>
      <c r="D9391" t="s">
        <v>85</v>
      </c>
      <c r="E9391" t="s">
        <v>91</v>
      </c>
      <c r="F9391" t="s">
        <v>12538</v>
      </c>
      <c r="G9391">
        <v>1322</v>
      </c>
      <c r="H9391">
        <v>252</v>
      </c>
      <c r="I9391" t="s">
        <v>88</v>
      </c>
      <c r="J9391">
        <v>1448</v>
      </c>
    </row>
    <row r="9393" spans="1:10" x14ac:dyDescent="0.35">
      <c r="A9393" t="s">
        <v>12539</v>
      </c>
      <c r="B9393" t="s">
        <v>9510</v>
      </c>
      <c r="C9393" t="s">
        <v>9618</v>
      </c>
      <c r="D9393" t="s">
        <v>85</v>
      </c>
      <c r="E9393" t="s">
        <v>91</v>
      </c>
      <c r="F9393" t="s">
        <v>12540</v>
      </c>
      <c r="G9393">
        <v>1322</v>
      </c>
      <c r="H9393">
        <v>252</v>
      </c>
      <c r="I9393" t="s">
        <v>88</v>
      </c>
      <c r="J9393">
        <v>1448</v>
      </c>
    </row>
    <row r="9395" spans="1:10" x14ac:dyDescent="0.35">
      <c r="A9395" t="s">
        <v>12541</v>
      </c>
      <c r="B9395" t="s">
        <v>9510</v>
      </c>
      <c r="C9395" t="s">
        <v>9618</v>
      </c>
      <c r="D9395" t="s">
        <v>85</v>
      </c>
      <c r="E9395" t="s">
        <v>91</v>
      </c>
      <c r="F9395" t="s">
        <v>12542</v>
      </c>
      <c r="G9395">
        <v>1322</v>
      </c>
      <c r="H9395">
        <v>252</v>
      </c>
      <c r="I9395" t="s">
        <v>88</v>
      </c>
      <c r="J9395">
        <v>1448</v>
      </c>
    </row>
    <row r="9397" spans="1:10" x14ac:dyDescent="0.35">
      <c r="A9397" t="s">
        <v>12543</v>
      </c>
      <c r="B9397" t="s">
        <v>9510</v>
      </c>
      <c r="C9397" t="s">
        <v>9618</v>
      </c>
      <c r="D9397" t="s">
        <v>85</v>
      </c>
      <c r="E9397" t="s">
        <v>91</v>
      </c>
      <c r="F9397" t="s">
        <v>12544</v>
      </c>
      <c r="G9397">
        <v>1322</v>
      </c>
      <c r="H9397">
        <v>252</v>
      </c>
      <c r="I9397" t="s">
        <v>88</v>
      </c>
      <c r="J9397">
        <v>1448</v>
      </c>
    </row>
    <row r="9399" spans="1:10" x14ac:dyDescent="0.35">
      <c r="A9399" t="s">
        <v>12545</v>
      </c>
      <c r="B9399" t="s">
        <v>9510</v>
      </c>
      <c r="C9399" t="s">
        <v>9618</v>
      </c>
      <c r="D9399" t="s">
        <v>85</v>
      </c>
      <c r="E9399" t="s">
        <v>91</v>
      </c>
      <c r="F9399" t="s">
        <v>12546</v>
      </c>
      <c r="G9399">
        <v>1322</v>
      </c>
      <c r="H9399">
        <v>252</v>
      </c>
      <c r="I9399" t="s">
        <v>88</v>
      </c>
      <c r="J9399">
        <v>1448</v>
      </c>
    </row>
    <row r="9401" spans="1:10" x14ac:dyDescent="0.35">
      <c r="A9401" t="s">
        <v>12547</v>
      </c>
      <c r="B9401" t="s">
        <v>9510</v>
      </c>
      <c r="C9401" t="s">
        <v>9618</v>
      </c>
      <c r="D9401" t="s">
        <v>85</v>
      </c>
      <c r="E9401" t="s">
        <v>91</v>
      </c>
      <c r="F9401" t="s">
        <v>12548</v>
      </c>
      <c r="G9401">
        <v>1322</v>
      </c>
      <c r="H9401">
        <v>252</v>
      </c>
      <c r="I9401" t="s">
        <v>88</v>
      </c>
      <c r="J9401">
        <v>1448</v>
      </c>
    </row>
    <row r="9403" spans="1:10" x14ac:dyDescent="0.35">
      <c r="A9403" t="s">
        <v>12549</v>
      </c>
      <c r="B9403" t="s">
        <v>9510</v>
      </c>
      <c r="C9403" t="s">
        <v>9618</v>
      </c>
      <c r="D9403" t="s">
        <v>85</v>
      </c>
      <c r="E9403" t="s">
        <v>91</v>
      </c>
      <c r="F9403" t="s">
        <v>12550</v>
      </c>
      <c r="G9403">
        <v>1322</v>
      </c>
      <c r="H9403">
        <v>252</v>
      </c>
      <c r="I9403" t="s">
        <v>88</v>
      </c>
      <c r="J9403">
        <v>1448</v>
      </c>
    </row>
    <row r="9405" spans="1:10" x14ac:dyDescent="0.35">
      <c r="A9405" t="s">
        <v>12551</v>
      </c>
      <c r="B9405" t="s">
        <v>9510</v>
      </c>
      <c r="C9405" t="s">
        <v>9618</v>
      </c>
      <c r="D9405" t="s">
        <v>85</v>
      </c>
      <c r="E9405" t="s">
        <v>91</v>
      </c>
      <c r="F9405" t="s">
        <v>12552</v>
      </c>
      <c r="G9405">
        <v>1322</v>
      </c>
      <c r="H9405">
        <v>252</v>
      </c>
      <c r="I9405" t="s">
        <v>88</v>
      </c>
      <c r="J9405">
        <v>1448</v>
      </c>
    </row>
    <row r="9407" spans="1:10" x14ac:dyDescent="0.35">
      <c r="A9407" t="s">
        <v>12553</v>
      </c>
      <c r="B9407" t="s">
        <v>9510</v>
      </c>
      <c r="C9407" t="s">
        <v>9618</v>
      </c>
      <c r="D9407" t="s">
        <v>85</v>
      </c>
      <c r="E9407" t="s">
        <v>91</v>
      </c>
      <c r="F9407" t="s">
        <v>12554</v>
      </c>
      <c r="G9407">
        <v>1322</v>
      </c>
      <c r="H9407">
        <v>252</v>
      </c>
      <c r="I9407" t="s">
        <v>88</v>
      </c>
      <c r="J9407">
        <v>1448</v>
      </c>
    </row>
    <row r="9409" spans="1:10" x14ac:dyDescent="0.35">
      <c r="A9409" t="s">
        <v>12555</v>
      </c>
      <c r="B9409" t="s">
        <v>9510</v>
      </c>
      <c r="C9409" t="s">
        <v>9618</v>
      </c>
      <c r="D9409" t="s">
        <v>85</v>
      </c>
      <c r="E9409" t="s">
        <v>91</v>
      </c>
      <c r="F9409" t="s">
        <v>12556</v>
      </c>
      <c r="G9409">
        <v>1322</v>
      </c>
      <c r="H9409">
        <v>252</v>
      </c>
      <c r="I9409" t="s">
        <v>88</v>
      </c>
      <c r="J9409">
        <v>1448</v>
      </c>
    </row>
    <row r="9411" spans="1:10" x14ac:dyDescent="0.35">
      <c r="A9411" t="s">
        <v>12557</v>
      </c>
      <c r="B9411" t="s">
        <v>9510</v>
      </c>
      <c r="C9411" t="s">
        <v>9618</v>
      </c>
      <c r="D9411" t="s">
        <v>85</v>
      </c>
      <c r="E9411" t="s">
        <v>91</v>
      </c>
      <c r="F9411" t="s">
        <v>12558</v>
      </c>
      <c r="G9411">
        <v>1322</v>
      </c>
      <c r="H9411">
        <v>252</v>
      </c>
      <c r="I9411" t="s">
        <v>88</v>
      </c>
      <c r="J9411">
        <v>1448</v>
      </c>
    </row>
    <row r="9413" spans="1:10" x14ac:dyDescent="0.35">
      <c r="A9413" t="s">
        <v>12559</v>
      </c>
      <c r="B9413" t="s">
        <v>9510</v>
      </c>
      <c r="C9413" t="s">
        <v>9618</v>
      </c>
      <c r="D9413" t="s">
        <v>85</v>
      </c>
      <c r="E9413" t="s">
        <v>91</v>
      </c>
      <c r="F9413" t="s">
        <v>12560</v>
      </c>
      <c r="G9413">
        <v>1322</v>
      </c>
      <c r="H9413">
        <v>252</v>
      </c>
      <c r="I9413" t="s">
        <v>88</v>
      </c>
      <c r="J9413">
        <v>360</v>
      </c>
    </row>
    <row r="9415" spans="1:10" x14ac:dyDescent="0.35">
      <c r="A9415" t="s">
        <v>12561</v>
      </c>
      <c r="B9415" t="s">
        <v>9510</v>
      </c>
      <c r="C9415" t="s">
        <v>9618</v>
      </c>
      <c r="D9415" t="s">
        <v>85</v>
      </c>
      <c r="E9415" t="s">
        <v>91</v>
      </c>
      <c r="F9415" t="s">
        <v>12562</v>
      </c>
      <c r="G9415">
        <v>1322</v>
      </c>
      <c r="H9415">
        <v>252</v>
      </c>
      <c r="I9415" t="s">
        <v>88</v>
      </c>
      <c r="J9415">
        <v>1448</v>
      </c>
    </row>
    <row r="9417" spans="1:10" x14ac:dyDescent="0.35">
      <c r="A9417" t="s">
        <v>12563</v>
      </c>
      <c r="B9417" t="s">
        <v>9510</v>
      </c>
      <c r="C9417" t="s">
        <v>9618</v>
      </c>
      <c r="D9417" t="s">
        <v>85</v>
      </c>
      <c r="E9417" t="s">
        <v>91</v>
      </c>
      <c r="F9417" t="s">
        <v>12564</v>
      </c>
      <c r="G9417">
        <v>1322</v>
      </c>
      <c r="H9417">
        <v>252</v>
      </c>
      <c r="I9417" t="s">
        <v>88</v>
      </c>
      <c r="J9417">
        <v>1448</v>
      </c>
    </row>
    <row r="9419" spans="1:10" x14ac:dyDescent="0.35">
      <c r="A9419" t="s">
        <v>12565</v>
      </c>
      <c r="B9419" t="s">
        <v>9510</v>
      </c>
      <c r="C9419" t="s">
        <v>9618</v>
      </c>
      <c r="D9419" t="s">
        <v>85</v>
      </c>
      <c r="E9419" t="s">
        <v>91</v>
      </c>
      <c r="F9419" t="s">
        <v>12566</v>
      </c>
      <c r="G9419">
        <v>1322</v>
      </c>
      <c r="H9419">
        <v>252</v>
      </c>
      <c r="I9419" t="s">
        <v>88</v>
      </c>
      <c r="J9419">
        <v>1448</v>
      </c>
    </row>
    <row r="9421" spans="1:10" x14ac:dyDescent="0.35">
      <c r="A9421" t="s">
        <v>12567</v>
      </c>
      <c r="B9421" t="s">
        <v>9510</v>
      </c>
      <c r="C9421" t="s">
        <v>9618</v>
      </c>
      <c r="D9421" t="s">
        <v>85</v>
      </c>
      <c r="E9421" t="s">
        <v>91</v>
      </c>
      <c r="F9421" t="s">
        <v>12568</v>
      </c>
      <c r="G9421">
        <v>1322</v>
      </c>
      <c r="H9421">
        <v>252</v>
      </c>
      <c r="I9421" t="s">
        <v>88</v>
      </c>
      <c r="J9421">
        <v>1448</v>
      </c>
    </row>
    <row r="9423" spans="1:10" x14ac:dyDescent="0.35">
      <c r="A9423" t="s">
        <v>12569</v>
      </c>
      <c r="B9423" t="s">
        <v>9510</v>
      </c>
      <c r="C9423" t="s">
        <v>9618</v>
      </c>
      <c r="D9423" t="s">
        <v>85</v>
      </c>
      <c r="E9423" t="s">
        <v>91</v>
      </c>
      <c r="F9423" t="s">
        <v>12570</v>
      </c>
      <c r="G9423">
        <v>1322</v>
      </c>
      <c r="H9423">
        <v>252</v>
      </c>
      <c r="I9423" t="s">
        <v>88</v>
      </c>
      <c r="J9423">
        <v>1448</v>
      </c>
    </row>
    <row r="9425" spans="1:10" x14ac:dyDescent="0.35">
      <c r="A9425" t="s">
        <v>12571</v>
      </c>
      <c r="B9425" t="s">
        <v>9510</v>
      </c>
      <c r="C9425" t="s">
        <v>9618</v>
      </c>
      <c r="D9425" t="s">
        <v>85</v>
      </c>
      <c r="E9425" t="s">
        <v>91</v>
      </c>
      <c r="F9425" t="s">
        <v>12572</v>
      </c>
      <c r="G9425">
        <v>1322</v>
      </c>
      <c r="H9425">
        <v>252</v>
      </c>
      <c r="I9425" t="s">
        <v>88</v>
      </c>
      <c r="J9425">
        <v>1448</v>
      </c>
    </row>
    <row r="9427" spans="1:10" x14ac:dyDescent="0.35">
      <c r="A9427" t="s">
        <v>12573</v>
      </c>
      <c r="B9427" t="s">
        <v>9510</v>
      </c>
      <c r="C9427" t="s">
        <v>9618</v>
      </c>
      <c r="D9427" t="s">
        <v>85</v>
      </c>
      <c r="E9427" t="s">
        <v>91</v>
      </c>
      <c r="F9427" t="s">
        <v>12574</v>
      </c>
      <c r="G9427">
        <v>1322</v>
      </c>
      <c r="H9427">
        <v>252</v>
      </c>
      <c r="I9427" t="s">
        <v>88</v>
      </c>
      <c r="J9427">
        <v>1448</v>
      </c>
    </row>
    <row r="9429" spans="1:10" x14ac:dyDescent="0.35">
      <c r="A9429" t="s">
        <v>12575</v>
      </c>
      <c r="B9429" t="s">
        <v>9510</v>
      </c>
      <c r="C9429" t="s">
        <v>9618</v>
      </c>
      <c r="D9429" t="s">
        <v>85</v>
      </c>
      <c r="E9429" t="s">
        <v>91</v>
      </c>
      <c r="F9429" t="s">
        <v>12576</v>
      </c>
      <c r="G9429">
        <v>1322</v>
      </c>
      <c r="H9429">
        <v>252</v>
      </c>
      <c r="I9429" t="s">
        <v>88</v>
      </c>
      <c r="J9429">
        <v>1448</v>
      </c>
    </row>
    <row r="9431" spans="1:10" x14ac:dyDescent="0.35">
      <c r="A9431" t="s">
        <v>12577</v>
      </c>
      <c r="B9431" t="s">
        <v>9510</v>
      </c>
      <c r="C9431" t="s">
        <v>9618</v>
      </c>
      <c r="D9431" t="s">
        <v>85</v>
      </c>
      <c r="E9431" t="s">
        <v>91</v>
      </c>
      <c r="F9431" t="s">
        <v>12578</v>
      </c>
      <c r="G9431">
        <v>1322</v>
      </c>
      <c r="H9431">
        <v>252</v>
      </c>
      <c r="I9431" t="s">
        <v>88</v>
      </c>
      <c r="J9431">
        <v>1448</v>
      </c>
    </row>
    <row r="9433" spans="1:10" x14ac:dyDescent="0.35">
      <c r="A9433" t="s">
        <v>12579</v>
      </c>
      <c r="B9433" t="s">
        <v>9510</v>
      </c>
      <c r="C9433" t="s">
        <v>9618</v>
      </c>
      <c r="D9433" t="s">
        <v>85</v>
      </c>
      <c r="E9433" t="s">
        <v>91</v>
      </c>
      <c r="F9433" t="s">
        <v>12580</v>
      </c>
      <c r="G9433">
        <v>1322</v>
      </c>
      <c r="H9433">
        <v>252</v>
      </c>
      <c r="I9433" t="s">
        <v>88</v>
      </c>
      <c r="J9433">
        <v>1448</v>
      </c>
    </row>
    <row r="9435" spans="1:10" x14ac:dyDescent="0.35">
      <c r="A9435" t="s">
        <v>12581</v>
      </c>
      <c r="B9435" t="s">
        <v>9510</v>
      </c>
      <c r="C9435" t="s">
        <v>9618</v>
      </c>
      <c r="D9435" t="s">
        <v>85</v>
      </c>
      <c r="E9435" t="s">
        <v>91</v>
      </c>
      <c r="F9435" t="s">
        <v>12582</v>
      </c>
      <c r="G9435">
        <v>1322</v>
      </c>
      <c r="H9435">
        <v>252</v>
      </c>
      <c r="I9435" t="s">
        <v>88</v>
      </c>
      <c r="J9435">
        <v>1448</v>
      </c>
    </row>
    <row r="9437" spans="1:10" x14ac:dyDescent="0.35">
      <c r="A9437" t="s">
        <v>12583</v>
      </c>
      <c r="B9437" t="s">
        <v>9510</v>
      </c>
      <c r="C9437" t="s">
        <v>9618</v>
      </c>
      <c r="D9437" t="s">
        <v>85</v>
      </c>
      <c r="E9437" t="s">
        <v>91</v>
      </c>
      <c r="F9437" t="s">
        <v>12584</v>
      </c>
      <c r="G9437">
        <v>1322</v>
      </c>
      <c r="H9437">
        <v>252</v>
      </c>
      <c r="I9437" t="s">
        <v>88</v>
      </c>
      <c r="J9437">
        <v>1432</v>
      </c>
    </row>
    <row r="9439" spans="1:10" x14ac:dyDescent="0.35">
      <c r="A9439" t="s">
        <v>12585</v>
      </c>
      <c r="B9439" t="s">
        <v>9609</v>
      </c>
      <c r="C9439" t="s">
        <v>9508</v>
      </c>
      <c r="D9439" t="s">
        <v>85</v>
      </c>
      <c r="E9439" t="s">
        <v>91</v>
      </c>
      <c r="F9439" t="s">
        <v>85</v>
      </c>
      <c r="G9439">
        <v>499072</v>
      </c>
      <c r="H9439">
        <v>171</v>
      </c>
      <c r="I9439" t="s">
        <v>88</v>
      </c>
      <c r="J9439">
        <v>0</v>
      </c>
    </row>
    <row r="9441" spans="1:10" x14ac:dyDescent="0.35">
      <c r="A9441" t="s">
        <v>12586</v>
      </c>
      <c r="B9441" t="s">
        <v>9510</v>
      </c>
      <c r="C9441" t="s">
        <v>9618</v>
      </c>
      <c r="D9441" t="s">
        <v>85</v>
      </c>
      <c r="E9441" t="s">
        <v>91</v>
      </c>
      <c r="F9441" t="s">
        <v>12587</v>
      </c>
      <c r="G9441">
        <v>1322</v>
      </c>
      <c r="H9441">
        <v>252</v>
      </c>
      <c r="I9441" t="s">
        <v>88</v>
      </c>
      <c r="J9441">
        <v>1448</v>
      </c>
    </row>
    <row r="9443" spans="1:10" x14ac:dyDescent="0.35">
      <c r="A9443" t="s">
        <v>12588</v>
      </c>
      <c r="B9443" t="s">
        <v>9510</v>
      </c>
      <c r="C9443" t="s">
        <v>9618</v>
      </c>
      <c r="D9443" t="s">
        <v>85</v>
      </c>
      <c r="E9443" t="s">
        <v>91</v>
      </c>
      <c r="F9443" t="s">
        <v>12589</v>
      </c>
      <c r="G9443">
        <v>1322</v>
      </c>
      <c r="H9443">
        <v>252</v>
      </c>
      <c r="I9443" t="s">
        <v>88</v>
      </c>
      <c r="J9443">
        <v>1448</v>
      </c>
    </row>
    <row r="9445" spans="1:10" x14ac:dyDescent="0.35">
      <c r="A9445" t="s">
        <v>12590</v>
      </c>
      <c r="B9445" t="s">
        <v>9609</v>
      </c>
      <c r="C9445" t="s">
        <v>9508</v>
      </c>
      <c r="D9445" t="s">
        <v>85</v>
      </c>
      <c r="E9445" t="s">
        <v>91</v>
      </c>
      <c r="F9445" t="s">
        <v>85</v>
      </c>
      <c r="G9445">
        <v>501968</v>
      </c>
      <c r="H9445">
        <v>284</v>
      </c>
      <c r="I9445" t="s">
        <v>88</v>
      </c>
      <c r="J9445">
        <v>0</v>
      </c>
    </row>
    <row r="9447" spans="1:10" x14ac:dyDescent="0.35">
      <c r="A9447" t="s">
        <v>12591</v>
      </c>
      <c r="B9447" t="s">
        <v>9510</v>
      </c>
      <c r="C9447" t="s">
        <v>9618</v>
      </c>
      <c r="D9447" t="s">
        <v>85</v>
      </c>
      <c r="E9447" t="s">
        <v>91</v>
      </c>
      <c r="F9447" t="s">
        <v>12592</v>
      </c>
      <c r="G9447">
        <v>1322</v>
      </c>
      <c r="H9447">
        <v>252</v>
      </c>
      <c r="I9447" t="s">
        <v>88</v>
      </c>
      <c r="J9447">
        <v>1448</v>
      </c>
    </row>
    <row r="9449" spans="1:10" x14ac:dyDescent="0.35">
      <c r="A9449" t="s">
        <v>12593</v>
      </c>
      <c r="B9449" t="s">
        <v>9510</v>
      </c>
      <c r="C9449" t="s">
        <v>9618</v>
      </c>
      <c r="D9449" t="s">
        <v>85</v>
      </c>
      <c r="E9449" t="s">
        <v>91</v>
      </c>
      <c r="F9449" t="s">
        <v>12594</v>
      </c>
      <c r="G9449">
        <v>1322</v>
      </c>
      <c r="H9449">
        <v>252</v>
      </c>
      <c r="I9449" t="s">
        <v>88</v>
      </c>
      <c r="J9449">
        <v>1448</v>
      </c>
    </row>
    <row r="9451" spans="1:10" x14ac:dyDescent="0.35">
      <c r="A9451" t="s">
        <v>12595</v>
      </c>
      <c r="B9451" t="s">
        <v>9510</v>
      </c>
      <c r="C9451" t="s">
        <v>9618</v>
      </c>
      <c r="D9451" t="s">
        <v>85</v>
      </c>
      <c r="E9451" t="s">
        <v>91</v>
      </c>
      <c r="F9451" t="s">
        <v>12596</v>
      </c>
      <c r="G9451">
        <v>1322</v>
      </c>
      <c r="H9451">
        <v>252</v>
      </c>
      <c r="I9451" t="s">
        <v>88</v>
      </c>
      <c r="J9451">
        <v>1448</v>
      </c>
    </row>
    <row r="9453" spans="1:10" x14ac:dyDescent="0.35">
      <c r="A9453" t="s">
        <v>12597</v>
      </c>
      <c r="B9453" t="s">
        <v>9510</v>
      </c>
      <c r="C9453" t="s">
        <v>9618</v>
      </c>
      <c r="D9453" t="s">
        <v>85</v>
      </c>
      <c r="E9453" t="s">
        <v>91</v>
      </c>
      <c r="F9453" t="s">
        <v>12598</v>
      </c>
      <c r="G9453">
        <v>1322</v>
      </c>
      <c r="H9453">
        <v>252</v>
      </c>
      <c r="I9453" t="s">
        <v>88</v>
      </c>
      <c r="J9453">
        <v>1448</v>
      </c>
    </row>
    <row r="9455" spans="1:10" x14ac:dyDescent="0.35">
      <c r="A9455" t="s">
        <v>12599</v>
      </c>
      <c r="B9455" t="s">
        <v>9510</v>
      </c>
      <c r="C9455" t="s">
        <v>9618</v>
      </c>
      <c r="D9455" t="s">
        <v>85</v>
      </c>
      <c r="E9455" t="s">
        <v>86</v>
      </c>
      <c r="F9455" t="s">
        <v>12600</v>
      </c>
      <c r="G9455">
        <v>1322</v>
      </c>
      <c r="H9455">
        <v>252</v>
      </c>
      <c r="I9455" t="s">
        <v>88</v>
      </c>
      <c r="J9455">
        <v>110</v>
      </c>
    </row>
    <row r="9457" spans="1:10" x14ac:dyDescent="0.35">
      <c r="A9457" t="s">
        <v>12601</v>
      </c>
      <c r="B9457" t="s">
        <v>9609</v>
      </c>
      <c r="C9457" t="s">
        <v>9508</v>
      </c>
      <c r="D9457" t="s">
        <v>85</v>
      </c>
      <c r="E9457" t="s">
        <v>91</v>
      </c>
      <c r="F9457" t="s">
        <v>85</v>
      </c>
      <c r="G9457">
        <v>507870</v>
      </c>
      <c r="H9457">
        <v>249</v>
      </c>
      <c r="I9457" t="s">
        <v>88</v>
      </c>
      <c r="J9457">
        <v>0</v>
      </c>
    </row>
    <row r="9459" spans="1:10" x14ac:dyDescent="0.35">
      <c r="A9459" t="s">
        <v>12602</v>
      </c>
      <c r="B9459" t="s">
        <v>9609</v>
      </c>
      <c r="C9459" t="s">
        <v>9508</v>
      </c>
      <c r="D9459" t="s">
        <v>85</v>
      </c>
      <c r="E9459" t="s">
        <v>91</v>
      </c>
      <c r="F9459" t="s">
        <v>85</v>
      </c>
      <c r="G9459">
        <v>507870</v>
      </c>
      <c r="H9459">
        <v>503</v>
      </c>
      <c r="I9459" t="s">
        <v>88</v>
      </c>
      <c r="J9459">
        <v>0</v>
      </c>
    </row>
    <row r="9461" spans="1:10" x14ac:dyDescent="0.35">
      <c r="A9461" t="s">
        <v>12603</v>
      </c>
      <c r="B9461" t="s">
        <v>9609</v>
      </c>
      <c r="C9461" t="s">
        <v>9508</v>
      </c>
      <c r="D9461" t="s">
        <v>85</v>
      </c>
      <c r="E9461" t="s">
        <v>91</v>
      </c>
      <c r="F9461" t="s">
        <v>85</v>
      </c>
      <c r="G9461">
        <v>507870</v>
      </c>
      <c r="H9461">
        <v>1033</v>
      </c>
      <c r="I9461" t="s">
        <v>88</v>
      </c>
      <c r="J9461">
        <v>0</v>
      </c>
    </row>
    <row r="9463" spans="1:10" x14ac:dyDescent="0.35">
      <c r="A9463" t="s">
        <v>12604</v>
      </c>
      <c r="B9463" t="s">
        <v>9510</v>
      </c>
      <c r="C9463" t="s">
        <v>9661</v>
      </c>
      <c r="D9463" t="s">
        <v>85</v>
      </c>
      <c r="E9463" t="s">
        <v>91</v>
      </c>
      <c r="F9463" t="s">
        <v>85</v>
      </c>
      <c r="G9463">
        <v>1331</v>
      </c>
      <c r="H9463">
        <v>253</v>
      </c>
      <c r="I9463" t="s">
        <v>85</v>
      </c>
      <c r="J9463">
        <v>0</v>
      </c>
    </row>
    <row r="9465" spans="1:10" x14ac:dyDescent="0.35">
      <c r="A9465" t="s">
        <v>12605</v>
      </c>
      <c r="B9465" t="s">
        <v>9623</v>
      </c>
      <c r="C9465" t="s">
        <v>9508</v>
      </c>
      <c r="D9465" t="s">
        <v>85</v>
      </c>
      <c r="E9465" t="s">
        <v>91</v>
      </c>
      <c r="F9465" t="s">
        <v>85</v>
      </c>
      <c r="G9465">
        <v>265382</v>
      </c>
      <c r="H9465">
        <v>0</v>
      </c>
      <c r="I9465" t="s">
        <v>88</v>
      </c>
      <c r="J9465">
        <v>0</v>
      </c>
    </row>
    <row r="9467" spans="1:10" x14ac:dyDescent="0.35">
      <c r="A9467" t="s">
        <v>12606</v>
      </c>
      <c r="B9467" t="s">
        <v>9623</v>
      </c>
      <c r="C9467" t="s">
        <v>9508</v>
      </c>
      <c r="D9467" t="s">
        <v>85</v>
      </c>
      <c r="E9467" t="s">
        <v>91</v>
      </c>
      <c r="F9467" t="s">
        <v>85</v>
      </c>
      <c r="G9467">
        <v>265382</v>
      </c>
      <c r="H9467">
        <v>178</v>
      </c>
      <c r="I9467" t="s">
        <v>88</v>
      </c>
      <c r="J9467">
        <v>0</v>
      </c>
    </row>
    <row r="9469" spans="1:10" x14ac:dyDescent="0.35">
      <c r="A9469" t="s">
        <v>12607</v>
      </c>
      <c r="B9469" t="s">
        <v>9510</v>
      </c>
      <c r="C9469" t="s">
        <v>9661</v>
      </c>
      <c r="D9469" t="s">
        <v>85</v>
      </c>
      <c r="E9469" t="s">
        <v>91</v>
      </c>
      <c r="F9469" t="s">
        <v>12608</v>
      </c>
      <c r="G9469">
        <v>1331</v>
      </c>
      <c r="H9469">
        <v>253</v>
      </c>
      <c r="I9469" t="s">
        <v>88</v>
      </c>
      <c r="J9469">
        <v>1448</v>
      </c>
    </row>
    <row r="9471" spans="1:10" x14ac:dyDescent="0.35">
      <c r="A9471" t="s">
        <v>12609</v>
      </c>
      <c r="B9471" t="s">
        <v>9623</v>
      </c>
      <c r="C9471" t="s">
        <v>9508</v>
      </c>
      <c r="D9471" t="s">
        <v>85</v>
      </c>
      <c r="E9471" t="s">
        <v>91</v>
      </c>
      <c r="F9471" t="s">
        <v>85</v>
      </c>
      <c r="G9471">
        <v>266830</v>
      </c>
      <c r="H9471">
        <v>171</v>
      </c>
      <c r="I9471" t="s">
        <v>88</v>
      </c>
      <c r="J9471">
        <v>0</v>
      </c>
    </row>
    <row r="9473" spans="1:10" x14ac:dyDescent="0.35">
      <c r="A9473" t="s">
        <v>12610</v>
      </c>
      <c r="B9473" t="s">
        <v>9510</v>
      </c>
      <c r="C9473" t="s">
        <v>9661</v>
      </c>
      <c r="D9473" t="s">
        <v>85</v>
      </c>
      <c r="E9473" t="s">
        <v>91</v>
      </c>
      <c r="F9473" t="s">
        <v>12611</v>
      </c>
      <c r="G9473">
        <v>1331</v>
      </c>
      <c r="H9473">
        <v>253</v>
      </c>
      <c r="I9473" t="s">
        <v>88</v>
      </c>
      <c r="J9473">
        <v>1448</v>
      </c>
    </row>
    <row r="9475" spans="1:10" x14ac:dyDescent="0.35">
      <c r="A9475" t="s">
        <v>12612</v>
      </c>
      <c r="B9475" t="s">
        <v>9510</v>
      </c>
      <c r="C9475" t="s">
        <v>9661</v>
      </c>
      <c r="D9475" t="s">
        <v>85</v>
      </c>
      <c r="E9475" t="s">
        <v>91</v>
      </c>
      <c r="F9475" t="s">
        <v>12613</v>
      </c>
      <c r="G9475">
        <v>1331</v>
      </c>
      <c r="H9475">
        <v>253</v>
      </c>
      <c r="I9475" t="s">
        <v>88</v>
      </c>
      <c r="J9475">
        <v>1448</v>
      </c>
    </row>
    <row r="9477" spans="1:10" x14ac:dyDescent="0.35">
      <c r="A9477" t="s">
        <v>12614</v>
      </c>
      <c r="B9477" t="s">
        <v>9623</v>
      </c>
      <c r="C9477" t="s">
        <v>9508</v>
      </c>
      <c r="D9477" t="s">
        <v>85</v>
      </c>
      <c r="E9477" t="s">
        <v>91</v>
      </c>
      <c r="F9477" t="s">
        <v>85</v>
      </c>
      <c r="G9477">
        <v>269726</v>
      </c>
      <c r="H9477">
        <v>284</v>
      </c>
      <c r="I9477" t="s">
        <v>88</v>
      </c>
      <c r="J9477">
        <v>0</v>
      </c>
    </row>
    <row r="9479" spans="1:10" x14ac:dyDescent="0.35">
      <c r="A9479" t="s">
        <v>12615</v>
      </c>
      <c r="B9479" t="s">
        <v>9510</v>
      </c>
      <c r="C9479" t="s">
        <v>9661</v>
      </c>
      <c r="D9479" t="s">
        <v>85</v>
      </c>
      <c r="E9479" t="s">
        <v>91</v>
      </c>
      <c r="F9479" t="s">
        <v>12616</v>
      </c>
      <c r="G9479">
        <v>1331</v>
      </c>
      <c r="H9479">
        <v>253</v>
      </c>
      <c r="I9479" t="s">
        <v>88</v>
      </c>
      <c r="J9479">
        <v>1448</v>
      </c>
    </row>
    <row r="9481" spans="1:10" x14ac:dyDescent="0.35">
      <c r="A9481" t="s">
        <v>12617</v>
      </c>
      <c r="B9481" t="s">
        <v>9510</v>
      </c>
      <c r="C9481" t="s">
        <v>9661</v>
      </c>
      <c r="D9481" t="s">
        <v>85</v>
      </c>
      <c r="E9481" t="s">
        <v>91</v>
      </c>
      <c r="F9481" t="s">
        <v>12618</v>
      </c>
      <c r="G9481">
        <v>1331</v>
      </c>
      <c r="H9481">
        <v>253</v>
      </c>
      <c r="I9481" t="s">
        <v>88</v>
      </c>
      <c r="J9481">
        <v>1448</v>
      </c>
    </row>
    <row r="9483" spans="1:10" x14ac:dyDescent="0.35">
      <c r="A9483" t="s">
        <v>12619</v>
      </c>
      <c r="B9483" t="s">
        <v>9510</v>
      </c>
      <c r="C9483" t="s">
        <v>9661</v>
      </c>
      <c r="D9483" t="s">
        <v>85</v>
      </c>
      <c r="E9483" t="s">
        <v>91</v>
      </c>
      <c r="F9483" t="s">
        <v>12620</v>
      </c>
      <c r="G9483">
        <v>1331</v>
      </c>
      <c r="H9483">
        <v>253</v>
      </c>
      <c r="I9483" t="s">
        <v>88</v>
      </c>
      <c r="J9483">
        <v>1448</v>
      </c>
    </row>
    <row r="9485" spans="1:10" x14ac:dyDescent="0.35">
      <c r="A9485" t="s">
        <v>12621</v>
      </c>
      <c r="B9485" t="s">
        <v>9510</v>
      </c>
      <c r="C9485" t="s">
        <v>9661</v>
      </c>
      <c r="D9485" t="s">
        <v>85</v>
      </c>
      <c r="E9485" t="s">
        <v>91</v>
      </c>
      <c r="F9485" t="s">
        <v>12622</v>
      </c>
      <c r="G9485">
        <v>1331</v>
      </c>
      <c r="H9485">
        <v>253</v>
      </c>
      <c r="I9485" t="s">
        <v>88</v>
      </c>
      <c r="J9485">
        <v>1448</v>
      </c>
    </row>
    <row r="9487" spans="1:10" x14ac:dyDescent="0.35">
      <c r="A9487" t="s">
        <v>12623</v>
      </c>
      <c r="B9487" t="s">
        <v>9510</v>
      </c>
      <c r="C9487" t="s">
        <v>9661</v>
      </c>
      <c r="D9487" t="s">
        <v>85</v>
      </c>
      <c r="E9487" t="s">
        <v>91</v>
      </c>
      <c r="F9487" t="s">
        <v>12624</v>
      </c>
      <c r="G9487">
        <v>1331</v>
      </c>
      <c r="H9487">
        <v>253</v>
      </c>
      <c r="I9487" t="s">
        <v>88</v>
      </c>
      <c r="J9487">
        <v>1448</v>
      </c>
    </row>
    <row r="9489" spans="1:10" x14ac:dyDescent="0.35">
      <c r="A9489" t="s">
        <v>12625</v>
      </c>
      <c r="B9489" t="s">
        <v>9510</v>
      </c>
      <c r="C9489" t="s">
        <v>9661</v>
      </c>
      <c r="D9489" t="s">
        <v>85</v>
      </c>
      <c r="E9489" t="s">
        <v>91</v>
      </c>
      <c r="F9489" t="s">
        <v>12626</v>
      </c>
      <c r="G9489">
        <v>1331</v>
      </c>
      <c r="H9489">
        <v>253</v>
      </c>
      <c r="I9489" t="s">
        <v>88</v>
      </c>
      <c r="J9489">
        <v>1448</v>
      </c>
    </row>
    <row r="9491" spans="1:10" x14ac:dyDescent="0.35">
      <c r="A9491" t="s">
        <v>12627</v>
      </c>
      <c r="B9491" t="s">
        <v>9510</v>
      </c>
      <c r="C9491" t="s">
        <v>9661</v>
      </c>
      <c r="D9491" t="s">
        <v>85</v>
      </c>
      <c r="E9491" t="s">
        <v>91</v>
      </c>
      <c r="F9491" t="s">
        <v>12628</v>
      </c>
      <c r="G9491">
        <v>1331</v>
      </c>
      <c r="H9491">
        <v>253</v>
      </c>
      <c r="I9491" t="s">
        <v>88</v>
      </c>
      <c r="J9491">
        <v>1448</v>
      </c>
    </row>
    <row r="9493" spans="1:10" x14ac:dyDescent="0.35">
      <c r="A9493" t="s">
        <v>12629</v>
      </c>
      <c r="B9493" t="s">
        <v>9510</v>
      </c>
      <c r="C9493" t="s">
        <v>9661</v>
      </c>
      <c r="D9493" t="s">
        <v>85</v>
      </c>
      <c r="E9493" t="s">
        <v>91</v>
      </c>
      <c r="F9493" t="s">
        <v>12630</v>
      </c>
      <c r="G9493">
        <v>1331</v>
      </c>
      <c r="H9493">
        <v>253</v>
      </c>
      <c r="I9493" t="s">
        <v>88</v>
      </c>
      <c r="J9493">
        <v>1448</v>
      </c>
    </row>
    <row r="9495" spans="1:10" x14ac:dyDescent="0.35">
      <c r="A9495" t="s">
        <v>12631</v>
      </c>
      <c r="B9495" t="s">
        <v>9510</v>
      </c>
      <c r="C9495" t="s">
        <v>9661</v>
      </c>
      <c r="D9495" t="s">
        <v>85</v>
      </c>
      <c r="E9495" t="s">
        <v>91</v>
      </c>
      <c r="F9495" t="s">
        <v>12632</v>
      </c>
      <c r="G9495">
        <v>1331</v>
      </c>
      <c r="H9495">
        <v>253</v>
      </c>
      <c r="I9495" t="s">
        <v>88</v>
      </c>
      <c r="J9495">
        <v>1072</v>
      </c>
    </row>
    <row r="9497" spans="1:10" x14ac:dyDescent="0.35">
      <c r="A9497" t="s">
        <v>12633</v>
      </c>
      <c r="B9497" t="s">
        <v>9510</v>
      </c>
      <c r="C9497" t="s">
        <v>9661</v>
      </c>
      <c r="D9497" t="s">
        <v>85</v>
      </c>
      <c r="E9497" t="s">
        <v>91</v>
      </c>
      <c r="F9497" t="s">
        <v>12634</v>
      </c>
      <c r="G9497">
        <v>1331</v>
      </c>
      <c r="H9497">
        <v>253</v>
      </c>
      <c r="I9497" t="s">
        <v>88</v>
      </c>
      <c r="J9497">
        <v>1448</v>
      </c>
    </row>
    <row r="9499" spans="1:10" x14ac:dyDescent="0.35">
      <c r="A9499" t="s">
        <v>12635</v>
      </c>
      <c r="B9499" t="s">
        <v>9510</v>
      </c>
      <c r="C9499" t="s">
        <v>9661</v>
      </c>
      <c r="D9499" t="s">
        <v>85</v>
      </c>
      <c r="E9499" t="s">
        <v>91</v>
      </c>
      <c r="F9499" t="s">
        <v>12636</v>
      </c>
      <c r="G9499">
        <v>1331</v>
      </c>
      <c r="H9499">
        <v>253</v>
      </c>
      <c r="I9499" t="s">
        <v>88</v>
      </c>
      <c r="J9499">
        <v>1448</v>
      </c>
    </row>
    <row r="9501" spans="1:10" x14ac:dyDescent="0.35">
      <c r="A9501" t="s">
        <v>12637</v>
      </c>
      <c r="B9501" t="s">
        <v>9510</v>
      </c>
      <c r="C9501" t="s">
        <v>9661</v>
      </c>
      <c r="D9501" t="s">
        <v>85</v>
      </c>
      <c r="E9501" t="s">
        <v>91</v>
      </c>
      <c r="F9501" t="s">
        <v>12638</v>
      </c>
      <c r="G9501">
        <v>1331</v>
      </c>
      <c r="H9501">
        <v>253</v>
      </c>
      <c r="I9501" t="s">
        <v>88</v>
      </c>
      <c r="J9501">
        <v>1448</v>
      </c>
    </row>
    <row r="9503" spans="1:10" x14ac:dyDescent="0.35">
      <c r="A9503" t="s">
        <v>12639</v>
      </c>
      <c r="B9503" t="s">
        <v>9510</v>
      </c>
      <c r="C9503" t="s">
        <v>9661</v>
      </c>
      <c r="D9503" t="s">
        <v>85</v>
      </c>
      <c r="E9503" t="s">
        <v>91</v>
      </c>
      <c r="F9503" t="s">
        <v>12640</v>
      </c>
      <c r="G9503">
        <v>1331</v>
      </c>
      <c r="H9503">
        <v>253</v>
      </c>
      <c r="I9503" t="s">
        <v>88</v>
      </c>
      <c r="J9503">
        <v>1440</v>
      </c>
    </row>
    <row r="9505" spans="1:10" x14ac:dyDescent="0.35">
      <c r="A9505" t="s">
        <v>12641</v>
      </c>
      <c r="B9505" t="s">
        <v>9623</v>
      </c>
      <c r="C9505" t="s">
        <v>9508</v>
      </c>
      <c r="D9505" t="s">
        <v>85</v>
      </c>
      <c r="E9505" t="s">
        <v>91</v>
      </c>
      <c r="F9505" t="s">
        <v>85</v>
      </c>
      <c r="G9505">
        <v>288166</v>
      </c>
      <c r="H9505">
        <v>193</v>
      </c>
      <c r="I9505" t="s">
        <v>88</v>
      </c>
      <c r="J9505">
        <v>0</v>
      </c>
    </row>
    <row r="9507" spans="1:10" x14ac:dyDescent="0.35">
      <c r="A9507" t="s">
        <v>12642</v>
      </c>
      <c r="B9507" t="s">
        <v>9510</v>
      </c>
      <c r="C9507" t="s">
        <v>9661</v>
      </c>
      <c r="D9507" t="s">
        <v>85</v>
      </c>
      <c r="E9507" t="s">
        <v>91</v>
      </c>
      <c r="F9507" t="s">
        <v>12643</v>
      </c>
      <c r="G9507">
        <v>1331</v>
      </c>
      <c r="H9507">
        <v>253</v>
      </c>
      <c r="I9507" t="s">
        <v>88</v>
      </c>
      <c r="J9507">
        <v>1448</v>
      </c>
    </row>
    <row r="9509" spans="1:10" x14ac:dyDescent="0.35">
      <c r="A9509" t="s">
        <v>12644</v>
      </c>
      <c r="B9509" t="s">
        <v>9510</v>
      </c>
      <c r="C9509" t="s">
        <v>9661</v>
      </c>
      <c r="D9509" t="s">
        <v>85</v>
      </c>
      <c r="E9509" t="s">
        <v>91</v>
      </c>
      <c r="F9509" t="s">
        <v>12645</v>
      </c>
      <c r="G9509">
        <v>1331</v>
      </c>
      <c r="H9509">
        <v>253</v>
      </c>
      <c r="I9509" t="s">
        <v>88</v>
      </c>
      <c r="J9509">
        <v>1448</v>
      </c>
    </row>
    <row r="9511" spans="1:10" x14ac:dyDescent="0.35">
      <c r="A9511" t="s">
        <v>12646</v>
      </c>
      <c r="B9511" t="s">
        <v>9623</v>
      </c>
      <c r="C9511" t="s">
        <v>9508</v>
      </c>
      <c r="D9511" t="s">
        <v>85</v>
      </c>
      <c r="E9511" t="s">
        <v>91</v>
      </c>
      <c r="F9511" t="s">
        <v>85</v>
      </c>
      <c r="G9511">
        <v>291062</v>
      </c>
      <c r="H9511">
        <v>305</v>
      </c>
      <c r="I9511" t="s">
        <v>88</v>
      </c>
      <c r="J9511">
        <v>0</v>
      </c>
    </row>
    <row r="9513" spans="1:10" x14ac:dyDescent="0.35">
      <c r="A9513" t="s">
        <v>12647</v>
      </c>
      <c r="B9513" t="s">
        <v>9510</v>
      </c>
      <c r="C9513" t="s">
        <v>9661</v>
      </c>
      <c r="D9513" t="s">
        <v>85</v>
      </c>
      <c r="E9513" t="s">
        <v>91</v>
      </c>
      <c r="F9513" t="s">
        <v>12648</v>
      </c>
      <c r="G9513">
        <v>1331</v>
      </c>
      <c r="H9513">
        <v>253</v>
      </c>
      <c r="I9513" t="s">
        <v>88</v>
      </c>
      <c r="J9513">
        <v>1448</v>
      </c>
    </row>
    <row r="9515" spans="1:10" x14ac:dyDescent="0.35">
      <c r="A9515" t="s">
        <v>12649</v>
      </c>
      <c r="B9515" t="s">
        <v>9510</v>
      </c>
      <c r="C9515" t="s">
        <v>9661</v>
      </c>
      <c r="D9515" t="s">
        <v>85</v>
      </c>
      <c r="E9515" t="s">
        <v>91</v>
      </c>
      <c r="F9515" t="s">
        <v>12650</v>
      </c>
      <c r="G9515">
        <v>1331</v>
      </c>
      <c r="H9515">
        <v>253</v>
      </c>
      <c r="I9515" t="s">
        <v>88</v>
      </c>
      <c r="J9515">
        <v>1448</v>
      </c>
    </row>
    <row r="9517" spans="1:10" x14ac:dyDescent="0.35">
      <c r="A9517" t="s">
        <v>12651</v>
      </c>
      <c r="B9517" t="s">
        <v>9510</v>
      </c>
      <c r="C9517" t="s">
        <v>9661</v>
      </c>
      <c r="D9517" t="s">
        <v>85</v>
      </c>
      <c r="E9517" t="s">
        <v>91</v>
      </c>
      <c r="F9517" t="s">
        <v>12652</v>
      </c>
      <c r="G9517">
        <v>1331</v>
      </c>
      <c r="H9517">
        <v>253</v>
      </c>
      <c r="I9517" t="s">
        <v>88</v>
      </c>
      <c r="J9517">
        <v>1448</v>
      </c>
    </row>
    <row r="9519" spans="1:10" x14ac:dyDescent="0.35">
      <c r="A9519" t="s">
        <v>12653</v>
      </c>
      <c r="B9519" t="s">
        <v>9510</v>
      </c>
      <c r="C9519" t="s">
        <v>9661</v>
      </c>
      <c r="D9519" t="s">
        <v>85</v>
      </c>
      <c r="E9519" t="s">
        <v>91</v>
      </c>
      <c r="F9519" t="s">
        <v>12654</v>
      </c>
      <c r="G9519">
        <v>1331</v>
      </c>
      <c r="H9519">
        <v>253</v>
      </c>
      <c r="I9519" t="s">
        <v>88</v>
      </c>
      <c r="J9519">
        <v>1448</v>
      </c>
    </row>
    <row r="9521" spans="1:10" x14ac:dyDescent="0.35">
      <c r="A9521" t="s">
        <v>12655</v>
      </c>
      <c r="B9521" t="s">
        <v>9510</v>
      </c>
      <c r="C9521" t="s">
        <v>9661</v>
      </c>
      <c r="D9521" t="s">
        <v>85</v>
      </c>
      <c r="E9521" t="s">
        <v>91</v>
      </c>
      <c r="F9521" t="s">
        <v>12656</v>
      </c>
      <c r="G9521">
        <v>1331</v>
      </c>
      <c r="H9521">
        <v>253</v>
      </c>
      <c r="I9521" t="s">
        <v>88</v>
      </c>
      <c r="J9521">
        <v>1448</v>
      </c>
    </row>
    <row r="9523" spans="1:10" x14ac:dyDescent="0.35">
      <c r="A9523" t="s">
        <v>12657</v>
      </c>
      <c r="B9523" t="s">
        <v>9510</v>
      </c>
      <c r="C9523" t="s">
        <v>9661</v>
      </c>
      <c r="D9523" t="s">
        <v>85</v>
      </c>
      <c r="E9523" t="s">
        <v>91</v>
      </c>
      <c r="F9523" t="s">
        <v>12658</v>
      </c>
      <c r="G9523">
        <v>1331</v>
      </c>
      <c r="H9523">
        <v>253</v>
      </c>
      <c r="I9523" t="s">
        <v>88</v>
      </c>
      <c r="J9523">
        <v>1448</v>
      </c>
    </row>
    <row r="9525" spans="1:10" x14ac:dyDescent="0.35">
      <c r="A9525" t="s">
        <v>12659</v>
      </c>
      <c r="B9525" t="s">
        <v>9510</v>
      </c>
      <c r="C9525" t="s">
        <v>9661</v>
      </c>
      <c r="D9525" t="s">
        <v>85</v>
      </c>
      <c r="E9525" t="s">
        <v>91</v>
      </c>
      <c r="F9525" t="s">
        <v>12660</v>
      </c>
      <c r="G9525">
        <v>1331</v>
      </c>
      <c r="H9525">
        <v>253</v>
      </c>
      <c r="I9525" t="s">
        <v>88</v>
      </c>
      <c r="J9525">
        <v>1448</v>
      </c>
    </row>
    <row r="9527" spans="1:10" x14ac:dyDescent="0.35">
      <c r="A9527" t="s">
        <v>12661</v>
      </c>
      <c r="B9527" t="s">
        <v>9510</v>
      </c>
      <c r="C9527" t="s">
        <v>9661</v>
      </c>
      <c r="D9527" t="s">
        <v>85</v>
      </c>
      <c r="E9527" t="s">
        <v>91</v>
      </c>
      <c r="F9527" t="s">
        <v>12662</v>
      </c>
      <c r="G9527">
        <v>1331</v>
      </c>
      <c r="H9527">
        <v>253</v>
      </c>
      <c r="I9527" t="s">
        <v>88</v>
      </c>
      <c r="J9527">
        <v>1448</v>
      </c>
    </row>
    <row r="9529" spans="1:10" x14ac:dyDescent="0.35">
      <c r="A9529" t="s">
        <v>12663</v>
      </c>
      <c r="B9529" t="s">
        <v>9510</v>
      </c>
      <c r="C9529" t="s">
        <v>9661</v>
      </c>
      <c r="D9529" t="s">
        <v>85</v>
      </c>
      <c r="E9529" t="s">
        <v>91</v>
      </c>
      <c r="F9529" t="s">
        <v>12664</v>
      </c>
      <c r="G9529">
        <v>1331</v>
      </c>
      <c r="H9529">
        <v>253</v>
      </c>
      <c r="I9529" t="s">
        <v>88</v>
      </c>
      <c r="J9529">
        <v>1448</v>
      </c>
    </row>
    <row r="9531" spans="1:10" x14ac:dyDescent="0.35">
      <c r="A9531" t="s">
        <v>12665</v>
      </c>
      <c r="B9531" t="s">
        <v>9510</v>
      </c>
      <c r="C9531" t="s">
        <v>9661</v>
      </c>
      <c r="D9531" t="s">
        <v>85</v>
      </c>
      <c r="E9531" t="s">
        <v>91</v>
      </c>
      <c r="F9531" t="s">
        <v>12666</v>
      </c>
      <c r="G9531">
        <v>1331</v>
      </c>
      <c r="H9531">
        <v>253</v>
      </c>
      <c r="I9531" t="s">
        <v>88</v>
      </c>
      <c r="J9531">
        <v>1448</v>
      </c>
    </row>
    <row r="9533" spans="1:10" x14ac:dyDescent="0.35">
      <c r="A9533" t="s">
        <v>12667</v>
      </c>
      <c r="B9533" t="s">
        <v>9510</v>
      </c>
      <c r="C9533" t="s">
        <v>9661</v>
      </c>
      <c r="D9533" t="s">
        <v>85</v>
      </c>
      <c r="E9533" t="s">
        <v>91</v>
      </c>
      <c r="F9533" t="s">
        <v>12668</v>
      </c>
      <c r="G9533">
        <v>1331</v>
      </c>
      <c r="H9533">
        <v>253</v>
      </c>
      <c r="I9533" t="s">
        <v>88</v>
      </c>
      <c r="J9533">
        <v>1448</v>
      </c>
    </row>
    <row r="9535" spans="1:10" x14ac:dyDescent="0.35">
      <c r="A9535" t="s">
        <v>12669</v>
      </c>
      <c r="B9535" t="s">
        <v>9510</v>
      </c>
      <c r="C9535" t="s">
        <v>9661</v>
      </c>
      <c r="D9535" t="s">
        <v>85</v>
      </c>
      <c r="E9535" t="s">
        <v>91</v>
      </c>
      <c r="F9535" t="s">
        <v>12670</v>
      </c>
      <c r="G9535">
        <v>1331</v>
      </c>
      <c r="H9535">
        <v>253</v>
      </c>
      <c r="I9535" t="s">
        <v>88</v>
      </c>
      <c r="J9535">
        <v>1448</v>
      </c>
    </row>
    <row r="9537" spans="1:10" x14ac:dyDescent="0.35">
      <c r="A9537" t="s">
        <v>12671</v>
      </c>
      <c r="B9537" t="s">
        <v>9510</v>
      </c>
      <c r="C9537" t="s">
        <v>9661</v>
      </c>
      <c r="D9537" t="s">
        <v>85</v>
      </c>
      <c r="E9537" t="s">
        <v>91</v>
      </c>
      <c r="F9537" t="s">
        <v>12672</v>
      </c>
      <c r="G9537">
        <v>1331</v>
      </c>
      <c r="H9537">
        <v>253</v>
      </c>
      <c r="I9537" t="s">
        <v>88</v>
      </c>
      <c r="J9537">
        <v>1448</v>
      </c>
    </row>
    <row r="9539" spans="1:10" x14ac:dyDescent="0.35">
      <c r="A9539" t="s">
        <v>12673</v>
      </c>
      <c r="B9539" t="s">
        <v>9510</v>
      </c>
      <c r="C9539" t="s">
        <v>9661</v>
      </c>
      <c r="D9539" t="s">
        <v>85</v>
      </c>
      <c r="E9539" t="s">
        <v>91</v>
      </c>
      <c r="F9539" t="s">
        <v>12674</v>
      </c>
      <c r="G9539">
        <v>1331</v>
      </c>
      <c r="H9539">
        <v>253</v>
      </c>
      <c r="I9539" t="s">
        <v>88</v>
      </c>
      <c r="J9539">
        <v>1448</v>
      </c>
    </row>
    <row r="9541" spans="1:10" x14ac:dyDescent="0.35">
      <c r="A9541" t="s">
        <v>12675</v>
      </c>
      <c r="B9541" t="s">
        <v>9510</v>
      </c>
      <c r="C9541" t="s">
        <v>9661</v>
      </c>
      <c r="D9541" t="s">
        <v>85</v>
      </c>
      <c r="E9541" t="s">
        <v>91</v>
      </c>
      <c r="F9541" t="s">
        <v>12676</v>
      </c>
      <c r="G9541">
        <v>1331</v>
      </c>
      <c r="H9541">
        <v>253</v>
      </c>
      <c r="I9541" t="s">
        <v>88</v>
      </c>
      <c r="J9541">
        <v>1448</v>
      </c>
    </row>
    <row r="9543" spans="1:10" x14ac:dyDescent="0.35">
      <c r="A9543" t="s">
        <v>12677</v>
      </c>
      <c r="B9543" t="s">
        <v>9510</v>
      </c>
      <c r="C9543" t="s">
        <v>9661</v>
      </c>
      <c r="D9543" t="s">
        <v>85</v>
      </c>
      <c r="E9543" t="s">
        <v>91</v>
      </c>
      <c r="F9543" t="s">
        <v>12678</v>
      </c>
      <c r="G9543">
        <v>1331</v>
      </c>
      <c r="H9543">
        <v>253</v>
      </c>
      <c r="I9543" t="s">
        <v>88</v>
      </c>
      <c r="J9543">
        <v>1448</v>
      </c>
    </row>
    <row r="9545" spans="1:10" x14ac:dyDescent="0.35">
      <c r="A9545" t="s">
        <v>12679</v>
      </c>
      <c r="B9545" t="s">
        <v>9510</v>
      </c>
      <c r="C9545" t="s">
        <v>9661</v>
      </c>
      <c r="D9545" t="s">
        <v>85</v>
      </c>
      <c r="E9545" t="s">
        <v>91</v>
      </c>
      <c r="F9545" t="s">
        <v>12680</v>
      </c>
      <c r="G9545">
        <v>1331</v>
      </c>
      <c r="H9545">
        <v>253</v>
      </c>
      <c r="I9545" t="s">
        <v>88</v>
      </c>
      <c r="J9545">
        <v>1448</v>
      </c>
    </row>
    <row r="9547" spans="1:10" x14ac:dyDescent="0.35">
      <c r="A9547" t="s">
        <v>12681</v>
      </c>
      <c r="B9547" t="s">
        <v>9510</v>
      </c>
      <c r="C9547" t="s">
        <v>9661</v>
      </c>
      <c r="D9547" t="s">
        <v>85</v>
      </c>
      <c r="E9547" t="s">
        <v>91</v>
      </c>
      <c r="F9547" t="s">
        <v>12682</v>
      </c>
      <c r="G9547">
        <v>1331</v>
      </c>
      <c r="H9547">
        <v>253</v>
      </c>
      <c r="I9547" t="s">
        <v>88</v>
      </c>
      <c r="J9547">
        <v>1448</v>
      </c>
    </row>
    <row r="9549" spans="1:10" x14ac:dyDescent="0.35">
      <c r="A9549" t="s">
        <v>12683</v>
      </c>
      <c r="B9549" t="s">
        <v>9510</v>
      </c>
      <c r="C9549" t="s">
        <v>9661</v>
      </c>
      <c r="D9549" t="s">
        <v>85</v>
      </c>
      <c r="E9549" t="s">
        <v>91</v>
      </c>
      <c r="F9549" t="s">
        <v>12684</v>
      </c>
      <c r="G9549">
        <v>1331</v>
      </c>
      <c r="H9549">
        <v>253</v>
      </c>
      <c r="I9549" t="s">
        <v>88</v>
      </c>
      <c r="J9549">
        <v>1448</v>
      </c>
    </row>
    <row r="9551" spans="1:10" x14ac:dyDescent="0.35">
      <c r="A9551" t="s">
        <v>12685</v>
      </c>
      <c r="B9551" t="s">
        <v>9510</v>
      </c>
      <c r="C9551" t="s">
        <v>9661</v>
      </c>
      <c r="D9551" t="s">
        <v>85</v>
      </c>
      <c r="E9551" t="s">
        <v>91</v>
      </c>
      <c r="F9551" t="s">
        <v>12686</v>
      </c>
      <c r="G9551">
        <v>1331</v>
      </c>
      <c r="H9551">
        <v>253</v>
      </c>
      <c r="I9551" t="s">
        <v>88</v>
      </c>
      <c r="J9551">
        <v>1448</v>
      </c>
    </row>
    <row r="9553" spans="1:10" x14ac:dyDescent="0.35">
      <c r="A9553" t="s">
        <v>12687</v>
      </c>
      <c r="B9553" t="s">
        <v>9510</v>
      </c>
      <c r="C9553" t="s">
        <v>9661</v>
      </c>
      <c r="D9553" t="s">
        <v>85</v>
      </c>
      <c r="E9553" t="s">
        <v>91</v>
      </c>
      <c r="F9553" t="s">
        <v>12688</v>
      </c>
      <c r="G9553">
        <v>1331</v>
      </c>
      <c r="H9553">
        <v>253</v>
      </c>
      <c r="I9553" t="s">
        <v>88</v>
      </c>
      <c r="J9553">
        <v>1448</v>
      </c>
    </row>
    <row r="9555" spans="1:10" x14ac:dyDescent="0.35">
      <c r="A9555" t="s">
        <v>12689</v>
      </c>
      <c r="B9555" t="s">
        <v>9510</v>
      </c>
      <c r="C9555" t="s">
        <v>9661</v>
      </c>
      <c r="D9555" t="s">
        <v>85</v>
      </c>
      <c r="E9555" t="s">
        <v>91</v>
      </c>
      <c r="F9555" t="s">
        <v>12690</v>
      </c>
      <c r="G9555">
        <v>1331</v>
      </c>
      <c r="H9555">
        <v>253</v>
      </c>
      <c r="I9555" t="s">
        <v>88</v>
      </c>
      <c r="J9555">
        <v>1448</v>
      </c>
    </row>
    <row r="9557" spans="1:10" x14ac:dyDescent="0.35">
      <c r="A9557" t="s">
        <v>12691</v>
      </c>
      <c r="B9557" t="s">
        <v>9510</v>
      </c>
      <c r="C9557" t="s">
        <v>9661</v>
      </c>
      <c r="D9557" t="s">
        <v>85</v>
      </c>
      <c r="E9557" t="s">
        <v>91</v>
      </c>
      <c r="F9557" t="s">
        <v>12692</v>
      </c>
      <c r="G9557">
        <v>1331</v>
      </c>
      <c r="H9557">
        <v>253</v>
      </c>
      <c r="I9557" t="s">
        <v>88</v>
      </c>
      <c r="J9557">
        <v>1448</v>
      </c>
    </row>
    <row r="9559" spans="1:10" x14ac:dyDescent="0.35">
      <c r="A9559" t="s">
        <v>12693</v>
      </c>
      <c r="B9559" t="s">
        <v>9510</v>
      </c>
      <c r="C9559" t="s">
        <v>9661</v>
      </c>
      <c r="D9559" t="s">
        <v>85</v>
      </c>
      <c r="E9559" t="s">
        <v>91</v>
      </c>
      <c r="F9559" t="s">
        <v>12694</v>
      </c>
      <c r="G9559">
        <v>1331</v>
      </c>
      <c r="H9559">
        <v>253</v>
      </c>
      <c r="I9559" t="s">
        <v>88</v>
      </c>
      <c r="J9559">
        <v>1448</v>
      </c>
    </row>
    <row r="9561" spans="1:10" x14ac:dyDescent="0.35">
      <c r="A9561" t="s">
        <v>12695</v>
      </c>
      <c r="B9561" t="s">
        <v>9510</v>
      </c>
      <c r="C9561" t="s">
        <v>9661</v>
      </c>
      <c r="D9561" t="s">
        <v>85</v>
      </c>
      <c r="E9561" t="s">
        <v>91</v>
      </c>
      <c r="F9561" t="s">
        <v>12696</v>
      </c>
      <c r="G9561">
        <v>1331</v>
      </c>
      <c r="H9561">
        <v>253</v>
      </c>
      <c r="I9561" t="s">
        <v>88</v>
      </c>
      <c r="J9561">
        <v>1448</v>
      </c>
    </row>
    <row r="9563" spans="1:10" x14ac:dyDescent="0.35">
      <c r="A9563" t="s">
        <v>12697</v>
      </c>
      <c r="B9563" t="s">
        <v>9510</v>
      </c>
      <c r="C9563" t="s">
        <v>9661</v>
      </c>
      <c r="D9563" t="s">
        <v>85</v>
      </c>
      <c r="E9563" t="s">
        <v>91</v>
      </c>
      <c r="F9563" t="s">
        <v>12698</v>
      </c>
      <c r="G9563">
        <v>1331</v>
      </c>
      <c r="H9563">
        <v>253</v>
      </c>
      <c r="I9563" t="s">
        <v>88</v>
      </c>
      <c r="J9563">
        <v>1448</v>
      </c>
    </row>
    <row r="9565" spans="1:10" x14ac:dyDescent="0.35">
      <c r="A9565" t="s">
        <v>12699</v>
      </c>
      <c r="B9565" t="s">
        <v>9510</v>
      </c>
      <c r="C9565" t="s">
        <v>9661</v>
      </c>
      <c r="D9565" t="s">
        <v>85</v>
      </c>
      <c r="E9565" t="s">
        <v>91</v>
      </c>
      <c r="F9565" t="s">
        <v>12700</v>
      </c>
      <c r="G9565">
        <v>1331</v>
      </c>
      <c r="H9565">
        <v>253</v>
      </c>
      <c r="I9565" t="s">
        <v>88</v>
      </c>
      <c r="J9565">
        <v>1392</v>
      </c>
    </row>
    <row r="9567" spans="1:10" x14ac:dyDescent="0.35">
      <c r="A9567" t="s">
        <v>12701</v>
      </c>
      <c r="B9567" t="s">
        <v>9623</v>
      </c>
      <c r="C9567" t="s">
        <v>9508</v>
      </c>
      <c r="D9567" t="s">
        <v>85</v>
      </c>
      <c r="E9567" t="s">
        <v>91</v>
      </c>
      <c r="F9567" t="s">
        <v>85</v>
      </c>
      <c r="G9567">
        <v>330102</v>
      </c>
      <c r="H9567">
        <v>115</v>
      </c>
      <c r="I9567" t="s">
        <v>88</v>
      </c>
      <c r="J9567">
        <v>0</v>
      </c>
    </row>
    <row r="9569" spans="1:10" x14ac:dyDescent="0.35">
      <c r="A9569" t="s">
        <v>12702</v>
      </c>
      <c r="B9569" t="s">
        <v>9623</v>
      </c>
      <c r="C9569" t="s">
        <v>9508</v>
      </c>
      <c r="D9569" t="s">
        <v>85</v>
      </c>
      <c r="E9569" t="s">
        <v>91</v>
      </c>
      <c r="F9569" t="s">
        <v>85</v>
      </c>
      <c r="G9569">
        <v>330102</v>
      </c>
      <c r="H9569">
        <v>242</v>
      </c>
      <c r="I9569" t="s">
        <v>88</v>
      </c>
      <c r="J9569">
        <v>0</v>
      </c>
    </row>
    <row r="9571" spans="1:10" x14ac:dyDescent="0.35">
      <c r="A9571" t="s">
        <v>12703</v>
      </c>
      <c r="B9571" t="s">
        <v>9510</v>
      </c>
      <c r="C9571" t="s">
        <v>9661</v>
      </c>
      <c r="D9571" t="s">
        <v>85</v>
      </c>
      <c r="E9571" t="s">
        <v>91</v>
      </c>
      <c r="F9571" t="s">
        <v>12704</v>
      </c>
      <c r="G9571">
        <v>1331</v>
      </c>
      <c r="H9571">
        <v>253</v>
      </c>
      <c r="I9571" t="s">
        <v>88</v>
      </c>
      <c r="J9571">
        <v>1448</v>
      </c>
    </row>
    <row r="9573" spans="1:10" x14ac:dyDescent="0.35">
      <c r="A9573" t="s">
        <v>12705</v>
      </c>
      <c r="B9573" t="s">
        <v>9510</v>
      </c>
      <c r="C9573" t="s">
        <v>9661</v>
      </c>
      <c r="D9573" t="s">
        <v>85</v>
      </c>
      <c r="E9573" t="s">
        <v>91</v>
      </c>
      <c r="F9573" t="s">
        <v>12706</v>
      </c>
      <c r="G9573">
        <v>1331</v>
      </c>
      <c r="H9573">
        <v>253</v>
      </c>
      <c r="I9573" t="s">
        <v>88</v>
      </c>
      <c r="J9573">
        <v>1448</v>
      </c>
    </row>
    <row r="9575" spans="1:10" x14ac:dyDescent="0.35">
      <c r="A9575" t="s">
        <v>12707</v>
      </c>
      <c r="B9575" t="s">
        <v>9510</v>
      </c>
      <c r="C9575" t="s">
        <v>9661</v>
      </c>
      <c r="D9575" t="s">
        <v>85</v>
      </c>
      <c r="E9575" t="s">
        <v>91</v>
      </c>
      <c r="F9575" t="s">
        <v>12708</v>
      </c>
      <c r="G9575">
        <v>1331</v>
      </c>
      <c r="H9575">
        <v>253</v>
      </c>
      <c r="I9575" t="s">
        <v>88</v>
      </c>
      <c r="J9575">
        <v>1448</v>
      </c>
    </row>
    <row r="9577" spans="1:10" x14ac:dyDescent="0.35">
      <c r="A9577" t="s">
        <v>12709</v>
      </c>
      <c r="B9577" t="s">
        <v>9510</v>
      </c>
      <c r="C9577" t="s">
        <v>9661</v>
      </c>
      <c r="D9577" t="s">
        <v>85</v>
      </c>
      <c r="E9577" t="s">
        <v>91</v>
      </c>
      <c r="F9577" t="s">
        <v>12710</v>
      </c>
      <c r="G9577">
        <v>1331</v>
      </c>
      <c r="H9577">
        <v>253</v>
      </c>
      <c r="I9577" t="s">
        <v>88</v>
      </c>
      <c r="J9577">
        <v>1448</v>
      </c>
    </row>
    <row r="9579" spans="1:10" x14ac:dyDescent="0.35">
      <c r="A9579" t="s">
        <v>12711</v>
      </c>
      <c r="B9579" t="s">
        <v>9510</v>
      </c>
      <c r="C9579" t="s">
        <v>9661</v>
      </c>
      <c r="D9579" t="s">
        <v>85</v>
      </c>
      <c r="E9579" t="s">
        <v>91</v>
      </c>
      <c r="F9579" t="s">
        <v>12712</v>
      </c>
      <c r="G9579">
        <v>1331</v>
      </c>
      <c r="H9579">
        <v>253</v>
      </c>
      <c r="I9579" t="s">
        <v>88</v>
      </c>
      <c r="J9579">
        <v>1448</v>
      </c>
    </row>
    <row r="9581" spans="1:10" x14ac:dyDescent="0.35">
      <c r="A9581" t="s">
        <v>12713</v>
      </c>
      <c r="B9581" t="s">
        <v>9510</v>
      </c>
      <c r="C9581" t="s">
        <v>9661</v>
      </c>
      <c r="D9581" t="s">
        <v>85</v>
      </c>
      <c r="E9581" t="s">
        <v>91</v>
      </c>
      <c r="F9581" t="s">
        <v>12714</v>
      </c>
      <c r="G9581">
        <v>1331</v>
      </c>
      <c r="H9581">
        <v>253</v>
      </c>
      <c r="I9581" t="s">
        <v>88</v>
      </c>
      <c r="J9581">
        <v>1448</v>
      </c>
    </row>
    <row r="9583" spans="1:10" x14ac:dyDescent="0.35">
      <c r="A9583" t="s">
        <v>12715</v>
      </c>
      <c r="B9583" t="s">
        <v>9510</v>
      </c>
      <c r="C9583" t="s">
        <v>9661</v>
      </c>
      <c r="D9583" t="s">
        <v>85</v>
      </c>
      <c r="E9583" t="s">
        <v>91</v>
      </c>
      <c r="F9583" t="s">
        <v>12716</v>
      </c>
      <c r="G9583">
        <v>1331</v>
      </c>
      <c r="H9583">
        <v>253</v>
      </c>
      <c r="I9583" t="s">
        <v>88</v>
      </c>
      <c r="J9583">
        <v>1448</v>
      </c>
    </row>
    <row r="9585" spans="1:10" x14ac:dyDescent="0.35">
      <c r="A9585" t="s">
        <v>12717</v>
      </c>
      <c r="B9585" t="s">
        <v>9510</v>
      </c>
      <c r="C9585" t="s">
        <v>9661</v>
      </c>
      <c r="D9585" t="s">
        <v>85</v>
      </c>
      <c r="E9585" t="s">
        <v>91</v>
      </c>
      <c r="F9585" t="s">
        <v>12718</v>
      </c>
      <c r="G9585">
        <v>1331</v>
      </c>
      <c r="H9585">
        <v>253</v>
      </c>
      <c r="I9585" t="s">
        <v>88</v>
      </c>
      <c r="J9585">
        <v>1448</v>
      </c>
    </row>
    <row r="9587" spans="1:10" x14ac:dyDescent="0.35">
      <c r="A9587" t="s">
        <v>12719</v>
      </c>
      <c r="B9587" t="s">
        <v>9510</v>
      </c>
      <c r="C9587" t="s">
        <v>9661</v>
      </c>
      <c r="D9587" t="s">
        <v>85</v>
      </c>
      <c r="E9587" t="s">
        <v>91</v>
      </c>
      <c r="F9587" t="s">
        <v>12720</v>
      </c>
      <c r="G9587">
        <v>1331</v>
      </c>
      <c r="H9587">
        <v>253</v>
      </c>
      <c r="I9587" t="s">
        <v>88</v>
      </c>
      <c r="J9587">
        <v>1448</v>
      </c>
    </row>
    <row r="9589" spans="1:10" x14ac:dyDescent="0.35">
      <c r="A9589" t="s">
        <v>12721</v>
      </c>
      <c r="B9589" t="s">
        <v>9510</v>
      </c>
      <c r="C9589" t="s">
        <v>9661</v>
      </c>
      <c r="D9589" t="s">
        <v>85</v>
      </c>
      <c r="E9589" t="s">
        <v>91</v>
      </c>
      <c r="F9589" t="s">
        <v>12722</v>
      </c>
      <c r="G9589">
        <v>1331</v>
      </c>
      <c r="H9589">
        <v>253</v>
      </c>
      <c r="I9589" t="s">
        <v>88</v>
      </c>
      <c r="J9589">
        <v>1448</v>
      </c>
    </row>
    <row r="9591" spans="1:10" x14ac:dyDescent="0.35">
      <c r="A9591" t="s">
        <v>12723</v>
      </c>
      <c r="B9591" t="s">
        <v>9510</v>
      </c>
      <c r="C9591" t="s">
        <v>9661</v>
      </c>
      <c r="D9591" t="s">
        <v>85</v>
      </c>
      <c r="E9591" t="s">
        <v>91</v>
      </c>
      <c r="F9591" t="s">
        <v>12724</v>
      </c>
      <c r="G9591">
        <v>1331</v>
      </c>
      <c r="H9591">
        <v>253</v>
      </c>
      <c r="I9591" t="s">
        <v>88</v>
      </c>
      <c r="J9591">
        <v>240</v>
      </c>
    </row>
    <row r="9593" spans="1:10" x14ac:dyDescent="0.35">
      <c r="A9593" t="s">
        <v>12725</v>
      </c>
      <c r="B9593" t="s">
        <v>9510</v>
      </c>
      <c r="C9593" t="s">
        <v>9661</v>
      </c>
      <c r="D9593" t="s">
        <v>85</v>
      </c>
      <c r="E9593" t="s">
        <v>91</v>
      </c>
      <c r="F9593" t="s">
        <v>12726</v>
      </c>
      <c r="G9593">
        <v>1331</v>
      </c>
      <c r="H9593">
        <v>253</v>
      </c>
      <c r="I9593" t="s">
        <v>88</v>
      </c>
      <c r="J9593">
        <v>1448</v>
      </c>
    </row>
    <row r="9595" spans="1:10" x14ac:dyDescent="0.35">
      <c r="A9595" t="s">
        <v>12727</v>
      </c>
      <c r="B9595" t="s">
        <v>9510</v>
      </c>
      <c r="C9595" t="s">
        <v>9661</v>
      </c>
      <c r="D9595" t="s">
        <v>85</v>
      </c>
      <c r="E9595" t="s">
        <v>86</v>
      </c>
      <c r="F9595" t="s">
        <v>12728</v>
      </c>
      <c r="G9595">
        <v>1331</v>
      </c>
      <c r="H9595">
        <v>253</v>
      </c>
      <c r="I9595" t="s">
        <v>88</v>
      </c>
      <c r="J9595">
        <v>1272</v>
      </c>
    </row>
    <row r="9597" spans="1:10" x14ac:dyDescent="0.35">
      <c r="A9597" t="s">
        <v>12729</v>
      </c>
      <c r="B9597" t="s">
        <v>9510</v>
      </c>
      <c r="C9597" t="s">
        <v>9661</v>
      </c>
      <c r="D9597" t="s">
        <v>85</v>
      </c>
      <c r="E9597" t="s">
        <v>91</v>
      </c>
      <c r="F9597" t="s">
        <v>12730</v>
      </c>
      <c r="G9597">
        <v>1331</v>
      </c>
      <c r="H9597">
        <v>253</v>
      </c>
      <c r="I9597" t="s">
        <v>88</v>
      </c>
      <c r="J9597">
        <v>1448</v>
      </c>
    </row>
    <row r="9599" spans="1:10" x14ac:dyDescent="0.35">
      <c r="A9599" t="s">
        <v>12731</v>
      </c>
      <c r="B9599" t="s">
        <v>9510</v>
      </c>
      <c r="C9599" t="s">
        <v>9661</v>
      </c>
      <c r="D9599" t="s">
        <v>85</v>
      </c>
      <c r="E9599" t="s">
        <v>91</v>
      </c>
      <c r="F9599" t="s">
        <v>12732</v>
      </c>
      <c r="G9599">
        <v>1331</v>
      </c>
      <c r="H9599">
        <v>253</v>
      </c>
      <c r="I9599" t="s">
        <v>88</v>
      </c>
      <c r="J9599">
        <v>1448</v>
      </c>
    </row>
    <row r="9601" spans="1:10" x14ac:dyDescent="0.35">
      <c r="A9601" t="s">
        <v>12733</v>
      </c>
      <c r="B9601" t="s">
        <v>9510</v>
      </c>
      <c r="C9601" t="s">
        <v>9661</v>
      </c>
      <c r="D9601" t="s">
        <v>85</v>
      </c>
      <c r="E9601" t="s">
        <v>91</v>
      </c>
      <c r="F9601" t="s">
        <v>12734</v>
      </c>
      <c r="G9601">
        <v>1331</v>
      </c>
      <c r="H9601">
        <v>253</v>
      </c>
      <c r="I9601" t="s">
        <v>88</v>
      </c>
      <c r="J9601">
        <v>1448</v>
      </c>
    </row>
    <row r="9603" spans="1:10" x14ac:dyDescent="0.35">
      <c r="A9603" t="s">
        <v>12735</v>
      </c>
      <c r="B9603" t="s">
        <v>9510</v>
      </c>
      <c r="C9603" t="s">
        <v>9661</v>
      </c>
      <c r="D9603" t="s">
        <v>85</v>
      </c>
      <c r="E9603" t="s">
        <v>91</v>
      </c>
      <c r="F9603" t="s">
        <v>12736</v>
      </c>
      <c r="G9603">
        <v>1331</v>
      </c>
      <c r="H9603">
        <v>253</v>
      </c>
      <c r="I9603" t="s">
        <v>88</v>
      </c>
      <c r="J9603">
        <v>1448</v>
      </c>
    </row>
    <row r="9605" spans="1:10" x14ac:dyDescent="0.35">
      <c r="A9605" t="s">
        <v>12737</v>
      </c>
      <c r="B9605" t="s">
        <v>9510</v>
      </c>
      <c r="C9605" t="s">
        <v>9661</v>
      </c>
      <c r="D9605" t="s">
        <v>85</v>
      </c>
      <c r="E9605" t="s">
        <v>91</v>
      </c>
      <c r="F9605" t="s">
        <v>12738</v>
      </c>
      <c r="G9605">
        <v>1331</v>
      </c>
      <c r="H9605">
        <v>253</v>
      </c>
      <c r="I9605" t="s">
        <v>88</v>
      </c>
      <c r="J9605">
        <v>1448</v>
      </c>
    </row>
    <row r="9607" spans="1:10" x14ac:dyDescent="0.35">
      <c r="A9607" t="s">
        <v>12739</v>
      </c>
      <c r="B9607" t="s">
        <v>9510</v>
      </c>
      <c r="C9607" t="s">
        <v>9661</v>
      </c>
      <c r="D9607" t="s">
        <v>85</v>
      </c>
      <c r="E9607" t="s">
        <v>91</v>
      </c>
      <c r="F9607" t="s">
        <v>12740</v>
      </c>
      <c r="G9607">
        <v>1331</v>
      </c>
      <c r="H9607">
        <v>253</v>
      </c>
      <c r="I9607" t="s">
        <v>88</v>
      </c>
      <c r="J9607">
        <v>1448</v>
      </c>
    </row>
    <row r="9609" spans="1:10" x14ac:dyDescent="0.35">
      <c r="A9609" t="s">
        <v>12741</v>
      </c>
      <c r="B9609" t="s">
        <v>9510</v>
      </c>
      <c r="C9609" t="s">
        <v>9661</v>
      </c>
      <c r="D9609" t="s">
        <v>85</v>
      </c>
      <c r="E9609" t="s">
        <v>91</v>
      </c>
      <c r="F9609" t="s">
        <v>12742</v>
      </c>
      <c r="G9609">
        <v>1331</v>
      </c>
      <c r="H9609">
        <v>253</v>
      </c>
      <c r="I9609" t="s">
        <v>88</v>
      </c>
      <c r="J9609">
        <v>1448</v>
      </c>
    </row>
    <row r="9611" spans="1:10" x14ac:dyDescent="0.35">
      <c r="A9611" t="s">
        <v>12743</v>
      </c>
      <c r="B9611" t="s">
        <v>9510</v>
      </c>
      <c r="C9611" t="s">
        <v>9661</v>
      </c>
      <c r="D9611" t="s">
        <v>85</v>
      </c>
      <c r="E9611" t="s">
        <v>91</v>
      </c>
      <c r="F9611" t="s">
        <v>12744</v>
      </c>
      <c r="G9611">
        <v>1331</v>
      </c>
      <c r="H9611">
        <v>253</v>
      </c>
      <c r="I9611" t="s">
        <v>88</v>
      </c>
      <c r="J9611">
        <v>1448</v>
      </c>
    </row>
    <row r="9613" spans="1:10" x14ac:dyDescent="0.35">
      <c r="A9613" t="s">
        <v>12745</v>
      </c>
      <c r="B9613" t="s">
        <v>9510</v>
      </c>
      <c r="C9613" t="s">
        <v>9661</v>
      </c>
      <c r="D9613" t="s">
        <v>85</v>
      </c>
      <c r="E9613" t="s">
        <v>91</v>
      </c>
      <c r="F9613" t="s">
        <v>12746</v>
      </c>
      <c r="G9613">
        <v>1331</v>
      </c>
      <c r="H9613">
        <v>253</v>
      </c>
      <c r="I9613" t="s">
        <v>88</v>
      </c>
      <c r="J9613">
        <v>1448</v>
      </c>
    </row>
    <row r="9615" spans="1:10" x14ac:dyDescent="0.35">
      <c r="A9615" t="s">
        <v>12747</v>
      </c>
      <c r="B9615" t="s">
        <v>9510</v>
      </c>
      <c r="C9615" t="s">
        <v>9661</v>
      </c>
      <c r="D9615" t="s">
        <v>85</v>
      </c>
      <c r="E9615" t="s">
        <v>91</v>
      </c>
      <c r="F9615" t="s">
        <v>12748</v>
      </c>
      <c r="G9615">
        <v>1331</v>
      </c>
      <c r="H9615">
        <v>253</v>
      </c>
      <c r="I9615" t="s">
        <v>88</v>
      </c>
      <c r="J9615">
        <v>504</v>
      </c>
    </row>
    <row r="9617" spans="1:10" x14ac:dyDescent="0.35">
      <c r="A9617" t="s">
        <v>12749</v>
      </c>
      <c r="B9617" t="s">
        <v>9623</v>
      </c>
      <c r="C9617" t="s">
        <v>9508</v>
      </c>
      <c r="D9617" t="s">
        <v>85</v>
      </c>
      <c r="E9617" t="s">
        <v>91</v>
      </c>
      <c r="F9617" t="s">
        <v>85</v>
      </c>
      <c r="G9617">
        <v>361078</v>
      </c>
      <c r="H9617">
        <v>0</v>
      </c>
      <c r="I9617" t="s">
        <v>88</v>
      </c>
      <c r="J9617">
        <v>0</v>
      </c>
    </row>
    <row r="9619" spans="1:10" x14ac:dyDescent="0.35">
      <c r="A9619" t="s">
        <v>12750</v>
      </c>
      <c r="B9619" t="s">
        <v>9623</v>
      </c>
      <c r="C9619" t="s">
        <v>9508</v>
      </c>
      <c r="D9619" t="s">
        <v>85</v>
      </c>
      <c r="E9619" t="s">
        <v>91</v>
      </c>
      <c r="F9619" t="s">
        <v>85</v>
      </c>
      <c r="G9619">
        <v>361078</v>
      </c>
      <c r="H9619">
        <v>207</v>
      </c>
      <c r="I9619" t="s">
        <v>88</v>
      </c>
      <c r="J9619">
        <v>0</v>
      </c>
    </row>
    <row r="9621" spans="1:10" x14ac:dyDescent="0.35">
      <c r="A9621" t="s">
        <v>12751</v>
      </c>
      <c r="B9621" t="s">
        <v>9510</v>
      </c>
      <c r="C9621" t="s">
        <v>9661</v>
      </c>
      <c r="D9621" t="s">
        <v>85</v>
      </c>
      <c r="E9621" t="s">
        <v>91</v>
      </c>
      <c r="F9621" t="s">
        <v>12752</v>
      </c>
      <c r="G9621">
        <v>1331</v>
      </c>
      <c r="H9621">
        <v>253</v>
      </c>
      <c r="I9621" t="s">
        <v>88</v>
      </c>
      <c r="J9621">
        <v>1448</v>
      </c>
    </row>
    <row r="9623" spans="1:10" x14ac:dyDescent="0.35">
      <c r="A9623" t="s">
        <v>12753</v>
      </c>
      <c r="B9623" t="s">
        <v>9510</v>
      </c>
      <c r="C9623" t="s">
        <v>9661</v>
      </c>
      <c r="D9623" t="s">
        <v>85</v>
      </c>
      <c r="E9623" t="s">
        <v>91</v>
      </c>
      <c r="F9623" t="s">
        <v>12754</v>
      </c>
      <c r="G9623">
        <v>1331</v>
      </c>
      <c r="H9623">
        <v>253</v>
      </c>
      <c r="I9623" t="s">
        <v>88</v>
      </c>
      <c r="J9623">
        <v>1448</v>
      </c>
    </row>
    <row r="9625" spans="1:10" x14ac:dyDescent="0.35">
      <c r="A9625" t="s">
        <v>12755</v>
      </c>
      <c r="B9625" t="s">
        <v>9623</v>
      </c>
      <c r="C9625" t="s">
        <v>9508</v>
      </c>
      <c r="D9625" t="s">
        <v>85</v>
      </c>
      <c r="E9625" t="s">
        <v>91</v>
      </c>
      <c r="F9625" t="s">
        <v>85</v>
      </c>
      <c r="G9625">
        <v>363974</v>
      </c>
      <c r="H9625">
        <v>320</v>
      </c>
      <c r="I9625" t="s">
        <v>88</v>
      </c>
      <c r="J9625">
        <v>0</v>
      </c>
    </row>
    <row r="9627" spans="1:10" x14ac:dyDescent="0.35">
      <c r="A9627" t="s">
        <v>12756</v>
      </c>
      <c r="B9627" t="s">
        <v>9510</v>
      </c>
      <c r="C9627" t="s">
        <v>9661</v>
      </c>
      <c r="D9627" t="s">
        <v>85</v>
      </c>
      <c r="E9627" t="s">
        <v>91</v>
      </c>
      <c r="F9627" t="s">
        <v>12757</v>
      </c>
      <c r="G9627">
        <v>1331</v>
      </c>
      <c r="H9627">
        <v>253</v>
      </c>
      <c r="I9627" t="s">
        <v>88</v>
      </c>
      <c r="J9627">
        <v>1448</v>
      </c>
    </row>
    <row r="9629" spans="1:10" x14ac:dyDescent="0.35">
      <c r="A9629" t="s">
        <v>12758</v>
      </c>
      <c r="B9629" t="s">
        <v>9510</v>
      </c>
      <c r="C9629" t="s">
        <v>9661</v>
      </c>
      <c r="D9629" t="s">
        <v>85</v>
      </c>
      <c r="E9629" t="s">
        <v>91</v>
      </c>
      <c r="F9629" t="s">
        <v>12759</v>
      </c>
      <c r="G9629">
        <v>1331</v>
      </c>
      <c r="H9629">
        <v>253</v>
      </c>
      <c r="I9629" t="s">
        <v>88</v>
      </c>
      <c r="J9629">
        <v>1448</v>
      </c>
    </row>
    <row r="9631" spans="1:10" x14ac:dyDescent="0.35">
      <c r="A9631" t="s">
        <v>12760</v>
      </c>
      <c r="B9631" t="s">
        <v>9510</v>
      </c>
      <c r="C9631" t="s">
        <v>9661</v>
      </c>
      <c r="D9631" t="s">
        <v>85</v>
      </c>
      <c r="E9631" t="s">
        <v>86</v>
      </c>
      <c r="F9631" t="s">
        <v>12761</v>
      </c>
      <c r="G9631">
        <v>1331</v>
      </c>
      <c r="H9631">
        <v>253</v>
      </c>
      <c r="I9631" t="s">
        <v>88</v>
      </c>
      <c r="J9631">
        <v>1259</v>
      </c>
    </row>
    <row r="9633" spans="1:10" x14ac:dyDescent="0.35">
      <c r="A9633" t="s">
        <v>12762</v>
      </c>
      <c r="B9633" t="s">
        <v>9623</v>
      </c>
      <c r="C9633" t="s">
        <v>9508</v>
      </c>
      <c r="D9633" t="s">
        <v>85</v>
      </c>
      <c r="E9633" t="s">
        <v>91</v>
      </c>
      <c r="F9633" t="s">
        <v>85</v>
      </c>
      <c r="G9633">
        <v>368129</v>
      </c>
      <c r="H9633">
        <v>298</v>
      </c>
      <c r="I9633" t="s">
        <v>88</v>
      </c>
      <c r="J9633">
        <v>0</v>
      </c>
    </row>
    <row r="9635" spans="1:10" x14ac:dyDescent="0.35">
      <c r="A9635" t="s">
        <v>12763</v>
      </c>
      <c r="B9635" t="s">
        <v>9623</v>
      </c>
      <c r="C9635" t="s">
        <v>9508</v>
      </c>
      <c r="D9635" t="s">
        <v>85</v>
      </c>
      <c r="E9635" t="s">
        <v>91</v>
      </c>
      <c r="F9635" t="s">
        <v>85</v>
      </c>
      <c r="G9635">
        <v>368129</v>
      </c>
      <c r="H9635">
        <v>680</v>
      </c>
      <c r="I9635" t="s">
        <v>88</v>
      </c>
      <c r="J9635">
        <v>0</v>
      </c>
    </row>
    <row r="9637" spans="1:10" x14ac:dyDescent="0.35">
      <c r="A9637" t="s">
        <v>12764</v>
      </c>
      <c r="B9637" t="s">
        <v>9507</v>
      </c>
      <c r="C9637" t="s">
        <v>9508</v>
      </c>
      <c r="D9637" t="s">
        <v>85</v>
      </c>
      <c r="E9637" t="s">
        <v>86</v>
      </c>
      <c r="F9637" t="s">
        <v>12765</v>
      </c>
      <c r="G9637">
        <v>416101</v>
      </c>
      <c r="H9637">
        <v>1292</v>
      </c>
      <c r="I9637" t="s">
        <v>88</v>
      </c>
      <c r="J9637">
        <v>572</v>
      </c>
    </row>
    <row r="9639" spans="1:10" x14ac:dyDescent="0.35">
      <c r="A9639" t="s">
        <v>12766</v>
      </c>
      <c r="B9639" t="s">
        <v>9577</v>
      </c>
      <c r="C9639" t="s">
        <v>9508</v>
      </c>
      <c r="D9639" t="s">
        <v>85</v>
      </c>
      <c r="E9639" t="s">
        <v>86</v>
      </c>
      <c r="F9639" t="s">
        <v>12767</v>
      </c>
      <c r="G9639">
        <v>386314</v>
      </c>
      <c r="H9639">
        <v>1134</v>
      </c>
      <c r="I9639" t="s">
        <v>88</v>
      </c>
      <c r="J9639">
        <v>703</v>
      </c>
    </row>
    <row r="9641" spans="1:10" x14ac:dyDescent="0.35">
      <c r="A9641" t="s">
        <v>12768</v>
      </c>
      <c r="B9641" t="s">
        <v>9609</v>
      </c>
      <c r="C9641" t="s">
        <v>9508</v>
      </c>
      <c r="D9641" t="s">
        <v>85</v>
      </c>
      <c r="E9641" t="s">
        <v>86</v>
      </c>
      <c r="F9641" t="s">
        <v>12769</v>
      </c>
      <c r="G9641">
        <v>507870</v>
      </c>
      <c r="H9641">
        <v>1269</v>
      </c>
      <c r="I9641" t="s">
        <v>88</v>
      </c>
      <c r="J9641">
        <v>570</v>
      </c>
    </row>
    <row r="9643" spans="1:10" x14ac:dyDescent="0.35">
      <c r="A9643" t="s">
        <v>12770</v>
      </c>
      <c r="B9643" t="s">
        <v>9615</v>
      </c>
      <c r="C9643" t="s">
        <v>9508</v>
      </c>
      <c r="D9643" t="s">
        <v>85</v>
      </c>
      <c r="E9643" t="s">
        <v>86</v>
      </c>
      <c r="F9643" t="s">
        <v>12771</v>
      </c>
      <c r="G9643">
        <v>59195</v>
      </c>
      <c r="H9643">
        <v>1111</v>
      </c>
      <c r="I9643" t="s">
        <v>88</v>
      </c>
      <c r="J9643">
        <v>606</v>
      </c>
    </row>
    <row r="9645" spans="1:10" x14ac:dyDescent="0.35">
      <c r="A9645" t="s">
        <v>12772</v>
      </c>
      <c r="B9645" t="s">
        <v>12773</v>
      </c>
      <c r="C9645" t="s">
        <v>12774</v>
      </c>
      <c r="D9645" t="s">
        <v>85</v>
      </c>
      <c r="E9645" t="s">
        <v>86</v>
      </c>
      <c r="F9645" t="s">
        <v>12775</v>
      </c>
      <c r="G9645">
        <v>2997395877</v>
      </c>
      <c r="H9645">
        <v>471</v>
      </c>
      <c r="I9645" t="s">
        <v>88</v>
      </c>
      <c r="J9645">
        <v>46</v>
      </c>
    </row>
    <row r="9647" spans="1:10" x14ac:dyDescent="0.35">
      <c r="A9647" t="s">
        <v>12776</v>
      </c>
      <c r="B9647" t="s">
        <v>9623</v>
      </c>
      <c r="C9647" t="s">
        <v>9508</v>
      </c>
      <c r="D9647" t="s">
        <v>85</v>
      </c>
      <c r="E9647" t="s">
        <v>86</v>
      </c>
      <c r="F9647" t="s">
        <v>12777</v>
      </c>
      <c r="G9647">
        <v>368129</v>
      </c>
      <c r="H9647">
        <v>1111</v>
      </c>
      <c r="I9647" t="s">
        <v>88</v>
      </c>
      <c r="J9647">
        <v>570</v>
      </c>
    </row>
    <row r="9649" spans="1:10" x14ac:dyDescent="0.35">
      <c r="A9649" t="s">
        <v>12778</v>
      </c>
      <c r="B9649" t="s">
        <v>9510</v>
      </c>
      <c r="C9649" t="s">
        <v>9511</v>
      </c>
      <c r="D9649" t="s">
        <v>85</v>
      </c>
      <c r="E9649" t="s">
        <v>91</v>
      </c>
      <c r="F9649" t="s">
        <v>12779</v>
      </c>
      <c r="G9649">
        <v>3447</v>
      </c>
      <c r="H9649">
        <v>295</v>
      </c>
      <c r="I9649" t="s">
        <v>88</v>
      </c>
      <c r="J9649">
        <v>1448</v>
      </c>
    </row>
    <row r="9651" spans="1:10" x14ac:dyDescent="0.35">
      <c r="A9651" t="s">
        <v>12780</v>
      </c>
      <c r="B9651" t="s">
        <v>9507</v>
      </c>
      <c r="C9651" t="s">
        <v>9508</v>
      </c>
      <c r="D9651" t="s">
        <v>85</v>
      </c>
      <c r="E9651" t="s">
        <v>91</v>
      </c>
      <c r="F9651" t="s">
        <v>85</v>
      </c>
      <c r="G9651">
        <v>417549</v>
      </c>
      <c r="H9651">
        <v>1315</v>
      </c>
      <c r="I9651" t="s">
        <v>88</v>
      </c>
      <c r="J9651">
        <v>0</v>
      </c>
    </row>
    <row r="9653" spans="1:10" x14ac:dyDescent="0.35">
      <c r="A9653" t="s">
        <v>12781</v>
      </c>
      <c r="B9653" t="s">
        <v>9510</v>
      </c>
      <c r="C9653" t="s">
        <v>9511</v>
      </c>
      <c r="D9653" t="s">
        <v>85</v>
      </c>
      <c r="E9653" t="s">
        <v>91</v>
      </c>
      <c r="F9653" t="s">
        <v>12782</v>
      </c>
      <c r="G9653">
        <v>3447</v>
      </c>
      <c r="H9653">
        <v>295</v>
      </c>
      <c r="I9653" t="s">
        <v>88</v>
      </c>
      <c r="J9653">
        <v>1448</v>
      </c>
    </row>
    <row r="9655" spans="1:10" x14ac:dyDescent="0.35">
      <c r="A9655" t="s">
        <v>12783</v>
      </c>
      <c r="B9655" t="s">
        <v>9507</v>
      </c>
      <c r="C9655" t="s">
        <v>9508</v>
      </c>
      <c r="D9655" t="s">
        <v>85</v>
      </c>
      <c r="E9655" t="s">
        <v>91</v>
      </c>
      <c r="F9655" t="s">
        <v>85</v>
      </c>
      <c r="G9655">
        <v>418997</v>
      </c>
      <c r="H9655">
        <v>1337</v>
      </c>
      <c r="I9655" t="s">
        <v>88</v>
      </c>
      <c r="J9655">
        <v>0</v>
      </c>
    </row>
    <row r="9657" spans="1:10" x14ac:dyDescent="0.35">
      <c r="A9657" t="s">
        <v>12784</v>
      </c>
      <c r="B9657" t="s">
        <v>9510</v>
      </c>
      <c r="C9657" t="s">
        <v>9511</v>
      </c>
      <c r="D9657" t="s">
        <v>85</v>
      </c>
      <c r="E9657" t="s">
        <v>91</v>
      </c>
      <c r="F9657" t="s">
        <v>12785</v>
      </c>
      <c r="G9657">
        <v>3447</v>
      </c>
      <c r="H9657">
        <v>295</v>
      </c>
      <c r="I9657" t="s">
        <v>88</v>
      </c>
      <c r="J9657">
        <v>1448</v>
      </c>
    </row>
    <row r="9659" spans="1:10" x14ac:dyDescent="0.35">
      <c r="A9659" t="s">
        <v>12786</v>
      </c>
      <c r="B9659" t="s">
        <v>9507</v>
      </c>
      <c r="C9659" t="s">
        <v>9508</v>
      </c>
      <c r="D9659" t="s">
        <v>85</v>
      </c>
      <c r="E9659" t="s">
        <v>91</v>
      </c>
      <c r="F9659" t="s">
        <v>85</v>
      </c>
      <c r="G9659">
        <v>420445</v>
      </c>
      <c r="H9659">
        <v>1360</v>
      </c>
      <c r="I9659" t="s">
        <v>88</v>
      </c>
      <c r="J9659">
        <v>0</v>
      </c>
    </row>
    <row r="9661" spans="1:10" x14ac:dyDescent="0.35">
      <c r="A9661" t="s">
        <v>12787</v>
      </c>
      <c r="B9661" t="s">
        <v>9510</v>
      </c>
      <c r="C9661" t="s">
        <v>9511</v>
      </c>
      <c r="D9661" t="s">
        <v>85</v>
      </c>
      <c r="E9661" t="s">
        <v>91</v>
      </c>
      <c r="F9661" t="s">
        <v>12788</v>
      </c>
      <c r="G9661">
        <v>3447</v>
      </c>
      <c r="H9661">
        <v>295</v>
      </c>
      <c r="I9661" t="s">
        <v>88</v>
      </c>
      <c r="J9661">
        <v>1448</v>
      </c>
    </row>
    <row r="9663" spans="1:10" x14ac:dyDescent="0.35">
      <c r="A9663" t="s">
        <v>12789</v>
      </c>
      <c r="B9663" t="s">
        <v>9507</v>
      </c>
      <c r="C9663" t="s">
        <v>9508</v>
      </c>
      <c r="D9663" t="s">
        <v>85</v>
      </c>
      <c r="E9663" t="s">
        <v>91</v>
      </c>
      <c r="F9663" t="s">
        <v>85</v>
      </c>
      <c r="G9663">
        <v>421893</v>
      </c>
      <c r="H9663">
        <v>1382</v>
      </c>
      <c r="I9663" t="s">
        <v>88</v>
      </c>
      <c r="J9663">
        <v>0</v>
      </c>
    </row>
    <row r="9665" spans="1:10" x14ac:dyDescent="0.35">
      <c r="A9665" t="s">
        <v>12790</v>
      </c>
      <c r="B9665" t="s">
        <v>9510</v>
      </c>
      <c r="C9665" t="s">
        <v>9511</v>
      </c>
      <c r="D9665" t="s">
        <v>85</v>
      </c>
      <c r="E9665" t="s">
        <v>91</v>
      </c>
      <c r="F9665" t="s">
        <v>12791</v>
      </c>
      <c r="G9665">
        <v>3447</v>
      </c>
      <c r="H9665">
        <v>295</v>
      </c>
      <c r="I9665" t="s">
        <v>88</v>
      </c>
      <c r="J9665">
        <v>1448</v>
      </c>
    </row>
    <row r="9667" spans="1:10" x14ac:dyDescent="0.35">
      <c r="A9667" t="s">
        <v>12792</v>
      </c>
      <c r="B9667" t="s">
        <v>9507</v>
      </c>
      <c r="C9667" t="s">
        <v>9508</v>
      </c>
      <c r="D9667" t="s">
        <v>85</v>
      </c>
      <c r="E9667" t="s">
        <v>91</v>
      </c>
      <c r="F9667" t="s">
        <v>85</v>
      </c>
      <c r="G9667">
        <v>423341</v>
      </c>
      <c r="H9667">
        <v>1405</v>
      </c>
      <c r="I9667" t="s">
        <v>88</v>
      </c>
      <c r="J9667">
        <v>0</v>
      </c>
    </row>
    <row r="9669" spans="1:10" x14ac:dyDescent="0.35">
      <c r="A9669" t="s">
        <v>12793</v>
      </c>
      <c r="B9669" t="s">
        <v>9510</v>
      </c>
      <c r="C9669" t="s">
        <v>9511</v>
      </c>
      <c r="D9669" t="s">
        <v>85</v>
      </c>
      <c r="E9669" t="s">
        <v>91</v>
      </c>
      <c r="F9669" t="s">
        <v>12794</v>
      </c>
      <c r="G9669">
        <v>3447</v>
      </c>
      <c r="H9669">
        <v>295</v>
      </c>
      <c r="I9669" t="s">
        <v>88</v>
      </c>
      <c r="J9669">
        <v>1448</v>
      </c>
    </row>
    <row r="9671" spans="1:10" x14ac:dyDescent="0.35">
      <c r="A9671" t="s">
        <v>12795</v>
      </c>
      <c r="B9671" t="s">
        <v>9507</v>
      </c>
      <c r="C9671" t="s">
        <v>9508</v>
      </c>
      <c r="D9671" t="s">
        <v>85</v>
      </c>
      <c r="E9671" t="s">
        <v>91</v>
      </c>
      <c r="F9671" t="s">
        <v>85</v>
      </c>
      <c r="G9671">
        <v>424789</v>
      </c>
      <c r="H9671">
        <v>1428</v>
      </c>
      <c r="I9671" t="s">
        <v>88</v>
      </c>
      <c r="J9671">
        <v>0</v>
      </c>
    </row>
    <row r="9673" spans="1:10" x14ac:dyDescent="0.35">
      <c r="A9673" t="s">
        <v>12796</v>
      </c>
      <c r="B9673" t="s">
        <v>9510</v>
      </c>
      <c r="C9673" t="s">
        <v>9511</v>
      </c>
      <c r="D9673" t="s">
        <v>85</v>
      </c>
      <c r="E9673" t="s">
        <v>91</v>
      </c>
      <c r="F9673" t="s">
        <v>12797</v>
      </c>
      <c r="G9673">
        <v>3447</v>
      </c>
      <c r="H9673">
        <v>295</v>
      </c>
      <c r="I9673" t="s">
        <v>88</v>
      </c>
      <c r="J9673">
        <v>1448</v>
      </c>
    </row>
    <row r="9675" spans="1:10" x14ac:dyDescent="0.35">
      <c r="A9675" t="s">
        <v>12798</v>
      </c>
      <c r="B9675" t="s">
        <v>9507</v>
      </c>
      <c r="C9675" t="s">
        <v>9508</v>
      </c>
      <c r="D9675" t="s">
        <v>85</v>
      </c>
      <c r="E9675" t="s">
        <v>91</v>
      </c>
      <c r="F9675" t="s">
        <v>85</v>
      </c>
      <c r="G9675">
        <v>426237</v>
      </c>
      <c r="H9675">
        <v>1450</v>
      </c>
      <c r="I9675" t="s">
        <v>88</v>
      </c>
      <c r="J9675">
        <v>0</v>
      </c>
    </row>
    <row r="9677" spans="1:10" x14ac:dyDescent="0.35">
      <c r="A9677" t="s">
        <v>12799</v>
      </c>
      <c r="B9677" t="s">
        <v>9510</v>
      </c>
      <c r="C9677" t="s">
        <v>9511</v>
      </c>
      <c r="D9677" t="s">
        <v>85</v>
      </c>
      <c r="E9677" t="s">
        <v>86</v>
      </c>
      <c r="F9677" t="s">
        <v>12800</v>
      </c>
      <c r="G9677">
        <v>3447</v>
      </c>
      <c r="H9677">
        <v>295</v>
      </c>
      <c r="I9677" t="s">
        <v>88</v>
      </c>
      <c r="J9677">
        <v>1288</v>
      </c>
    </row>
    <row r="9679" spans="1:10" x14ac:dyDescent="0.35">
      <c r="A9679" t="s">
        <v>12801</v>
      </c>
      <c r="B9679" t="s">
        <v>9507</v>
      </c>
      <c r="C9679" t="s">
        <v>9508</v>
      </c>
      <c r="D9679" t="s">
        <v>85</v>
      </c>
      <c r="E9679" t="s">
        <v>91</v>
      </c>
      <c r="F9679" t="s">
        <v>85</v>
      </c>
      <c r="G9679">
        <v>427525</v>
      </c>
      <c r="H9679">
        <v>1473</v>
      </c>
      <c r="I9679" t="s">
        <v>88</v>
      </c>
      <c r="J9679">
        <v>0</v>
      </c>
    </row>
    <row r="9681" spans="1:10" x14ac:dyDescent="0.35">
      <c r="A9681" t="s">
        <v>12802</v>
      </c>
      <c r="B9681" t="s">
        <v>9510</v>
      </c>
      <c r="C9681" t="s">
        <v>9611</v>
      </c>
      <c r="D9681" t="s">
        <v>85</v>
      </c>
      <c r="E9681" t="s">
        <v>91</v>
      </c>
      <c r="F9681" t="s">
        <v>12803</v>
      </c>
      <c r="G9681">
        <v>2408</v>
      </c>
      <c r="H9681">
        <v>272</v>
      </c>
      <c r="I9681" t="s">
        <v>88</v>
      </c>
      <c r="J9681">
        <v>1448</v>
      </c>
    </row>
    <row r="9683" spans="1:10" x14ac:dyDescent="0.35">
      <c r="A9683" t="s">
        <v>12804</v>
      </c>
      <c r="B9683" t="s">
        <v>9577</v>
      </c>
      <c r="C9683" t="s">
        <v>9508</v>
      </c>
      <c r="D9683" t="s">
        <v>85</v>
      </c>
      <c r="E9683" t="s">
        <v>91</v>
      </c>
      <c r="F9683" t="s">
        <v>85</v>
      </c>
      <c r="G9683">
        <v>387762</v>
      </c>
      <c r="H9683">
        <v>1156</v>
      </c>
      <c r="I9683" t="s">
        <v>88</v>
      </c>
      <c r="J9683">
        <v>0</v>
      </c>
    </row>
    <row r="9685" spans="1:10" x14ac:dyDescent="0.35">
      <c r="A9685" t="s">
        <v>12805</v>
      </c>
      <c r="B9685" t="s">
        <v>9510</v>
      </c>
      <c r="C9685" t="s">
        <v>9611</v>
      </c>
      <c r="D9685" t="s">
        <v>85</v>
      </c>
      <c r="E9685" t="s">
        <v>91</v>
      </c>
      <c r="F9685" t="s">
        <v>12806</v>
      </c>
      <c r="G9685">
        <v>2408</v>
      </c>
      <c r="H9685">
        <v>272</v>
      </c>
      <c r="I9685" t="s">
        <v>88</v>
      </c>
      <c r="J9685">
        <v>1448</v>
      </c>
    </row>
    <row r="9687" spans="1:10" x14ac:dyDescent="0.35">
      <c r="A9687" t="s">
        <v>12807</v>
      </c>
      <c r="B9687" t="s">
        <v>9577</v>
      </c>
      <c r="C9687" t="s">
        <v>9508</v>
      </c>
      <c r="D9687" t="s">
        <v>85</v>
      </c>
      <c r="E9687" t="s">
        <v>91</v>
      </c>
      <c r="F9687" t="s">
        <v>85</v>
      </c>
      <c r="G9687">
        <v>389210</v>
      </c>
      <c r="H9687">
        <v>1179</v>
      </c>
      <c r="I9687" t="s">
        <v>88</v>
      </c>
      <c r="J9687">
        <v>0</v>
      </c>
    </row>
    <row r="9689" spans="1:10" x14ac:dyDescent="0.35">
      <c r="A9689" t="s">
        <v>12808</v>
      </c>
      <c r="B9689" t="s">
        <v>9510</v>
      </c>
      <c r="C9689" t="s">
        <v>9611</v>
      </c>
      <c r="D9689" t="s">
        <v>85</v>
      </c>
      <c r="E9689" t="s">
        <v>91</v>
      </c>
      <c r="F9689" t="s">
        <v>12809</v>
      </c>
      <c r="G9689">
        <v>2408</v>
      </c>
      <c r="H9689">
        <v>272</v>
      </c>
      <c r="I9689" t="s">
        <v>88</v>
      </c>
      <c r="J9689">
        <v>1448</v>
      </c>
    </row>
    <row r="9691" spans="1:10" x14ac:dyDescent="0.35">
      <c r="A9691" t="s">
        <v>12810</v>
      </c>
      <c r="B9691" t="s">
        <v>9577</v>
      </c>
      <c r="C9691" t="s">
        <v>9508</v>
      </c>
      <c r="D9691" t="s">
        <v>85</v>
      </c>
      <c r="E9691" t="s">
        <v>91</v>
      </c>
      <c r="F9691" t="s">
        <v>85</v>
      </c>
      <c r="G9691">
        <v>390658</v>
      </c>
      <c r="H9691">
        <v>1201</v>
      </c>
      <c r="I9691" t="s">
        <v>88</v>
      </c>
      <c r="J9691">
        <v>0</v>
      </c>
    </row>
    <row r="9693" spans="1:10" x14ac:dyDescent="0.35">
      <c r="A9693" t="s">
        <v>12811</v>
      </c>
      <c r="B9693" t="s">
        <v>9510</v>
      </c>
      <c r="C9693" t="s">
        <v>9611</v>
      </c>
      <c r="D9693" t="s">
        <v>85</v>
      </c>
      <c r="E9693" t="s">
        <v>91</v>
      </c>
      <c r="F9693" t="s">
        <v>12812</v>
      </c>
      <c r="G9693">
        <v>2408</v>
      </c>
      <c r="H9693">
        <v>272</v>
      </c>
      <c r="I9693" t="s">
        <v>88</v>
      </c>
      <c r="J9693">
        <v>1448</v>
      </c>
    </row>
    <row r="9695" spans="1:10" x14ac:dyDescent="0.35">
      <c r="A9695" t="s">
        <v>12813</v>
      </c>
      <c r="B9695" t="s">
        <v>9577</v>
      </c>
      <c r="C9695" t="s">
        <v>9508</v>
      </c>
      <c r="D9695" t="s">
        <v>85</v>
      </c>
      <c r="E9695" t="s">
        <v>91</v>
      </c>
      <c r="F9695" t="s">
        <v>85</v>
      </c>
      <c r="G9695">
        <v>392106</v>
      </c>
      <c r="H9695">
        <v>1224</v>
      </c>
      <c r="I9695" t="s">
        <v>88</v>
      </c>
      <c r="J9695">
        <v>0</v>
      </c>
    </row>
    <row r="9697" spans="1:10" x14ac:dyDescent="0.35">
      <c r="A9697" t="s">
        <v>12814</v>
      </c>
      <c r="B9697" t="s">
        <v>9510</v>
      </c>
      <c r="C9697" t="s">
        <v>9611</v>
      </c>
      <c r="D9697" t="s">
        <v>85</v>
      </c>
      <c r="E9697" t="s">
        <v>86</v>
      </c>
      <c r="F9697" t="s">
        <v>12815</v>
      </c>
      <c r="G9697">
        <v>2408</v>
      </c>
      <c r="H9697">
        <v>272</v>
      </c>
      <c r="I9697" t="s">
        <v>88</v>
      </c>
      <c r="J9697">
        <v>178</v>
      </c>
    </row>
    <row r="9699" spans="1:10" x14ac:dyDescent="0.35">
      <c r="A9699" t="s">
        <v>12816</v>
      </c>
      <c r="B9699" t="s">
        <v>9577</v>
      </c>
      <c r="C9699" t="s">
        <v>9508</v>
      </c>
      <c r="D9699" t="s">
        <v>85</v>
      </c>
      <c r="E9699" t="s">
        <v>91</v>
      </c>
      <c r="F9699" t="s">
        <v>85</v>
      </c>
      <c r="G9699">
        <v>392284</v>
      </c>
      <c r="H9699">
        <v>1247</v>
      </c>
      <c r="I9699" t="s">
        <v>88</v>
      </c>
      <c r="J9699">
        <v>0</v>
      </c>
    </row>
    <row r="9701" spans="1:10" x14ac:dyDescent="0.35">
      <c r="A9701" t="s">
        <v>12817</v>
      </c>
      <c r="B9701" t="s">
        <v>9510</v>
      </c>
      <c r="C9701" t="s">
        <v>9618</v>
      </c>
      <c r="D9701" t="s">
        <v>85</v>
      </c>
      <c r="E9701" t="s">
        <v>91</v>
      </c>
      <c r="F9701" t="s">
        <v>12818</v>
      </c>
      <c r="G9701">
        <v>1892</v>
      </c>
      <c r="H9701">
        <v>261</v>
      </c>
      <c r="I9701" t="s">
        <v>88</v>
      </c>
      <c r="J9701">
        <v>1448</v>
      </c>
    </row>
    <row r="9703" spans="1:10" x14ac:dyDescent="0.35">
      <c r="A9703" t="s">
        <v>12819</v>
      </c>
      <c r="B9703" t="s">
        <v>9609</v>
      </c>
      <c r="C9703" t="s">
        <v>9508</v>
      </c>
      <c r="D9703" t="s">
        <v>85</v>
      </c>
      <c r="E9703" t="s">
        <v>91</v>
      </c>
      <c r="F9703" t="s">
        <v>85</v>
      </c>
      <c r="G9703">
        <v>509318</v>
      </c>
      <c r="H9703">
        <v>1292</v>
      </c>
      <c r="I9703" t="s">
        <v>88</v>
      </c>
      <c r="J9703">
        <v>0</v>
      </c>
    </row>
    <row r="9705" spans="1:10" x14ac:dyDescent="0.35">
      <c r="A9705" t="s">
        <v>12820</v>
      </c>
      <c r="B9705" t="s">
        <v>9510</v>
      </c>
      <c r="C9705" t="s">
        <v>9618</v>
      </c>
      <c r="D9705" t="s">
        <v>85</v>
      </c>
      <c r="E9705" t="s">
        <v>91</v>
      </c>
      <c r="F9705" t="s">
        <v>12821</v>
      </c>
      <c r="G9705">
        <v>1892</v>
      </c>
      <c r="H9705">
        <v>261</v>
      </c>
      <c r="I9705" t="s">
        <v>88</v>
      </c>
      <c r="J9705">
        <v>1448</v>
      </c>
    </row>
    <row r="9707" spans="1:10" x14ac:dyDescent="0.35">
      <c r="A9707" t="s">
        <v>12822</v>
      </c>
      <c r="B9707" t="s">
        <v>9609</v>
      </c>
      <c r="C9707" t="s">
        <v>9508</v>
      </c>
      <c r="D9707" t="s">
        <v>85</v>
      </c>
      <c r="E9707" t="s">
        <v>91</v>
      </c>
      <c r="F9707" t="s">
        <v>85</v>
      </c>
      <c r="G9707">
        <v>510766</v>
      </c>
      <c r="H9707">
        <v>1315</v>
      </c>
      <c r="I9707" t="s">
        <v>88</v>
      </c>
      <c r="J9707">
        <v>0</v>
      </c>
    </row>
    <row r="9709" spans="1:10" x14ac:dyDescent="0.35">
      <c r="A9709" t="s">
        <v>12823</v>
      </c>
      <c r="B9709" t="s">
        <v>9510</v>
      </c>
      <c r="C9709" t="s">
        <v>9618</v>
      </c>
      <c r="D9709" t="s">
        <v>85</v>
      </c>
      <c r="E9709" t="s">
        <v>91</v>
      </c>
      <c r="F9709" t="s">
        <v>12824</v>
      </c>
      <c r="G9709">
        <v>1892</v>
      </c>
      <c r="H9709">
        <v>261</v>
      </c>
      <c r="I9709" t="s">
        <v>88</v>
      </c>
      <c r="J9709">
        <v>1448</v>
      </c>
    </row>
    <row r="9711" spans="1:10" x14ac:dyDescent="0.35">
      <c r="A9711" t="s">
        <v>12825</v>
      </c>
      <c r="B9711" t="s">
        <v>9609</v>
      </c>
      <c r="C9711" t="s">
        <v>9508</v>
      </c>
      <c r="D9711" t="s">
        <v>85</v>
      </c>
      <c r="E9711" t="s">
        <v>91</v>
      </c>
      <c r="F9711" t="s">
        <v>85</v>
      </c>
      <c r="G9711">
        <v>512214</v>
      </c>
      <c r="H9711">
        <v>1337</v>
      </c>
      <c r="I9711" t="s">
        <v>88</v>
      </c>
      <c r="J9711">
        <v>0</v>
      </c>
    </row>
    <row r="9713" spans="1:10" x14ac:dyDescent="0.35">
      <c r="A9713" t="s">
        <v>12826</v>
      </c>
      <c r="B9713" t="s">
        <v>9510</v>
      </c>
      <c r="C9713" t="s">
        <v>9618</v>
      </c>
      <c r="D9713" t="s">
        <v>85</v>
      </c>
      <c r="E9713" t="s">
        <v>91</v>
      </c>
      <c r="F9713" t="s">
        <v>12827</v>
      </c>
      <c r="G9713">
        <v>1892</v>
      </c>
      <c r="H9713">
        <v>261</v>
      </c>
      <c r="I9713" t="s">
        <v>88</v>
      </c>
      <c r="J9713">
        <v>1448</v>
      </c>
    </row>
    <row r="9715" spans="1:10" x14ac:dyDescent="0.35">
      <c r="A9715" t="s">
        <v>12828</v>
      </c>
      <c r="B9715" t="s">
        <v>9609</v>
      </c>
      <c r="C9715" t="s">
        <v>9508</v>
      </c>
      <c r="D9715" t="s">
        <v>85</v>
      </c>
      <c r="E9715" t="s">
        <v>91</v>
      </c>
      <c r="F9715" t="s">
        <v>85</v>
      </c>
      <c r="G9715">
        <v>513662</v>
      </c>
      <c r="H9715">
        <v>1360</v>
      </c>
      <c r="I9715" t="s">
        <v>88</v>
      </c>
      <c r="J9715">
        <v>0</v>
      </c>
    </row>
    <row r="9717" spans="1:10" x14ac:dyDescent="0.35">
      <c r="A9717" t="s">
        <v>12829</v>
      </c>
      <c r="B9717" t="s">
        <v>9510</v>
      </c>
      <c r="C9717" t="s">
        <v>9618</v>
      </c>
      <c r="D9717" t="s">
        <v>85</v>
      </c>
      <c r="E9717" t="s">
        <v>91</v>
      </c>
      <c r="F9717" t="s">
        <v>12830</v>
      </c>
      <c r="G9717">
        <v>1892</v>
      </c>
      <c r="H9717">
        <v>261</v>
      </c>
      <c r="I9717" t="s">
        <v>88</v>
      </c>
      <c r="J9717">
        <v>1448</v>
      </c>
    </row>
    <row r="9719" spans="1:10" x14ac:dyDescent="0.35">
      <c r="A9719" t="s">
        <v>12831</v>
      </c>
      <c r="B9719" t="s">
        <v>9609</v>
      </c>
      <c r="C9719" t="s">
        <v>9508</v>
      </c>
      <c r="D9719" t="s">
        <v>85</v>
      </c>
      <c r="E9719" t="s">
        <v>91</v>
      </c>
      <c r="F9719" t="s">
        <v>85</v>
      </c>
      <c r="G9719">
        <v>515110</v>
      </c>
      <c r="H9719">
        <v>1382</v>
      </c>
      <c r="I9719" t="s">
        <v>88</v>
      </c>
      <c r="J9719">
        <v>0</v>
      </c>
    </row>
    <row r="9721" spans="1:10" x14ac:dyDescent="0.35">
      <c r="A9721" t="s">
        <v>12832</v>
      </c>
      <c r="B9721" t="s">
        <v>9510</v>
      </c>
      <c r="C9721" t="s">
        <v>9618</v>
      </c>
      <c r="D9721" t="s">
        <v>85</v>
      </c>
      <c r="E9721" t="s">
        <v>91</v>
      </c>
      <c r="F9721" t="s">
        <v>12833</v>
      </c>
      <c r="G9721">
        <v>1892</v>
      </c>
      <c r="H9721">
        <v>261</v>
      </c>
      <c r="I9721" t="s">
        <v>88</v>
      </c>
      <c r="J9721">
        <v>1448</v>
      </c>
    </row>
    <row r="9723" spans="1:10" x14ac:dyDescent="0.35">
      <c r="A9723" t="s">
        <v>12834</v>
      </c>
      <c r="B9723" t="s">
        <v>9609</v>
      </c>
      <c r="C9723" t="s">
        <v>9508</v>
      </c>
      <c r="D9723" t="s">
        <v>85</v>
      </c>
      <c r="E9723" t="s">
        <v>91</v>
      </c>
      <c r="F9723" t="s">
        <v>85</v>
      </c>
      <c r="G9723">
        <v>516558</v>
      </c>
      <c r="H9723">
        <v>1405</v>
      </c>
      <c r="I9723" t="s">
        <v>88</v>
      </c>
      <c r="J9723">
        <v>0</v>
      </c>
    </row>
    <row r="9725" spans="1:10" x14ac:dyDescent="0.35">
      <c r="A9725" t="s">
        <v>12835</v>
      </c>
      <c r="B9725" t="s">
        <v>9510</v>
      </c>
      <c r="C9725" t="s">
        <v>9618</v>
      </c>
      <c r="D9725" t="s">
        <v>85</v>
      </c>
      <c r="E9725" t="s">
        <v>86</v>
      </c>
      <c r="F9725" t="s">
        <v>12836</v>
      </c>
      <c r="G9725">
        <v>1892</v>
      </c>
      <c r="H9725">
        <v>261</v>
      </c>
      <c r="I9725" t="s">
        <v>88</v>
      </c>
      <c r="J9725">
        <v>1237</v>
      </c>
    </row>
    <row r="9727" spans="1:10" x14ac:dyDescent="0.35">
      <c r="A9727" t="s">
        <v>12837</v>
      </c>
      <c r="B9727" t="s">
        <v>9609</v>
      </c>
      <c r="C9727" t="s">
        <v>9508</v>
      </c>
      <c r="D9727" t="s">
        <v>85</v>
      </c>
      <c r="E9727" t="s">
        <v>91</v>
      </c>
      <c r="F9727" t="s">
        <v>85</v>
      </c>
      <c r="G9727">
        <v>517795</v>
      </c>
      <c r="H9727">
        <v>1428</v>
      </c>
      <c r="I9727" t="s">
        <v>88</v>
      </c>
      <c r="J9727">
        <v>0</v>
      </c>
    </row>
    <row r="9729" spans="1:10" x14ac:dyDescent="0.35">
      <c r="A9729" t="s">
        <v>12838</v>
      </c>
      <c r="B9729" t="s">
        <v>9510</v>
      </c>
      <c r="C9729" t="s">
        <v>9625</v>
      </c>
      <c r="D9729" t="s">
        <v>85</v>
      </c>
      <c r="E9729" t="s">
        <v>91</v>
      </c>
      <c r="F9729" t="s">
        <v>12839</v>
      </c>
      <c r="G9729">
        <v>1929</v>
      </c>
      <c r="H9729">
        <v>262</v>
      </c>
      <c r="I9729" t="s">
        <v>88</v>
      </c>
      <c r="J9729">
        <v>1448</v>
      </c>
    </row>
    <row r="9731" spans="1:10" x14ac:dyDescent="0.35">
      <c r="A9731" t="s">
        <v>12840</v>
      </c>
      <c r="B9731" t="s">
        <v>9615</v>
      </c>
      <c r="C9731" t="s">
        <v>9508</v>
      </c>
      <c r="D9731" t="s">
        <v>85</v>
      </c>
      <c r="E9731" t="s">
        <v>91</v>
      </c>
      <c r="F9731" t="s">
        <v>85</v>
      </c>
      <c r="G9731">
        <v>60643</v>
      </c>
      <c r="H9731">
        <v>1134</v>
      </c>
      <c r="I9731" t="s">
        <v>88</v>
      </c>
      <c r="J9731">
        <v>0</v>
      </c>
    </row>
    <row r="9733" spans="1:10" x14ac:dyDescent="0.35">
      <c r="A9733" t="s">
        <v>12841</v>
      </c>
      <c r="B9733" t="s">
        <v>9510</v>
      </c>
      <c r="C9733" t="s">
        <v>9625</v>
      </c>
      <c r="D9733" t="s">
        <v>85</v>
      </c>
      <c r="E9733" t="s">
        <v>91</v>
      </c>
      <c r="F9733" t="s">
        <v>12842</v>
      </c>
      <c r="G9733">
        <v>1929</v>
      </c>
      <c r="H9733">
        <v>262</v>
      </c>
      <c r="I9733" t="s">
        <v>88</v>
      </c>
      <c r="J9733">
        <v>1448</v>
      </c>
    </row>
    <row r="9735" spans="1:10" x14ac:dyDescent="0.35">
      <c r="A9735" t="s">
        <v>12843</v>
      </c>
      <c r="B9735" t="s">
        <v>9615</v>
      </c>
      <c r="C9735" t="s">
        <v>9508</v>
      </c>
      <c r="D9735" t="s">
        <v>85</v>
      </c>
      <c r="E9735" t="s">
        <v>91</v>
      </c>
      <c r="F9735" t="s">
        <v>85</v>
      </c>
      <c r="G9735">
        <v>62091</v>
      </c>
      <c r="H9735">
        <v>1156</v>
      </c>
      <c r="I9735" t="s">
        <v>88</v>
      </c>
      <c r="J9735">
        <v>0</v>
      </c>
    </row>
    <row r="9737" spans="1:10" x14ac:dyDescent="0.35">
      <c r="A9737" t="s">
        <v>12844</v>
      </c>
      <c r="B9737" t="s">
        <v>9510</v>
      </c>
      <c r="C9737" t="s">
        <v>9625</v>
      </c>
      <c r="D9737" t="s">
        <v>85</v>
      </c>
      <c r="E9737" t="s">
        <v>91</v>
      </c>
      <c r="F9737" t="s">
        <v>12845</v>
      </c>
      <c r="G9737">
        <v>1929</v>
      </c>
      <c r="H9737">
        <v>262</v>
      </c>
      <c r="I9737" t="s">
        <v>88</v>
      </c>
      <c r="J9737">
        <v>1448</v>
      </c>
    </row>
    <row r="9739" spans="1:10" x14ac:dyDescent="0.35">
      <c r="A9739" t="s">
        <v>12846</v>
      </c>
      <c r="B9739" t="s">
        <v>9615</v>
      </c>
      <c r="C9739" t="s">
        <v>9508</v>
      </c>
      <c r="D9739" t="s">
        <v>85</v>
      </c>
      <c r="E9739" t="s">
        <v>91</v>
      </c>
      <c r="F9739" t="s">
        <v>85</v>
      </c>
      <c r="G9739">
        <v>63539</v>
      </c>
      <c r="H9739">
        <v>1179</v>
      </c>
      <c r="I9739" t="s">
        <v>88</v>
      </c>
      <c r="J9739">
        <v>0</v>
      </c>
    </row>
    <row r="9741" spans="1:10" x14ac:dyDescent="0.35">
      <c r="A9741" t="s">
        <v>12847</v>
      </c>
      <c r="B9741" t="s">
        <v>9510</v>
      </c>
      <c r="C9741" t="s">
        <v>9625</v>
      </c>
      <c r="D9741" t="s">
        <v>85</v>
      </c>
      <c r="E9741" t="s">
        <v>91</v>
      </c>
      <c r="F9741" t="s">
        <v>12848</v>
      </c>
      <c r="G9741">
        <v>1929</v>
      </c>
      <c r="H9741">
        <v>262</v>
      </c>
      <c r="I9741" t="s">
        <v>88</v>
      </c>
      <c r="J9741">
        <v>1448</v>
      </c>
    </row>
    <row r="9743" spans="1:10" x14ac:dyDescent="0.35">
      <c r="A9743" t="s">
        <v>12849</v>
      </c>
      <c r="B9743" t="s">
        <v>9615</v>
      </c>
      <c r="C9743" t="s">
        <v>9508</v>
      </c>
      <c r="D9743" t="s">
        <v>85</v>
      </c>
      <c r="E9743" t="s">
        <v>91</v>
      </c>
      <c r="F9743" t="s">
        <v>85</v>
      </c>
      <c r="G9743">
        <v>64987</v>
      </c>
      <c r="H9743">
        <v>1201</v>
      </c>
      <c r="I9743" t="s">
        <v>88</v>
      </c>
      <c r="J9743">
        <v>0</v>
      </c>
    </row>
    <row r="9745" spans="1:10" x14ac:dyDescent="0.35">
      <c r="A9745" t="s">
        <v>12850</v>
      </c>
      <c r="B9745" t="s">
        <v>9510</v>
      </c>
      <c r="C9745" t="s">
        <v>9625</v>
      </c>
      <c r="D9745" t="s">
        <v>85</v>
      </c>
      <c r="E9745" t="s">
        <v>86</v>
      </c>
      <c r="F9745" t="s">
        <v>12851</v>
      </c>
      <c r="G9745">
        <v>1929</v>
      </c>
      <c r="H9745">
        <v>262</v>
      </c>
      <c r="I9745" t="s">
        <v>88</v>
      </c>
      <c r="J9745">
        <v>308</v>
      </c>
    </row>
    <row r="9747" spans="1:10" x14ac:dyDescent="0.35">
      <c r="A9747" t="s">
        <v>12852</v>
      </c>
      <c r="B9747" t="s">
        <v>9615</v>
      </c>
      <c r="C9747" t="s">
        <v>9508</v>
      </c>
      <c r="D9747" t="s">
        <v>85</v>
      </c>
      <c r="E9747" t="s">
        <v>91</v>
      </c>
      <c r="F9747" t="s">
        <v>85</v>
      </c>
      <c r="G9747">
        <v>65295</v>
      </c>
      <c r="H9747">
        <v>1224</v>
      </c>
      <c r="I9747" t="s">
        <v>88</v>
      </c>
      <c r="J9747">
        <v>0</v>
      </c>
    </row>
    <row r="9749" spans="1:10" x14ac:dyDescent="0.35">
      <c r="A9749" t="s">
        <v>12853</v>
      </c>
      <c r="B9749" t="s">
        <v>9510</v>
      </c>
      <c r="C9749" t="s">
        <v>9661</v>
      </c>
      <c r="D9749" t="s">
        <v>85</v>
      </c>
      <c r="E9749" t="s">
        <v>91</v>
      </c>
      <c r="F9749" t="s">
        <v>12854</v>
      </c>
      <c r="G9749">
        <v>1901</v>
      </c>
      <c r="H9749">
        <v>262</v>
      </c>
      <c r="I9749" t="s">
        <v>88</v>
      </c>
      <c r="J9749">
        <v>1448</v>
      </c>
    </row>
    <row r="9751" spans="1:10" x14ac:dyDescent="0.35">
      <c r="A9751" t="s">
        <v>12855</v>
      </c>
      <c r="B9751" t="s">
        <v>9623</v>
      </c>
      <c r="C9751" t="s">
        <v>9508</v>
      </c>
      <c r="D9751" t="s">
        <v>85</v>
      </c>
      <c r="E9751" t="s">
        <v>91</v>
      </c>
      <c r="F9751" t="s">
        <v>85</v>
      </c>
      <c r="G9751">
        <v>369577</v>
      </c>
      <c r="H9751">
        <v>1134</v>
      </c>
      <c r="I9751" t="s">
        <v>88</v>
      </c>
      <c r="J9751">
        <v>0</v>
      </c>
    </row>
    <row r="9753" spans="1:10" x14ac:dyDescent="0.35">
      <c r="A9753" t="s">
        <v>12856</v>
      </c>
      <c r="B9753" t="s">
        <v>9510</v>
      </c>
      <c r="C9753" t="s">
        <v>9661</v>
      </c>
      <c r="D9753" t="s">
        <v>85</v>
      </c>
      <c r="E9753" t="s">
        <v>91</v>
      </c>
      <c r="F9753" t="s">
        <v>12857</v>
      </c>
      <c r="G9753">
        <v>1901</v>
      </c>
      <c r="H9753">
        <v>262</v>
      </c>
      <c r="I9753" t="s">
        <v>88</v>
      </c>
      <c r="J9753">
        <v>1448</v>
      </c>
    </row>
    <row r="9755" spans="1:10" x14ac:dyDescent="0.35">
      <c r="A9755" t="s">
        <v>12858</v>
      </c>
      <c r="B9755" t="s">
        <v>9623</v>
      </c>
      <c r="C9755" t="s">
        <v>9508</v>
      </c>
      <c r="D9755" t="s">
        <v>85</v>
      </c>
      <c r="E9755" t="s">
        <v>91</v>
      </c>
      <c r="F9755" t="s">
        <v>85</v>
      </c>
      <c r="G9755">
        <v>371025</v>
      </c>
      <c r="H9755">
        <v>1156</v>
      </c>
      <c r="I9755" t="s">
        <v>88</v>
      </c>
      <c r="J9755">
        <v>0</v>
      </c>
    </row>
    <row r="9757" spans="1:10" x14ac:dyDescent="0.35">
      <c r="A9757" t="s">
        <v>12859</v>
      </c>
      <c r="B9757" t="s">
        <v>9510</v>
      </c>
      <c r="C9757" t="s">
        <v>9661</v>
      </c>
      <c r="D9757" t="s">
        <v>85</v>
      </c>
      <c r="E9757" t="s">
        <v>91</v>
      </c>
      <c r="F9757" t="s">
        <v>12860</v>
      </c>
      <c r="G9757">
        <v>1901</v>
      </c>
      <c r="H9757">
        <v>262</v>
      </c>
      <c r="I9757" t="s">
        <v>88</v>
      </c>
      <c r="J9757">
        <v>1448</v>
      </c>
    </row>
    <row r="9759" spans="1:10" x14ac:dyDescent="0.35">
      <c r="A9759" t="s">
        <v>12861</v>
      </c>
      <c r="B9759" t="s">
        <v>9623</v>
      </c>
      <c r="C9759" t="s">
        <v>9508</v>
      </c>
      <c r="D9759" t="s">
        <v>85</v>
      </c>
      <c r="E9759" t="s">
        <v>91</v>
      </c>
      <c r="F9759" t="s">
        <v>85</v>
      </c>
      <c r="G9759">
        <v>372473</v>
      </c>
      <c r="H9759">
        <v>1179</v>
      </c>
      <c r="I9759" t="s">
        <v>88</v>
      </c>
      <c r="J9759">
        <v>0</v>
      </c>
    </row>
    <row r="9761" spans="1:10" x14ac:dyDescent="0.35">
      <c r="A9761" t="s">
        <v>12862</v>
      </c>
      <c r="B9761" t="s">
        <v>9510</v>
      </c>
      <c r="C9761" t="s">
        <v>9661</v>
      </c>
      <c r="D9761" t="s">
        <v>85</v>
      </c>
      <c r="E9761" t="s">
        <v>91</v>
      </c>
      <c r="F9761" t="s">
        <v>12863</v>
      </c>
      <c r="G9761">
        <v>1901</v>
      </c>
      <c r="H9761">
        <v>262</v>
      </c>
      <c r="I9761" t="s">
        <v>88</v>
      </c>
      <c r="J9761">
        <v>1448</v>
      </c>
    </row>
    <row r="9763" spans="1:10" x14ac:dyDescent="0.35">
      <c r="A9763" t="s">
        <v>12864</v>
      </c>
      <c r="B9763" t="s">
        <v>9623</v>
      </c>
      <c r="C9763" t="s">
        <v>9508</v>
      </c>
      <c r="D9763" t="s">
        <v>85</v>
      </c>
      <c r="E9763" t="s">
        <v>91</v>
      </c>
      <c r="F9763" t="s">
        <v>85</v>
      </c>
      <c r="G9763">
        <v>373921</v>
      </c>
      <c r="H9763">
        <v>1201</v>
      </c>
      <c r="I9763" t="s">
        <v>88</v>
      </c>
      <c r="J9763">
        <v>0</v>
      </c>
    </row>
    <row r="9765" spans="1:10" x14ac:dyDescent="0.35">
      <c r="A9765" t="s">
        <v>12865</v>
      </c>
      <c r="B9765" t="s">
        <v>9510</v>
      </c>
      <c r="C9765" t="s">
        <v>9661</v>
      </c>
      <c r="D9765" t="s">
        <v>85</v>
      </c>
      <c r="E9765" t="s">
        <v>91</v>
      </c>
      <c r="F9765" t="s">
        <v>12866</v>
      </c>
      <c r="G9765">
        <v>1901</v>
      </c>
      <c r="H9765">
        <v>262</v>
      </c>
      <c r="I9765" t="s">
        <v>88</v>
      </c>
      <c r="J9765">
        <v>1448</v>
      </c>
    </row>
    <row r="9767" spans="1:10" x14ac:dyDescent="0.35">
      <c r="A9767" t="s">
        <v>12867</v>
      </c>
      <c r="B9767" t="s">
        <v>9623</v>
      </c>
      <c r="C9767" t="s">
        <v>9508</v>
      </c>
      <c r="D9767" t="s">
        <v>85</v>
      </c>
      <c r="E9767" t="s">
        <v>91</v>
      </c>
      <c r="F9767" t="s">
        <v>85</v>
      </c>
      <c r="G9767">
        <v>375369</v>
      </c>
      <c r="H9767">
        <v>1224</v>
      </c>
      <c r="I9767" t="s">
        <v>88</v>
      </c>
      <c r="J9767">
        <v>0</v>
      </c>
    </row>
    <row r="9769" spans="1:10" x14ac:dyDescent="0.35">
      <c r="A9769" t="s">
        <v>12868</v>
      </c>
      <c r="B9769" t="s">
        <v>9510</v>
      </c>
      <c r="C9769" t="s">
        <v>9661</v>
      </c>
      <c r="D9769" t="s">
        <v>85</v>
      </c>
      <c r="E9769" t="s">
        <v>91</v>
      </c>
      <c r="F9769" t="s">
        <v>12869</v>
      </c>
      <c r="G9769">
        <v>1901</v>
      </c>
      <c r="H9769">
        <v>262</v>
      </c>
      <c r="I9769" t="s">
        <v>88</v>
      </c>
      <c r="J9769">
        <v>1448</v>
      </c>
    </row>
    <row r="9771" spans="1:10" x14ac:dyDescent="0.35">
      <c r="A9771" t="s">
        <v>12870</v>
      </c>
      <c r="B9771" t="s">
        <v>9623</v>
      </c>
      <c r="C9771" t="s">
        <v>9508</v>
      </c>
      <c r="D9771" t="s">
        <v>85</v>
      </c>
      <c r="E9771" t="s">
        <v>91</v>
      </c>
      <c r="F9771" t="s">
        <v>85</v>
      </c>
      <c r="G9771">
        <v>376817</v>
      </c>
      <c r="H9771">
        <v>1247</v>
      </c>
      <c r="I9771" t="s">
        <v>88</v>
      </c>
      <c r="J9771">
        <v>0</v>
      </c>
    </row>
    <row r="9773" spans="1:10" x14ac:dyDescent="0.35">
      <c r="A9773" t="s">
        <v>12871</v>
      </c>
      <c r="B9773" t="s">
        <v>9510</v>
      </c>
      <c r="C9773" t="s">
        <v>9661</v>
      </c>
      <c r="D9773" t="s">
        <v>85</v>
      </c>
      <c r="E9773" t="s">
        <v>86</v>
      </c>
      <c r="F9773" t="s">
        <v>12872</v>
      </c>
      <c r="G9773">
        <v>1901</v>
      </c>
      <c r="H9773">
        <v>262</v>
      </c>
      <c r="I9773" t="s">
        <v>88</v>
      </c>
      <c r="J9773">
        <v>1041</v>
      </c>
    </row>
    <row r="9775" spans="1:10" x14ac:dyDescent="0.35">
      <c r="A9775" t="s">
        <v>12873</v>
      </c>
      <c r="B9775" t="s">
        <v>9623</v>
      </c>
      <c r="C9775" t="s">
        <v>9508</v>
      </c>
      <c r="D9775" t="s">
        <v>85</v>
      </c>
      <c r="E9775" t="s">
        <v>91</v>
      </c>
      <c r="F9775" t="s">
        <v>85</v>
      </c>
      <c r="G9775">
        <v>377858</v>
      </c>
      <c r="H9775">
        <v>1269</v>
      </c>
      <c r="I9775" t="s">
        <v>88</v>
      </c>
      <c r="J9775">
        <v>0</v>
      </c>
    </row>
    <row r="9777" spans="1:10" x14ac:dyDescent="0.35">
      <c r="A9777" t="s">
        <v>12874</v>
      </c>
      <c r="B9777" t="s">
        <v>12875</v>
      </c>
      <c r="C9777" t="s">
        <v>12876</v>
      </c>
      <c r="D9777" t="s">
        <v>85</v>
      </c>
      <c r="E9777" t="s">
        <v>91</v>
      </c>
      <c r="F9777" t="s">
        <v>85</v>
      </c>
      <c r="G9777">
        <v>46</v>
      </c>
      <c r="H9777">
        <v>269</v>
      </c>
      <c r="I9777" t="s">
        <v>88</v>
      </c>
      <c r="J9777">
        <v>0</v>
      </c>
    </row>
    <row r="9779" spans="1:10" x14ac:dyDescent="0.35">
      <c r="A9779" t="s">
        <v>12877</v>
      </c>
      <c r="B9779" t="s">
        <v>12875</v>
      </c>
      <c r="C9779" t="s">
        <v>12876</v>
      </c>
      <c r="D9779" t="s">
        <v>85</v>
      </c>
      <c r="E9779" t="s">
        <v>86</v>
      </c>
      <c r="F9779" s="1">
        <v>7.4305555555555555E-2</v>
      </c>
      <c r="G9779">
        <v>46</v>
      </c>
      <c r="H9779">
        <v>269</v>
      </c>
      <c r="I9779" t="s">
        <v>88</v>
      </c>
      <c r="J9779">
        <v>46</v>
      </c>
    </row>
    <row r="9781" spans="1:10" x14ac:dyDescent="0.35">
      <c r="A9781" t="s">
        <v>12878</v>
      </c>
      <c r="B9781" t="s">
        <v>9572</v>
      </c>
      <c r="C9781" t="s">
        <v>9508</v>
      </c>
      <c r="D9781" t="s">
        <v>85</v>
      </c>
      <c r="E9781" t="s">
        <v>86</v>
      </c>
      <c r="F9781" t="s">
        <v>12879</v>
      </c>
      <c r="G9781">
        <v>143543</v>
      </c>
      <c r="H9781">
        <v>1744</v>
      </c>
      <c r="I9781" t="s">
        <v>88</v>
      </c>
      <c r="J9781">
        <v>570</v>
      </c>
    </row>
    <row r="9783" spans="1:10" x14ac:dyDescent="0.35">
      <c r="A9783" t="s">
        <v>12880</v>
      </c>
      <c r="B9783" t="s">
        <v>9510</v>
      </c>
      <c r="C9783" t="s">
        <v>9605</v>
      </c>
      <c r="D9783" t="s">
        <v>85</v>
      </c>
      <c r="E9783" t="s">
        <v>91</v>
      </c>
      <c r="F9783" t="s">
        <v>12881</v>
      </c>
      <c r="G9783">
        <v>3020</v>
      </c>
      <c r="H9783">
        <v>286</v>
      </c>
      <c r="I9783" t="s">
        <v>88</v>
      </c>
      <c r="J9783">
        <v>1448</v>
      </c>
    </row>
    <row r="9785" spans="1:10" x14ac:dyDescent="0.35">
      <c r="A9785" t="s">
        <v>12882</v>
      </c>
      <c r="B9785" t="s">
        <v>9572</v>
      </c>
      <c r="C9785" t="s">
        <v>9508</v>
      </c>
      <c r="D9785" t="s">
        <v>85</v>
      </c>
      <c r="E9785" t="s">
        <v>91</v>
      </c>
      <c r="F9785" t="s">
        <v>85</v>
      </c>
      <c r="G9785">
        <v>144991</v>
      </c>
      <c r="H9785">
        <v>1767</v>
      </c>
      <c r="I9785" t="s">
        <v>88</v>
      </c>
      <c r="J9785">
        <v>0</v>
      </c>
    </row>
    <row r="9787" spans="1:10" x14ac:dyDescent="0.35">
      <c r="A9787" t="s">
        <v>12883</v>
      </c>
      <c r="B9787" t="s">
        <v>9510</v>
      </c>
      <c r="C9787" t="s">
        <v>9605</v>
      </c>
      <c r="D9787" t="s">
        <v>85</v>
      </c>
      <c r="E9787" t="s">
        <v>91</v>
      </c>
      <c r="F9787" t="s">
        <v>12884</v>
      </c>
      <c r="G9787">
        <v>3020</v>
      </c>
      <c r="H9787">
        <v>286</v>
      </c>
      <c r="I9787" t="s">
        <v>88</v>
      </c>
      <c r="J9787">
        <v>1448</v>
      </c>
    </row>
    <row r="9789" spans="1:10" x14ac:dyDescent="0.35">
      <c r="A9789" t="s">
        <v>12885</v>
      </c>
      <c r="B9789" t="s">
        <v>9572</v>
      </c>
      <c r="C9789" t="s">
        <v>9508</v>
      </c>
      <c r="D9789" t="s">
        <v>85</v>
      </c>
      <c r="E9789" t="s">
        <v>91</v>
      </c>
      <c r="F9789" t="s">
        <v>85</v>
      </c>
      <c r="G9789">
        <v>146439</v>
      </c>
      <c r="H9789">
        <v>1790</v>
      </c>
      <c r="I9789" t="s">
        <v>88</v>
      </c>
      <c r="J9789">
        <v>0</v>
      </c>
    </row>
    <row r="9791" spans="1:10" x14ac:dyDescent="0.35">
      <c r="A9791" t="s">
        <v>12886</v>
      </c>
      <c r="B9791" t="s">
        <v>9510</v>
      </c>
      <c r="C9791" t="s">
        <v>9605</v>
      </c>
      <c r="D9791" t="s">
        <v>85</v>
      </c>
      <c r="E9791" t="s">
        <v>91</v>
      </c>
      <c r="F9791" t="s">
        <v>12887</v>
      </c>
      <c r="G9791">
        <v>3020</v>
      </c>
      <c r="H9791">
        <v>286</v>
      </c>
      <c r="I9791" t="s">
        <v>88</v>
      </c>
      <c r="J9791">
        <v>1448</v>
      </c>
    </row>
    <row r="9793" spans="1:10" x14ac:dyDescent="0.35">
      <c r="A9793" t="s">
        <v>12888</v>
      </c>
      <c r="B9793" t="s">
        <v>9572</v>
      </c>
      <c r="C9793" t="s">
        <v>9508</v>
      </c>
      <c r="D9793" t="s">
        <v>85</v>
      </c>
      <c r="E9793" t="s">
        <v>91</v>
      </c>
      <c r="F9793" t="s">
        <v>85</v>
      </c>
      <c r="G9793">
        <v>147887</v>
      </c>
      <c r="H9793">
        <v>1812</v>
      </c>
      <c r="I9793" t="s">
        <v>88</v>
      </c>
      <c r="J9793">
        <v>0</v>
      </c>
    </row>
    <row r="9795" spans="1:10" x14ac:dyDescent="0.35">
      <c r="A9795" t="s">
        <v>12889</v>
      </c>
      <c r="B9795" t="s">
        <v>9510</v>
      </c>
      <c r="C9795" t="s">
        <v>9605</v>
      </c>
      <c r="D9795" t="s">
        <v>85</v>
      </c>
      <c r="E9795" t="s">
        <v>91</v>
      </c>
      <c r="F9795" t="s">
        <v>12890</v>
      </c>
      <c r="G9795">
        <v>3020</v>
      </c>
      <c r="H9795">
        <v>286</v>
      </c>
      <c r="I9795" t="s">
        <v>88</v>
      </c>
      <c r="J9795">
        <v>1448</v>
      </c>
    </row>
    <row r="9797" spans="1:10" x14ac:dyDescent="0.35">
      <c r="A9797" t="s">
        <v>12891</v>
      </c>
      <c r="B9797" t="s">
        <v>9572</v>
      </c>
      <c r="C9797" t="s">
        <v>9508</v>
      </c>
      <c r="D9797" t="s">
        <v>85</v>
      </c>
      <c r="E9797" t="s">
        <v>91</v>
      </c>
      <c r="F9797" t="s">
        <v>85</v>
      </c>
      <c r="G9797">
        <v>149335</v>
      </c>
      <c r="H9797">
        <v>1835</v>
      </c>
      <c r="I9797" t="s">
        <v>88</v>
      </c>
      <c r="J9797">
        <v>0</v>
      </c>
    </row>
    <row r="9799" spans="1:10" x14ac:dyDescent="0.35">
      <c r="A9799" t="s">
        <v>12892</v>
      </c>
      <c r="B9799" t="s">
        <v>9510</v>
      </c>
      <c r="C9799" t="s">
        <v>9605</v>
      </c>
      <c r="D9799" t="s">
        <v>85</v>
      </c>
      <c r="E9799" t="s">
        <v>91</v>
      </c>
      <c r="F9799" t="s">
        <v>12893</v>
      </c>
      <c r="G9799">
        <v>3020</v>
      </c>
      <c r="H9799">
        <v>286</v>
      </c>
      <c r="I9799" t="s">
        <v>88</v>
      </c>
      <c r="J9799">
        <v>1448</v>
      </c>
    </row>
    <row r="9801" spans="1:10" x14ac:dyDescent="0.35">
      <c r="A9801" t="s">
        <v>12894</v>
      </c>
      <c r="B9801" t="s">
        <v>9572</v>
      </c>
      <c r="C9801" t="s">
        <v>9508</v>
      </c>
      <c r="D9801" t="s">
        <v>85</v>
      </c>
      <c r="E9801" t="s">
        <v>91</v>
      </c>
      <c r="F9801" t="s">
        <v>85</v>
      </c>
      <c r="G9801">
        <v>150783</v>
      </c>
      <c r="H9801">
        <v>1858</v>
      </c>
      <c r="I9801" t="s">
        <v>88</v>
      </c>
      <c r="J9801">
        <v>0</v>
      </c>
    </row>
    <row r="9803" spans="1:10" x14ac:dyDescent="0.35">
      <c r="A9803" t="s">
        <v>12895</v>
      </c>
      <c r="B9803" t="s">
        <v>9510</v>
      </c>
      <c r="C9803" t="s">
        <v>9605</v>
      </c>
      <c r="D9803" t="s">
        <v>85</v>
      </c>
      <c r="E9803" t="s">
        <v>91</v>
      </c>
      <c r="F9803" t="s">
        <v>12896</v>
      </c>
      <c r="G9803">
        <v>3020</v>
      </c>
      <c r="H9803">
        <v>286</v>
      </c>
      <c r="I9803" t="s">
        <v>88</v>
      </c>
      <c r="J9803">
        <v>1448</v>
      </c>
    </row>
    <row r="9805" spans="1:10" x14ac:dyDescent="0.35">
      <c r="A9805" t="s">
        <v>12897</v>
      </c>
      <c r="B9805" t="s">
        <v>9572</v>
      </c>
      <c r="C9805" t="s">
        <v>9508</v>
      </c>
      <c r="D9805" t="s">
        <v>85</v>
      </c>
      <c r="E9805" t="s">
        <v>91</v>
      </c>
      <c r="F9805" t="s">
        <v>85</v>
      </c>
      <c r="G9805">
        <v>152231</v>
      </c>
      <c r="H9805">
        <v>1863</v>
      </c>
      <c r="I9805" t="s">
        <v>88</v>
      </c>
      <c r="J9805">
        <v>0</v>
      </c>
    </row>
    <row r="9807" spans="1:10" x14ac:dyDescent="0.35">
      <c r="A9807" t="s">
        <v>12898</v>
      </c>
      <c r="B9807" t="s">
        <v>9510</v>
      </c>
      <c r="C9807" t="s">
        <v>9605</v>
      </c>
      <c r="D9807" t="s">
        <v>85</v>
      </c>
      <c r="E9807" t="s">
        <v>91</v>
      </c>
      <c r="F9807" t="s">
        <v>12899</v>
      </c>
      <c r="G9807">
        <v>3020</v>
      </c>
      <c r="H9807">
        <v>286</v>
      </c>
      <c r="I9807" t="s">
        <v>88</v>
      </c>
      <c r="J9807">
        <v>1448</v>
      </c>
    </row>
    <row r="9809" spans="1:10" x14ac:dyDescent="0.35">
      <c r="A9809" t="s">
        <v>12900</v>
      </c>
      <c r="B9809" t="s">
        <v>9572</v>
      </c>
      <c r="C9809" t="s">
        <v>9508</v>
      </c>
      <c r="D9809" t="s">
        <v>85</v>
      </c>
      <c r="E9809" t="s">
        <v>91</v>
      </c>
      <c r="F9809" t="s">
        <v>85</v>
      </c>
      <c r="G9809">
        <v>153679</v>
      </c>
      <c r="H9809">
        <v>1856</v>
      </c>
      <c r="I9809" t="s">
        <v>88</v>
      </c>
      <c r="J9809">
        <v>0</v>
      </c>
    </row>
    <row r="9811" spans="1:10" x14ac:dyDescent="0.35">
      <c r="A9811" t="s">
        <v>12901</v>
      </c>
      <c r="B9811" t="s">
        <v>9510</v>
      </c>
      <c r="C9811" t="s">
        <v>9605</v>
      </c>
      <c r="D9811" t="s">
        <v>85</v>
      </c>
      <c r="E9811" t="s">
        <v>86</v>
      </c>
      <c r="F9811" t="s">
        <v>12902</v>
      </c>
      <c r="G9811">
        <v>3020</v>
      </c>
      <c r="H9811">
        <v>286</v>
      </c>
      <c r="I9811" t="s">
        <v>88</v>
      </c>
      <c r="J9811">
        <v>1125</v>
      </c>
    </row>
    <row r="9813" spans="1:10" x14ac:dyDescent="0.35">
      <c r="A9813" t="s">
        <v>12903</v>
      </c>
      <c r="B9813" t="s">
        <v>9572</v>
      </c>
      <c r="C9813" t="s">
        <v>9508</v>
      </c>
      <c r="D9813" t="s">
        <v>85</v>
      </c>
      <c r="E9813" t="s">
        <v>91</v>
      </c>
      <c r="F9813" t="s">
        <v>85</v>
      </c>
      <c r="G9813">
        <v>154804</v>
      </c>
      <c r="H9813">
        <v>1849</v>
      </c>
      <c r="I9813" t="s">
        <v>88</v>
      </c>
      <c r="J9813">
        <v>0</v>
      </c>
    </row>
    <row r="9815" spans="1:10" x14ac:dyDescent="0.35">
      <c r="A9815" t="s">
        <v>12904</v>
      </c>
      <c r="B9815" t="s">
        <v>12773</v>
      </c>
      <c r="C9815" t="s">
        <v>12774</v>
      </c>
      <c r="D9815" t="s">
        <v>85</v>
      </c>
      <c r="E9815" t="s">
        <v>91</v>
      </c>
      <c r="F9815" t="s">
        <v>85</v>
      </c>
      <c r="G9815">
        <v>47</v>
      </c>
      <c r="H9815">
        <v>471</v>
      </c>
      <c r="I9815" t="s">
        <v>88</v>
      </c>
      <c r="J9815">
        <v>0</v>
      </c>
    </row>
    <row r="9817" spans="1:10" x14ac:dyDescent="0.35">
      <c r="A9817" t="s">
        <v>12905</v>
      </c>
      <c r="B9817" t="s">
        <v>9507</v>
      </c>
      <c r="C9817" t="s">
        <v>9508</v>
      </c>
      <c r="D9817" t="s">
        <v>85</v>
      </c>
      <c r="E9817" t="s">
        <v>86</v>
      </c>
      <c r="F9817" t="s">
        <v>12906</v>
      </c>
      <c r="G9817">
        <v>427525</v>
      </c>
      <c r="H9817">
        <v>1473</v>
      </c>
      <c r="I9817" t="s">
        <v>88</v>
      </c>
      <c r="J9817">
        <v>371</v>
      </c>
    </row>
    <row r="9819" spans="1:10" x14ac:dyDescent="0.35">
      <c r="A9819" t="s">
        <v>12907</v>
      </c>
      <c r="B9819" t="s">
        <v>9577</v>
      </c>
      <c r="C9819" t="s">
        <v>9508</v>
      </c>
      <c r="D9819" t="s">
        <v>85</v>
      </c>
      <c r="E9819" t="s">
        <v>86</v>
      </c>
      <c r="F9819" t="s">
        <v>12908</v>
      </c>
      <c r="G9819">
        <v>392284</v>
      </c>
      <c r="H9819">
        <v>1247</v>
      </c>
      <c r="I9819" t="s">
        <v>88</v>
      </c>
      <c r="J9819">
        <v>381</v>
      </c>
    </row>
    <row r="9821" spans="1:10" x14ac:dyDescent="0.35">
      <c r="A9821" t="s">
        <v>12909</v>
      </c>
      <c r="B9821" t="s">
        <v>9510</v>
      </c>
      <c r="C9821" t="s">
        <v>9511</v>
      </c>
      <c r="D9821" t="s">
        <v>85</v>
      </c>
      <c r="E9821" t="s">
        <v>91</v>
      </c>
      <c r="F9821" t="s">
        <v>12910</v>
      </c>
      <c r="G9821">
        <v>3818</v>
      </c>
      <c r="H9821">
        <v>304</v>
      </c>
      <c r="I9821" t="s">
        <v>88</v>
      </c>
      <c r="J9821">
        <v>1448</v>
      </c>
    </row>
    <row r="9823" spans="1:10" x14ac:dyDescent="0.35">
      <c r="A9823" t="s">
        <v>12911</v>
      </c>
      <c r="B9823" t="s">
        <v>9507</v>
      </c>
      <c r="C9823" t="s">
        <v>9508</v>
      </c>
      <c r="D9823" t="s">
        <v>85</v>
      </c>
      <c r="E9823" t="s">
        <v>91</v>
      </c>
      <c r="F9823" t="s">
        <v>85</v>
      </c>
      <c r="G9823">
        <v>428973</v>
      </c>
      <c r="H9823">
        <v>1496</v>
      </c>
      <c r="I9823" t="s">
        <v>88</v>
      </c>
      <c r="J9823">
        <v>0</v>
      </c>
    </row>
    <row r="9825" spans="1:10" x14ac:dyDescent="0.35">
      <c r="A9825" t="s">
        <v>12912</v>
      </c>
      <c r="B9825" t="s">
        <v>9510</v>
      </c>
      <c r="C9825" t="s">
        <v>9511</v>
      </c>
      <c r="D9825" t="s">
        <v>85</v>
      </c>
      <c r="E9825" t="s">
        <v>91</v>
      </c>
      <c r="F9825" t="s">
        <v>12913</v>
      </c>
      <c r="G9825">
        <v>3818</v>
      </c>
      <c r="H9825">
        <v>304</v>
      </c>
      <c r="I9825" t="s">
        <v>88</v>
      </c>
      <c r="J9825">
        <v>1448</v>
      </c>
    </row>
    <row r="9827" spans="1:10" x14ac:dyDescent="0.35">
      <c r="A9827" t="s">
        <v>12914</v>
      </c>
      <c r="B9827" t="s">
        <v>9507</v>
      </c>
      <c r="C9827" t="s">
        <v>9508</v>
      </c>
      <c r="D9827" t="s">
        <v>85</v>
      </c>
      <c r="E9827" t="s">
        <v>91</v>
      </c>
      <c r="F9827" t="s">
        <v>85</v>
      </c>
      <c r="G9827">
        <v>430421</v>
      </c>
      <c r="H9827">
        <v>1518</v>
      </c>
      <c r="I9827" t="s">
        <v>88</v>
      </c>
      <c r="J9827">
        <v>0</v>
      </c>
    </row>
    <row r="9829" spans="1:10" x14ac:dyDescent="0.35">
      <c r="A9829" t="s">
        <v>12915</v>
      </c>
      <c r="B9829" t="s">
        <v>9510</v>
      </c>
      <c r="C9829" t="s">
        <v>9511</v>
      </c>
      <c r="D9829" t="s">
        <v>85</v>
      </c>
      <c r="E9829" t="s">
        <v>91</v>
      </c>
      <c r="F9829" t="s">
        <v>12916</v>
      </c>
      <c r="G9829">
        <v>3818</v>
      </c>
      <c r="H9829">
        <v>304</v>
      </c>
      <c r="I9829" t="s">
        <v>88</v>
      </c>
      <c r="J9829">
        <v>1448</v>
      </c>
    </row>
    <row r="9831" spans="1:10" x14ac:dyDescent="0.35">
      <c r="A9831" t="s">
        <v>12917</v>
      </c>
      <c r="B9831" t="s">
        <v>9507</v>
      </c>
      <c r="C9831" t="s">
        <v>9508</v>
      </c>
      <c r="D9831" t="s">
        <v>85</v>
      </c>
      <c r="E9831" t="s">
        <v>91</v>
      </c>
      <c r="F9831" t="s">
        <v>85</v>
      </c>
      <c r="G9831">
        <v>431869</v>
      </c>
      <c r="H9831">
        <v>1541</v>
      </c>
      <c r="I9831" t="s">
        <v>88</v>
      </c>
      <c r="J9831">
        <v>0</v>
      </c>
    </row>
    <row r="9833" spans="1:10" x14ac:dyDescent="0.35">
      <c r="A9833" t="s">
        <v>12918</v>
      </c>
      <c r="B9833" t="s">
        <v>9510</v>
      </c>
      <c r="C9833" t="s">
        <v>9511</v>
      </c>
      <c r="D9833" t="s">
        <v>85</v>
      </c>
      <c r="E9833" t="s">
        <v>91</v>
      </c>
      <c r="F9833" t="s">
        <v>12919</v>
      </c>
      <c r="G9833">
        <v>3818</v>
      </c>
      <c r="H9833">
        <v>304</v>
      </c>
      <c r="I9833" t="s">
        <v>88</v>
      </c>
      <c r="J9833">
        <v>1448</v>
      </c>
    </row>
    <row r="9835" spans="1:10" x14ac:dyDescent="0.35">
      <c r="A9835" t="s">
        <v>12920</v>
      </c>
      <c r="B9835" t="s">
        <v>9507</v>
      </c>
      <c r="C9835" t="s">
        <v>9508</v>
      </c>
      <c r="D9835" t="s">
        <v>85</v>
      </c>
      <c r="E9835" t="s">
        <v>91</v>
      </c>
      <c r="F9835" t="s">
        <v>85</v>
      </c>
      <c r="G9835">
        <v>433317</v>
      </c>
      <c r="H9835">
        <v>1563</v>
      </c>
      <c r="I9835" t="s">
        <v>88</v>
      </c>
      <c r="J9835">
        <v>0</v>
      </c>
    </row>
    <row r="9837" spans="1:10" x14ac:dyDescent="0.35">
      <c r="A9837" t="s">
        <v>12921</v>
      </c>
      <c r="B9837" t="s">
        <v>9510</v>
      </c>
      <c r="C9837" t="s">
        <v>9511</v>
      </c>
      <c r="D9837" t="s">
        <v>85</v>
      </c>
      <c r="E9837" t="s">
        <v>86</v>
      </c>
      <c r="F9837" t="s">
        <v>12922</v>
      </c>
      <c r="G9837">
        <v>3818</v>
      </c>
      <c r="H9837">
        <v>304</v>
      </c>
      <c r="I9837" t="s">
        <v>88</v>
      </c>
      <c r="J9837">
        <v>762</v>
      </c>
    </row>
    <row r="9839" spans="1:10" x14ac:dyDescent="0.35">
      <c r="A9839" t="s">
        <v>12923</v>
      </c>
      <c r="B9839" t="s">
        <v>9507</v>
      </c>
      <c r="C9839" t="s">
        <v>9508</v>
      </c>
      <c r="D9839" t="s">
        <v>85</v>
      </c>
      <c r="E9839" t="s">
        <v>91</v>
      </c>
      <c r="F9839" t="s">
        <v>85</v>
      </c>
      <c r="G9839">
        <v>434079</v>
      </c>
      <c r="H9839">
        <v>1586</v>
      </c>
      <c r="I9839" t="s">
        <v>88</v>
      </c>
      <c r="J9839">
        <v>0</v>
      </c>
    </row>
    <row r="9841" spans="1:10" x14ac:dyDescent="0.35">
      <c r="A9841" t="s">
        <v>12924</v>
      </c>
      <c r="B9841" t="s">
        <v>9510</v>
      </c>
      <c r="C9841" t="s">
        <v>9611</v>
      </c>
      <c r="D9841" t="s">
        <v>85</v>
      </c>
      <c r="E9841" t="s">
        <v>91</v>
      </c>
      <c r="F9841" t="s">
        <v>12925</v>
      </c>
      <c r="G9841">
        <v>2789</v>
      </c>
      <c r="H9841">
        <v>283</v>
      </c>
      <c r="I9841" t="s">
        <v>88</v>
      </c>
      <c r="J9841">
        <v>1448</v>
      </c>
    </row>
    <row r="9843" spans="1:10" x14ac:dyDescent="0.35">
      <c r="A9843" t="s">
        <v>12926</v>
      </c>
      <c r="B9843" t="s">
        <v>9577</v>
      </c>
      <c r="C9843" t="s">
        <v>9508</v>
      </c>
      <c r="D9843" t="s">
        <v>85</v>
      </c>
      <c r="E9843" t="s">
        <v>91</v>
      </c>
      <c r="F9843" t="s">
        <v>85</v>
      </c>
      <c r="G9843">
        <v>393732</v>
      </c>
      <c r="H9843">
        <v>1269</v>
      </c>
      <c r="I9843" t="s">
        <v>88</v>
      </c>
      <c r="J9843">
        <v>0</v>
      </c>
    </row>
    <row r="9845" spans="1:10" x14ac:dyDescent="0.35">
      <c r="A9845" t="s">
        <v>12927</v>
      </c>
      <c r="B9845" t="s">
        <v>9510</v>
      </c>
      <c r="C9845" t="s">
        <v>9611</v>
      </c>
      <c r="D9845" t="s">
        <v>85</v>
      </c>
      <c r="E9845" t="s">
        <v>91</v>
      </c>
      <c r="F9845" t="s">
        <v>12928</v>
      </c>
      <c r="G9845">
        <v>2789</v>
      </c>
      <c r="H9845">
        <v>283</v>
      </c>
      <c r="I9845" t="s">
        <v>88</v>
      </c>
      <c r="J9845">
        <v>1448</v>
      </c>
    </row>
    <row r="9847" spans="1:10" x14ac:dyDescent="0.35">
      <c r="A9847" t="s">
        <v>12929</v>
      </c>
      <c r="B9847" t="s">
        <v>9577</v>
      </c>
      <c r="C9847" t="s">
        <v>9508</v>
      </c>
      <c r="D9847" t="s">
        <v>85</v>
      </c>
      <c r="E9847" t="s">
        <v>91</v>
      </c>
      <c r="F9847" t="s">
        <v>85</v>
      </c>
      <c r="G9847">
        <v>395180</v>
      </c>
      <c r="H9847">
        <v>1292</v>
      </c>
      <c r="I9847" t="s">
        <v>88</v>
      </c>
      <c r="J9847">
        <v>0</v>
      </c>
    </row>
    <row r="9849" spans="1:10" x14ac:dyDescent="0.35">
      <c r="A9849" t="s">
        <v>12930</v>
      </c>
      <c r="B9849" t="s">
        <v>9510</v>
      </c>
      <c r="C9849" t="s">
        <v>9611</v>
      </c>
      <c r="D9849" t="s">
        <v>85</v>
      </c>
      <c r="E9849" t="s">
        <v>91</v>
      </c>
      <c r="F9849" t="s">
        <v>12931</v>
      </c>
      <c r="G9849">
        <v>2789</v>
      </c>
      <c r="H9849">
        <v>283</v>
      </c>
      <c r="I9849" t="s">
        <v>88</v>
      </c>
      <c r="J9849">
        <v>1448</v>
      </c>
    </row>
    <row r="9851" spans="1:10" x14ac:dyDescent="0.35">
      <c r="A9851" t="s">
        <v>12932</v>
      </c>
      <c r="B9851" t="s">
        <v>9577</v>
      </c>
      <c r="C9851" t="s">
        <v>9508</v>
      </c>
      <c r="D9851" t="s">
        <v>85</v>
      </c>
      <c r="E9851" t="s">
        <v>91</v>
      </c>
      <c r="F9851" t="s">
        <v>85</v>
      </c>
      <c r="G9851">
        <v>396628</v>
      </c>
      <c r="H9851">
        <v>1315</v>
      </c>
      <c r="I9851" t="s">
        <v>88</v>
      </c>
      <c r="J9851">
        <v>0</v>
      </c>
    </row>
    <row r="9853" spans="1:10" x14ac:dyDescent="0.35">
      <c r="A9853" t="s">
        <v>12933</v>
      </c>
      <c r="B9853" t="s">
        <v>9510</v>
      </c>
      <c r="C9853" t="s">
        <v>9611</v>
      </c>
      <c r="D9853" t="s">
        <v>85</v>
      </c>
      <c r="E9853" t="s">
        <v>91</v>
      </c>
      <c r="F9853" t="s">
        <v>12934</v>
      </c>
      <c r="G9853">
        <v>2789</v>
      </c>
      <c r="H9853">
        <v>283</v>
      </c>
      <c r="I9853" t="s">
        <v>88</v>
      </c>
      <c r="J9853">
        <v>1448</v>
      </c>
    </row>
    <row r="9855" spans="1:10" x14ac:dyDescent="0.35">
      <c r="A9855" t="s">
        <v>12935</v>
      </c>
      <c r="B9855" t="s">
        <v>9577</v>
      </c>
      <c r="C9855" t="s">
        <v>9508</v>
      </c>
      <c r="D9855" t="s">
        <v>85</v>
      </c>
      <c r="E9855" t="s">
        <v>91</v>
      </c>
      <c r="F9855" t="s">
        <v>85</v>
      </c>
      <c r="G9855">
        <v>398076</v>
      </c>
      <c r="H9855">
        <v>1337</v>
      </c>
      <c r="I9855" t="s">
        <v>88</v>
      </c>
      <c r="J9855">
        <v>0</v>
      </c>
    </row>
    <row r="9857" spans="1:10" x14ac:dyDescent="0.35">
      <c r="A9857" t="s">
        <v>12936</v>
      </c>
      <c r="B9857" t="s">
        <v>9510</v>
      </c>
      <c r="C9857" t="s">
        <v>9611</v>
      </c>
      <c r="D9857" t="s">
        <v>85</v>
      </c>
      <c r="E9857" t="s">
        <v>91</v>
      </c>
      <c r="F9857" t="s">
        <v>12937</v>
      </c>
      <c r="G9857">
        <v>2789</v>
      </c>
      <c r="H9857">
        <v>283</v>
      </c>
      <c r="I9857" t="s">
        <v>88</v>
      </c>
      <c r="J9857">
        <v>1448</v>
      </c>
    </row>
    <row r="9859" spans="1:10" x14ac:dyDescent="0.35">
      <c r="A9859" t="s">
        <v>12938</v>
      </c>
      <c r="B9859" t="s">
        <v>9577</v>
      </c>
      <c r="C9859" t="s">
        <v>9508</v>
      </c>
      <c r="D9859" t="s">
        <v>85</v>
      </c>
      <c r="E9859" t="s">
        <v>91</v>
      </c>
      <c r="F9859" t="s">
        <v>85</v>
      </c>
      <c r="G9859">
        <v>399524</v>
      </c>
      <c r="H9859">
        <v>1360</v>
      </c>
      <c r="I9859" t="s">
        <v>88</v>
      </c>
      <c r="J9859">
        <v>0</v>
      </c>
    </row>
    <row r="9861" spans="1:10" x14ac:dyDescent="0.35">
      <c r="A9861" t="s">
        <v>12939</v>
      </c>
      <c r="B9861" t="s">
        <v>9510</v>
      </c>
      <c r="C9861" t="s">
        <v>9611</v>
      </c>
      <c r="D9861" t="s">
        <v>85</v>
      </c>
      <c r="E9861" t="s">
        <v>91</v>
      </c>
      <c r="F9861" t="s">
        <v>12940</v>
      </c>
      <c r="G9861">
        <v>2789</v>
      </c>
      <c r="H9861">
        <v>283</v>
      </c>
      <c r="I9861" t="s">
        <v>88</v>
      </c>
      <c r="J9861">
        <v>1448</v>
      </c>
    </row>
    <row r="9863" spans="1:10" x14ac:dyDescent="0.35">
      <c r="A9863" t="s">
        <v>12941</v>
      </c>
      <c r="B9863" t="s">
        <v>9577</v>
      </c>
      <c r="C9863" t="s">
        <v>9508</v>
      </c>
      <c r="D9863" t="s">
        <v>85</v>
      </c>
      <c r="E9863" t="s">
        <v>91</v>
      </c>
      <c r="F9863" t="s">
        <v>85</v>
      </c>
      <c r="G9863">
        <v>400972</v>
      </c>
      <c r="H9863">
        <v>1382</v>
      </c>
      <c r="I9863" t="s">
        <v>88</v>
      </c>
      <c r="J9863">
        <v>0</v>
      </c>
    </row>
    <row r="9865" spans="1:10" x14ac:dyDescent="0.35">
      <c r="A9865" t="s">
        <v>12942</v>
      </c>
      <c r="B9865" t="s">
        <v>9510</v>
      </c>
      <c r="C9865" t="s">
        <v>9611</v>
      </c>
      <c r="D9865" t="s">
        <v>85</v>
      </c>
      <c r="E9865" t="s">
        <v>91</v>
      </c>
      <c r="F9865" t="s">
        <v>12943</v>
      </c>
      <c r="G9865">
        <v>2789</v>
      </c>
      <c r="H9865">
        <v>283</v>
      </c>
      <c r="I9865" t="s">
        <v>88</v>
      </c>
      <c r="J9865">
        <v>1448</v>
      </c>
    </row>
    <row r="9867" spans="1:10" x14ac:dyDescent="0.35">
      <c r="A9867" t="s">
        <v>12944</v>
      </c>
      <c r="B9867" t="s">
        <v>9577</v>
      </c>
      <c r="C9867" t="s">
        <v>9508</v>
      </c>
      <c r="D9867" t="s">
        <v>85</v>
      </c>
      <c r="E9867" t="s">
        <v>91</v>
      </c>
      <c r="F9867" t="s">
        <v>85</v>
      </c>
      <c r="G9867">
        <v>402420</v>
      </c>
      <c r="H9867">
        <v>1405</v>
      </c>
      <c r="I9867" t="s">
        <v>88</v>
      </c>
      <c r="J9867">
        <v>0</v>
      </c>
    </row>
    <row r="9869" spans="1:10" x14ac:dyDescent="0.35">
      <c r="A9869" t="s">
        <v>12945</v>
      </c>
      <c r="B9869" t="s">
        <v>9510</v>
      </c>
      <c r="C9869" t="s">
        <v>9611</v>
      </c>
      <c r="D9869" t="s">
        <v>85</v>
      </c>
      <c r="E9869" t="s">
        <v>91</v>
      </c>
      <c r="F9869" t="s">
        <v>12946</v>
      </c>
      <c r="G9869">
        <v>2789</v>
      </c>
      <c r="H9869">
        <v>283</v>
      </c>
      <c r="I9869" t="s">
        <v>88</v>
      </c>
      <c r="J9869">
        <v>1448</v>
      </c>
    </row>
    <row r="9871" spans="1:10" x14ac:dyDescent="0.35">
      <c r="A9871" t="s">
        <v>12947</v>
      </c>
      <c r="B9871" t="s">
        <v>9577</v>
      </c>
      <c r="C9871" t="s">
        <v>9508</v>
      </c>
      <c r="D9871" t="s">
        <v>85</v>
      </c>
      <c r="E9871" t="s">
        <v>91</v>
      </c>
      <c r="F9871" t="s">
        <v>85</v>
      </c>
      <c r="G9871">
        <v>403868</v>
      </c>
      <c r="H9871">
        <v>1428</v>
      </c>
      <c r="I9871" t="s">
        <v>88</v>
      </c>
      <c r="J9871">
        <v>0</v>
      </c>
    </row>
    <row r="9873" spans="1:10" x14ac:dyDescent="0.35">
      <c r="A9873" t="s">
        <v>12948</v>
      </c>
      <c r="B9873" t="s">
        <v>9510</v>
      </c>
      <c r="C9873" t="s">
        <v>9611</v>
      </c>
      <c r="D9873" t="s">
        <v>85</v>
      </c>
      <c r="E9873" t="s">
        <v>91</v>
      </c>
      <c r="F9873" t="s">
        <v>12949</v>
      </c>
      <c r="G9873">
        <v>2789</v>
      </c>
      <c r="H9873">
        <v>283</v>
      </c>
      <c r="I9873" t="s">
        <v>88</v>
      </c>
      <c r="J9873">
        <v>1448</v>
      </c>
    </row>
    <row r="9875" spans="1:10" x14ac:dyDescent="0.35">
      <c r="A9875" t="s">
        <v>12950</v>
      </c>
      <c r="B9875" t="s">
        <v>9577</v>
      </c>
      <c r="C9875" t="s">
        <v>9508</v>
      </c>
      <c r="D9875" t="s">
        <v>85</v>
      </c>
      <c r="E9875" t="s">
        <v>91</v>
      </c>
      <c r="F9875" t="s">
        <v>85</v>
      </c>
      <c r="G9875">
        <v>405316</v>
      </c>
      <c r="H9875">
        <v>1450</v>
      </c>
      <c r="I9875" t="s">
        <v>88</v>
      </c>
      <c r="J9875">
        <v>0</v>
      </c>
    </row>
    <row r="9877" spans="1:10" x14ac:dyDescent="0.35">
      <c r="A9877" t="s">
        <v>12951</v>
      </c>
      <c r="B9877" t="s">
        <v>9510</v>
      </c>
      <c r="C9877" t="s">
        <v>9611</v>
      </c>
      <c r="D9877" t="s">
        <v>85</v>
      </c>
      <c r="E9877" t="s">
        <v>91</v>
      </c>
      <c r="F9877" t="s">
        <v>12952</v>
      </c>
      <c r="G9877">
        <v>2789</v>
      </c>
      <c r="H9877">
        <v>283</v>
      </c>
      <c r="I9877" t="s">
        <v>88</v>
      </c>
      <c r="J9877">
        <v>1448</v>
      </c>
    </row>
    <row r="9879" spans="1:10" x14ac:dyDescent="0.35">
      <c r="A9879" t="s">
        <v>12953</v>
      </c>
      <c r="B9879" t="s">
        <v>9577</v>
      </c>
      <c r="C9879" t="s">
        <v>9508</v>
      </c>
      <c r="D9879" t="s">
        <v>85</v>
      </c>
      <c r="E9879" t="s">
        <v>91</v>
      </c>
      <c r="F9879" t="s">
        <v>85</v>
      </c>
      <c r="G9879">
        <v>406764</v>
      </c>
      <c r="H9879">
        <v>1473</v>
      </c>
      <c r="I9879" t="s">
        <v>88</v>
      </c>
      <c r="J9879">
        <v>0</v>
      </c>
    </row>
    <row r="9881" spans="1:10" x14ac:dyDescent="0.35">
      <c r="A9881" t="s">
        <v>12954</v>
      </c>
      <c r="B9881" t="s">
        <v>9510</v>
      </c>
      <c r="C9881" t="s">
        <v>9611</v>
      </c>
      <c r="D9881" t="s">
        <v>85</v>
      </c>
      <c r="E9881" t="s">
        <v>91</v>
      </c>
      <c r="F9881" t="s">
        <v>12955</v>
      </c>
      <c r="G9881">
        <v>2789</v>
      </c>
      <c r="H9881">
        <v>283</v>
      </c>
      <c r="I9881" t="s">
        <v>88</v>
      </c>
      <c r="J9881">
        <v>1448</v>
      </c>
    </row>
    <row r="9883" spans="1:10" x14ac:dyDescent="0.35">
      <c r="A9883" t="s">
        <v>12956</v>
      </c>
      <c r="B9883" t="s">
        <v>9577</v>
      </c>
      <c r="C9883" t="s">
        <v>9508</v>
      </c>
      <c r="D9883" t="s">
        <v>85</v>
      </c>
      <c r="E9883" t="s">
        <v>91</v>
      </c>
      <c r="F9883" t="s">
        <v>85</v>
      </c>
      <c r="G9883">
        <v>408212</v>
      </c>
      <c r="H9883">
        <v>1496</v>
      </c>
      <c r="I9883" t="s">
        <v>88</v>
      </c>
      <c r="J9883">
        <v>0</v>
      </c>
    </row>
    <row r="9885" spans="1:10" x14ac:dyDescent="0.35">
      <c r="A9885" t="s">
        <v>12957</v>
      </c>
      <c r="B9885" t="s">
        <v>9510</v>
      </c>
      <c r="C9885" t="s">
        <v>9611</v>
      </c>
      <c r="D9885" t="s">
        <v>85</v>
      </c>
      <c r="E9885" t="s">
        <v>86</v>
      </c>
      <c r="F9885" t="s">
        <v>12958</v>
      </c>
      <c r="G9885">
        <v>2789</v>
      </c>
      <c r="H9885">
        <v>283</v>
      </c>
      <c r="I9885" t="s">
        <v>88</v>
      </c>
      <c r="J9885">
        <v>987</v>
      </c>
    </row>
    <row r="9887" spans="1:10" x14ac:dyDescent="0.35">
      <c r="A9887" t="s">
        <v>12959</v>
      </c>
      <c r="B9887" t="s">
        <v>9577</v>
      </c>
      <c r="C9887" t="s">
        <v>9508</v>
      </c>
      <c r="D9887" t="s">
        <v>85</v>
      </c>
      <c r="E9887" t="s">
        <v>91</v>
      </c>
      <c r="F9887" t="s">
        <v>85</v>
      </c>
      <c r="G9887">
        <v>409199</v>
      </c>
      <c r="H9887">
        <v>1518</v>
      </c>
      <c r="I9887" t="s">
        <v>88</v>
      </c>
      <c r="J9887">
        <v>0</v>
      </c>
    </row>
    <row r="9889" spans="1:10" x14ac:dyDescent="0.35">
      <c r="A9889" t="s">
        <v>12960</v>
      </c>
      <c r="B9889" t="s">
        <v>6300</v>
      </c>
      <c r="C9889" t="s">
        <v>6301</v>
      </c>
      <c r="D9889" t="s">
        <v>85</v>
      </c>
      <c r="E9889" t="s">
        <v>91</v>
      </c>
      <c r="F9889" t="s">
        <v>85</v>
      </c>
      <c r="G9889">
        <v>800</v>
      </c>
      <c r="H9889">
        <v>254</v>
      </c>
      <c r="I9889" t="s">
        <v>88</v>
      </c>
      <c r="J9889">
        <v>0</v>
      </c>
    </row>
    <row r="9891" spans="1:10" x14ac:dyDescent="0.35">
      <c r="A9891" t="s">
        <v>12961</v>
      </c>
      <c r="B9891" t="s">
        <v>6304</v>
      </c>
      <c r="C9891" t="s">
        <v>6305</v>
      </c>
      <c r="D9891" t="s">
        <v>85</v>
      </c>
      <c r="E9891" t="s">
        <v>91</v>
      </c>
      <c r="F9891" t="s">
        <v>85</v>
      </c>
      <c r="G9891">
        <v>429</v>
      </c>
      <c r="H9891">
        <v>133</v>
      </c>
      <c r="I9891" t="s">
        <v>88</v>
      </c>
      <c r="J9891">
        <v>0</v>
      </c>
    </row>
    <row r="9893" spans="1:10" x14ac:dyDescent="0.35">
      <c r="A9893" t="s">
        <v>12962</v>
      </c>
      <c r="B9893" t="s">
        <v>7866</v>
      </c>
      <c r="C9893" t="s">
        <v>6247</v>
      </c>
      <c r="D9893" t="s">
        <v>85</v>
      </c>
      <c r="E9893" t="s">
        <v>94</v>
      </c>
      <c r="F9893">
        <v>1</v>
      </c>
      <c r="G9893">
        <v>1</v>
      </c>
      <c r="H9893">
        <v>229</v>
      </c>
      <c r="I9893" t="s">
        <v>88</v>
      </c>
      <c r="J9893">
        <v>0</v>
      </c>
    </row>
    <row r="9895" spans="1:10" x14ac:dyDescent="0.35">
      <c r="A9895" t="s">
        <v>12963</v>
      </c>
      <c r="B9895" t="s">
        <v>7868</v>
      </c>
      <c r="C9895" t="s">
        <v>6247</v>
      </c>
      <c r="D9895" t="s">
        <v>85</v>
      </c>
      <c r="E9895" t="s">
        <v>94</v>
      </c>
      <c r="F9895">
        <v>1</v>
      </c>
      <c r="G9895">
        <v>1</v>
      </c>
      <c r="H9895">
        <v>229</v>
      </c>
      <c r="I9895" t="s">
        <v>88</v>
      </c>
      <c r="J9895">
        <v>0</v>
      </c>
    </row>
    <row r="9897" spans="1:10" x14ac:dyDescent="0.35">
      <c r="A9897" t="s">
        <v>12964</v>
      </c>
      <c r="B9897" t="s">
        <v>7864</v>
      </c>
      <c r="C9897" t="s">
        <v>6247</v>
      </c>
      <c r="D9897" t="s">
        <v>85</v>
      </c>
      <c r="E9897" t="s">
        <v>94</v>
      </c>
      <c r="F9897">
        <v>1</v>
      </c>
      <c r="G9897">
        <v>1</v>
      </c>
      <c r="H9897">
        <v>229</v>
      </c>
      <c r="I9897" t="s">
        <v>88</v>
      </c>
      <c r="J9897">
        <v>0</v>
      </c>
    </row>
    <row r="9899" spans="1:10" x14ac:dyDescent="0.35">
      <c r="A9899" t="s">
        <v>12965</v>
      </c>
      <c r="B9899" t="s">
        <v>6249</v>
      </c>
      <c r="C9899" t="s">
        <v>7896</v>
      </c>
      <c r="D9899" t="s">
        <v>85</v>
      </c>
      <c r="E9899" t="s">
        <v>94</v>
      </c>
      <c r="F9899">
        <v>1</v>
      </c>
      <c r="G9899">
        <v>2</v>
      </c>
      <c r="H9899">
        <v>256</v>
      </c>
      <c r="I9899" t="s">
        <v>88</v>
      </c>
      <c r="J9899">
        <v>0</v>
      </c>
    </row>
    <row r="9901" spans="1:10" x14ac:dyDescent="0.35">
      <c r="A9901" t="s">
        <v>12966</v>
      </c>
      <c r="B9901" t="s">
        <v>7868</v>
      </c>
      <c r="C9901" t="s">
        <v>6247</v>
      </c>
      <c r="D9901" t="s">
        <v>85</v>
      </c>
      <c r="E9901" t="s">
        <v>91</v>
      </c>
      <c r="F9901" t="s">
        <v>85</v>
      </c>
      <c r="G9901">
        <v>2</v>
      </c>
      <c r="H9901">
        <v>229</v>
      </c>
      <c r="I9901" t="s">
        <v>88</v>
      </c>
      <c r="J9901">
        <v>0</v>
      </c>
    </row>
    <row r="9903" spans="1:10" x14ac:dyDescent="0.35">
      <c r="A9903" t="s">
        <v>12967</v>
      </c>
      <c r="B9903" t="s">
        <v>6249</v>
      </c>
      <c r="C9903" t="s">
        <v>7902</v>
      </c>
      <c r="D9903" t="s">
        <v>85</v>
      </c>
      <c r="E9903" t="s">
        <v>94</v>
      </c>
      <c r="F9903">
        <v>1</v>
      </c>
      <c r="G9903">
        <v>2</v>
      </c>
      <c r="H9903">
        <v>256</v>
      </c>
      <c r="I9903" t="s">
        <v>88</v>
      </c>
      <c r="J9903">
        <v>0</v>
      </c>
    </row>
    <row r="9905" spans="1:10" x14ac:dyDescent="0.35">
      <c r="A9905" t="s">
        <v>12968</v>
      </c>
      <c r="B9905" t="s">
        <v>7866</v>
      </c>
      <c r="C9905" t="s">
        <v>6247</v>
      </c>
      <c r="D9905" t="s">
        <v>85</v>
      </c>
      <c r="E9905" t="s">
        <v>91</v>
      </c>
      <c r="F9905" t="s">
        <v>85</v>
      </c>
      <c r="G9905">
        <v>2</v>
      </c>
      <c r="H9905">
        <v>229</v>
      </c>
      <c r="I9905" t="s">
        <v>88</v>
      </c>
      <c r="J9905">
        <v>0</v>
      </c>
    </row>
    <row r="9907" spans="1:10" x14ac:dyDescent="0.35">
      <c r="A9907" t="s">
        <v>12969</v>
      </c>
      <c r="B9907" t="s">
        <v>6249</v>
      </c>
      <c r="C9907" t="s">
        <v>7899</v>
      </c>
      <c r="D9907" t="s">
        <v>85</v>
      </c>
      <c r="E9907" t="s">
        <v>94</v>
      </c>
      <c r="F9907">
        <v>1</v>
      </c>
      <c r="G9907">
        <v>2</v>
      </c>
      <c r="H9907">
        <v>256</v>
      </c>
      <c r="I9907" t="s">
        <v>88</v>
      </c>
      <c r="J9907">
        <v>0</v>
      </c>
    </row>
    <row r="9909" spans="1:10" x14ac:dyDescent="0.35">
      <c r="A9909" t="s">
        <v>12970</v>
      </c>
      <c r="B9909" t="s">
        <v>7864</v>
      </c>
      <c r="C9909" t="s">
        <v>6247</v>
      </c>
      <c r="D9909" t="s">
        <v>85</v>
      </c>
      <c r="E9909" t="s">
        <v>91</v>
      </c>
      <c r="F9909" t="s">
        <v>85</v>
      </c>
      <c r="G9909">
        <v>2</v>
      </c>
      <c r="H9909">
        <v>229</v>
      </c>
      <c r="I9909" t="s">
        <v>88</v>
      </c>
      <c r="J9909">
        <v>0</v>
      </c>
    </row>
    <row r="9911" spans="1:10" x14ac:dyDescent="0.35">
      <c r="A9911" t="s">
        <v>12971</v>
      </c>
      <c r="B9911" t="s">
        <v>12972</v>
      </c>
      <c r="C9911" t="s">
        <v>203</v>
      </c>
      <c r="D9911" t="s">
        <v>85</v>
      </c>
      <c r="E9911" t="s">
        <v>85</v>
      </c>
      <c r="F9911" t="s">
        <v>85</v>
      </c>
      <c r="G9911" t="s">
        <v>85</v>
      </c>
      <c r="H9911" t="s">
        <v>85</v>
      </c>
      <c r="I9911" t="s">
        <v>85</v>
      </c>
      <c r="J9911" t="s">
        <v>85</v>
      </c>
    </row>
    <row r="9912" spans="1:10" x14ac:dyDescent="0.35">
      <c r="A9912" t="s">
        <v>12973</v>
      </c>
      <c r="B9912" t="s">
        <v>12972</v>
      </c>
      <c r="C9912" t="s">
        <v>203</v>
      </c>
      <c r="D9912" t="s">
        <v>85</v>
      </c>
      <c r="E9912" t="s">
        <v>85</v>
      </c>
      <c r="F9912" t="s">
        <v>85</v>
      </c>
      <c r="G9912" t="s">
        <v>85</v>
      </c>
      <c r="H9912" t="s">
        <v>85</v>
      </c>
      <c r="I9912" t="s">
        <v>85</v>
      </c>
      <c r="J9912" t="s">
        <v>85</v>
      </c>
    </row>
    <row r="9913" spans="1:10" x14ac:dyDescent="0.35">
      <c r="A9913" t="s">
        <v>12974</v>
      </c>
      <c r="B9913" t="s">
        <v>205</v>
      </c>
      <c r="C9913" t="s">
        <v>12975</v>
      </c>
      <c r="D9913" t="s">
        <v>85</v>
      </c>
      <c r="E9913" t="s">
        <v>85</v>
      </c>
      <c r="F9913" t="s">
        <v>85</v>
      </c>
      <c r="G9913" t="s">
        <v>85</v>
      </c>
      <c r="H9913" t="s">
        <v>85</v>
      </c>
      <c r="I9913" t="s">
        <v>85</v>
      </c>
      <c r="J9913" t="s">
        <v>85</v>
      </c>
    </row>
    <row r="9914" spans="1:10" x14ac:dyDescent="0.35">
      <c r="A9914" t="s">
        <v>12976</v>
      </c>
      <c r="B9914" t="s">
        <v>12977</v>
      </c>
      <c r="C9914" t="s">
        <v>203</v>
      </c>
      <c r="D9914" t="s">
        <v>85</v>
      </c>
      <c r="E9914" t="s">
        <v>85</v>
      </c>
      <c r="F9914" t="s">
        <v>85</v>
      </c>
      <c r="G9914" t="s">
        <v>85</v>
      </c>
      <c r="H9914" t="s">
        <v>85</v>
      </c>
      <c r="I9914" t="s">
        <v>85</v>
      </c>
      <c r="J9914" t="s">
        <v>85</v>
      </c>
    </row>
    <row r="9915" spans="1:10" x14ac:dyDescent="0.35">
      <c r="A9915" t="s">
        <v>12978</v>
      </c>
      <c r="B9915" t="s">
        <v>12977</v>
      </c>
      <c r="C9915" t="s">
        <v>203</v>
      </c>
      <c r="D9915" t="s">
        <v>85</v>
      </c>
      <c r="E9915" t="s">
        <v>85</v>
      </c>
      <c r="F9915" t="s">
        <v>85</v>
      </c>
      <c r="G9915" t="s">
        <v>85</v>
      </c>
      <c r="H9915" t="s">
        <v>85</v>
      </c>
      <c r="I9915" t="s">
        <v>85</v>
      </c>
      <c r="J9915" t="s">
        <v>85</v>
      </c>
    </row>
    <row r="9916" spans="1:10" x14ac:dyDescent="0.35">
      <c r="A9916" t="s">
        <v>12979</v>
      </c>
      <c r="B9916" t="s">
        <v>205</v>
      </c>
      <c r="C9916" t="s">
        <v>12975</v>
      </c>
      <c r="D9916" t="s">
        <v>85</v>
      </c>
      <c r="E9916" t="s">
        <v>85</v>
      </c>
      <c r="F9916" t="s">
        <v>85</v>
      </c>
      <c r="G9916" t="s">
        <v>85</v>
      </c>
      <c r="H9916" t="s">
        <v>85</v>
      </c>
      <c r="I9916" t="s">
        <v>85</v>
      </c>
      <c r="J9916" t="s">
        <v>85</v>
      </c>
    </row>
    <row r="9917" spans="1:10" x14ac:dyDescent="0.35">
      <c r="A9917" t="s">
        <v>12980</v>
      </c>
      <c r="B9917" t="s">
        <v>12981</v>
      </c>
      <c r="C9917" t="s">
        <v>12982</v>
      </c>
      <c r="D9917" t="s">
        <v>85</v>
      </c>
      <c r="E9917" t="s">
        <v>92</v>
      </c>
      <c r="F9917">
        <v>1582412428</v>
      </c>
      <c r="G9917" t="s">
        <v>85</v>
      </c>
      <c r="H9917">
        <v>29200</v>
      </c>
      <c r="I9917" t="s">
        <v>6282</v>
      </c>
      <c r="J9917">
        <v>0</v>
      </c>
    </row>
    <row r="9919" spans="1:10" x14ac:dyDescent="0.35">
      <c r="A9919" t="s">
        <v>12983</v>
      </c>
      <c r="B9919" t="s">
        <v>205</v>
      </c>
      <c r="C9919" t="s">
        <v>12984</v>
      </c>
      <c r="D9919" t="s">
        <v>85</v>
      </c>
      <c r="E9919" t="s">
        <v>85</v>
      </c>
      <c r="F9919" t="s">
        <v>85</v>
      </c>
      <c r="G9919" t="s">
        <v>85</v>
      </c>
      <c r="H9919" t="s">
        <v>85</v>
      </c>
      <c r="I9919" t="s">
        <v>85</v>
      </c>
      <c r="J9919" t="s">
        <v>85</v>
      </c>
    </row>
    <row r="9920" spans="1:10" x14ac:dyDescent="0.35">
      <c r="A9920" t="s">
        <v>12985</v>
      </c>
      <c r="B9920" t="s">
        <v>205</v>
      </c>
      <c r="C9920" t="s">
        <v>12984</v>
      </c>
      <c r="D9920" t="s">
        <v>85</v>
      </c>
      <c r="E9920" t="s">
        <v>85</v>
      </c>
      <c r="F9920" t="s">
        <v>85</v>
      </c>
      <c r="G9920" t="s">
        <v>85</v>
      </c>
      <c r="H9920" t="s">
        <v>85</v>
      </c>
      <c r="I9920" t="s">
        <v>85</v>
      </c>
      <c r="J9920" t="s">
        <v>85</v>
      </c>
    </row>
    <row r="9921" spans="1:10" x14ac:dyDescent="0.35">
      <c r="A9921" t="s">
        <v>12986</v>
      </c>
      <c r="B9921" t="s">
        <v>12987</v>
      </c>
      <c r="C9921" t="s">
        <v>9508</v>
      </c>
      <c r="D9921" t="s">
        <v>85</v>
      </c>
      <c r="E9921" t="s">
        <v>92</v>
      </c>
      <c r="F9921">
        <v>2960913551</v>
      </c>
      <c r="G9921" t="s">
        <v>85</v>
      </c>
      <c r="H9921">
        <v>29200</v>
      </c>
      <c r="I9921" t="s">
        <v>6282</v>
      </c>
      <c r="J9921">
        <v>0</v>
      </c>
    </row>
    <row r="9923" spans="1:10" x14ac:dyDescent="0.35">
      <c r="A9923" t="s">
        <v>12988</v>
      </c>
      <c r="B9923" t="s">
        <v>9510</v>
      </c>
      <c r="C9923" t="s">
        <v>12989</v>
      </c>
      <c r="D9923" t="s">
        <v>85</v>
      </c>
      <c r="E9923" t="s">
        <v>93</v>
      </c>
      <c r="F9923">
        <v>1532648043</v>
      </c>
      <c r="G9923">
        <v>2960913552</v>
      </c>
      <c r="H9923">
        <v>28960</v>
      </c>
      <c r="I9923" t="s">
        <v>6282</v>
      </c>
      <c r="J9923">
        <v>0</v>
      </c>
    </row>
    <row r="9925" spans="1:10" x14ac:dyDescent="0.35">
      <c r="A9925" t="s">
        <v>12990</v>
      </c>
      <c r="B9925" t="s">
        <v>12987</v>
      </c>
      <c r="C9925" t="s">
        <v>9508</v>
      </c>
      <c r="D9925" t="s">
        <v>85</v>
      </c>
      <c r="E9925" t="s">
        <v>91</v>
      </c>
      <c r="F9925" t="s">
        <v>85</v>
      </c>
      <c r="G9925">
        <v>1</v>
      </c>
      <c r="H9925">
        <v>229</v>
      </c>
      <c r="I9925" t="s">
        <v>88</v>
      </c>
      <c r="J9925">
        <v>0</v>
      </c>
    </row>
    <row r="9927" spans="1:10" x14ac:dyDescent="0.35">
      <c r="A9927" t="s">
        <v>12991</v>
      </c>
      <c r="B9927" t="s">
        <v>12987</v>
      </c>
      <c r="C9927" t="s">
        <v>9508</v>
      </c>
      <c r="D9927" t="s">
        <v>85</v>
      </c>
      <c r="E9927" t="s">
        <v>86</v>
      </c>
      <c r="F9927">
        <v>0.18472222222222223</v>
      </c>
      <c r="G9927">
        <v>1</v>
      </c>
      <c r="H9927">
        <v>229</v>
      </c>
      <c r="I9927" t="s">
        <v>88</v>
      </c>
      <c r="J9927">
        <v>205</v>
      </c>
    </row>
    <row r="9929" spans="1:10" x14ac:dyDescent="0.35">
      <c r="A9929" t="s">
        <v>12992</v>
      </c>
      <c r="B9929" t="s">
        <v>12993</v>
      </c>
      <c r="C9929" t="s">
        <v>12982</v>
      </c>
      <c r="D9929" t="s">
        <v>85</v>
      </c>
      <c r="E9929" t="s">
        <v>92</v>
      </c>
      <c r="F9929">
        <v>2219456832</v>
      </c>
      <c r="G9929" t="s">
        <v>85</v>
      </c>
      <c r="H9929">
        <v>29200</v>
      </c>
      <c r="I9929" t="s">
        <v>6282</v>
      </c>
      <c r="J9929">
        <v>0</v>
      </c>
    </row>
    <row r="9931" spans="1:10" x14ac:dyDescent="0.35">
      <c r="A9931" t="s">
        <v>12994</v>
      </c>
      <c r="B9931" t="s">
        <v>12995</v>
      </c>
      <c r="C9931" t="s">
        <v>12996</v>
      </c>
      <c r="D9931" t="s">
        <v>85</v>
      </c>
      <c r="E9931" t="s">
        <v>93</v>
      </c>
      <c r="F9931">
        <v>3540201567</v>
      </c>
      <c r="G9931">
        <v>1582412429</v>
      </c>
      <c r="H9931">
        <v>65535</v>
      </c>
      <c r="I9931" t="s">
        <v>6282</v>
      </c>
      <c r="J9931">
        <v>0</v>
      </c>
    </row>
    <row r="9933" spans="1:10" x14ac:dyDescent="0.35">
      <c r="A9933" t="s">
        <v>12997</v>
      </c>
      <c r="B9933" t="s">
        <v>12981</v>
      </c>
      <c r="C9933" t="s">
        <v>12982</v>
      </c>
      <c r="D9933" t="s">
        <v>85</v>
      </c>
      <c r="E9933" t="s">
        <v>91</v>
      </c>
      <c r="F9933" t="s">
        <v>85</v>
      </c>
      <c r="G9933">
        <v>1</v>
      </c>
      <c r="H9933">
        <v>229</v>
      </c>
      <c r="I9933" t="s">
        <v>88</v>
      </c>
      <c r="J9933">
        <v>0</v>
      </c>
    </row>
    <row r="9935" spans="1:10" x14ac:dyDescent="0.35">
      <c r="A9935" t="s">
        <v>12998</v>
      </c>
      <c r="B9935" t="s">
        <v>12981</v>
      </c>
      <c r="C9935" t="s">
        <v>12982</v>
      </c>
      <c r="D9935" t="s">
        <v>85</v>
      </c>
      <c r="E9935" t="s">
        <v>86</v>
      </c>
      <c r="F9935">
        <v>0.18472222222222223</v>
      </c>
      <c r="G9935">
        <v>1</v>
      </c>
      <c r="H9935">
        <v>229</v>
      </c>
      <c r="I9935" t="s">
        <v>88</v>
      </c>
      <c r="J9935">
        <v>205</v>
      </c>
    </row>
    <row r="9937" spans="1:10" x14ac:dyDescent="0.35">
      <c r="A9937" t="s">
        <v>12999</v>
      </c>
      <c r="B9937" t="s">
        <v>9510</v>
      </c>
      <c r="C9937" t="s">
        <v>12989</v>
      </c>
      <c r="D9937" t="s">
        <v>85</v>
      </c>
      <c r="E9937" t="s">
        <v>91</v>
      </c>
      <c r="F9937" t="s">
        <v>85</v>
      </c>
      <c r="G9937">
        <v>206</v>
      </c>
      <c r="H9937">
        <v>235</v>
      </c>
      <c r="I9937" t="s">
        <v>88</v>
      </c>
      <c r="J9937">
        <v>0</v>
      </c>
    </row>
    <row r="9939" spans="1:10" x14ac:dyDescent="0.35">
      <c r="A9939" t="s">
        <v>13000</v>
      </c>
      <c r="B9939" t="s">
        <v>6380</v>
      </c>
      <c r="C9939" t="s">
        <v>6381</v>
      </c>
      <c r="D9939" t="s">
        <v>6382</v>
      </c>
      <c r="E9939" t="s">
        <v>85</v>
      </c>
      <c r="F9939">
        <v>19</v>
      </c>
      <c r="G9939" t="s">
        <v>85</v>
      </c>
      <c r="H9939" t="s">
        <v>85</v>
      </c>
      <c r="I9939" t="s">
        <v>85</v>
      </c>
      <c r="J9939">
        <v>64</v>
      </c>
    </row>
    <row r="9941" spans="1:10" x14ac:dyDescent="0.35">
      <c r="A9941" t="s">
        <v>13001</v>
      </c>
      <c r="B9941" t="s">
        <v>6384</v>
      </c>
      <c r="C9941" t="s">
        <v>6385</v>
      </c>
      <c r="D9941" t="s">
        <v>6386</v>
      </c>
      <c r="E9941" t="s">
        <v>85</v>
      </c>
      <c r="F9941">
        <v>19</v>
      </c>
      <c r="G9941" t="s">
        <v>85</v>
      </c>
      <c r="H9941" t="s">
        <v>85</v>
      </c>
      <c r="I9941" t="s">
        <v>85</v>
      </c>
      <c r="J9941">
        <v>64</v>
      </c>
    </row>
    <row r="9943" spans="1:10" x14ac:dyDescent="0.35">
      <c r="A9943" t="s">
        <v>13002</v>
      </c>
      <c r="B9943" t="s">
        <v>83</v>
      </c>
      <c r="C9943" t="s">
        <v>211</v>
      </c>
      <c r="D9943" t="s">
        <v>85</v>
      </c>
      <c r="E9943" t="s">
        <v>86</v>
      </c>
      <c r="F9943" t="s">
        <v>13003</v>
      </c>
      <c r="G9943">
        <v>160</v>
      </c>
      <c r="H9943">
        <v>291</v>
      </c>
      <c r="I9943" t="s">
        <v>88</v>
      </c>
      <c r="J9943">
        <v>100</v>
      </c>
    </row>
    <row r="9945" spans="1:10" x14ac:dyDescent="0.35">
      <c r="A9945" t="s">
        <v>13004</v>
      </c>
      <c r="B9945" t="s">
        <v>9510</v>
      </c>
      <c r="C9945" t="s">
        <v>12989</v>
      </c>
      <c r="D9945" t="s">
        <v>85</v>
      </c>
      <c r="E9945" t="s">
        <v>91</v>
      </c>
      <c r="F9945">
        <v>1.0479166666666666</v>
      </c>
      <c r="G9945">
        <v>206</v>
      </c>
      <c r="H9945">
        <v>235</v>
      </c>
      <c r="I9945" t="s">
        <v>88</v>
      </c>
      <c r="J9945">
        <v>1448</v>
      </c>
    </row>
    <row r="9947" spans="1:10" x14ac:dyDescent="0.35">
      <c r="A9947" t="s">
        <v>13005</v>
      </c>
      <c r="B9947" t="s">
        <v>12987</v>
      </c>
      <c r="C9947" t="s">
        <v>9508</v>
      </c>
      <c r="D9947" t="s">
        <v>85</v>
      </c>
      <c r="E9947" t="s">
        <v>91</v>
      </c>
      <c r="F9947" t="s">
        <v>85</v>
      </c>
      <c r="G9947">
        <v>1449</v>
      </c>
      <c r="H9947">
        <v>251</v>
      </c>
      <c r="I9947" t="s">
        <v>88</v>
      </c>
      <c r="J9947">
        <v>0</v>
      </c>
    </row>
    <row r="9949" spans="1:10" x14ac:dyDescent="0.35">
      <c r="A9949" t="s">
        <v>13006</v>
      </c>
      <c r="B9949" t="s">
        <v>9510</v>
      </c>
      <c r="C9949" t="s">
        <v>12989</v>
      </c>
      <c r="D9949" t="s">
        <v>85</v>
      </c>
      <c r="E9949" t="s">
        <v>91</v>
      </c>
      <c r="F9949" t="s">
        <v>9518</v>
      </c>
      <c r="G9949">
        <v>206</v>
      </c>
      <c r="H9949">
        <v>235</v>
      </c>
      <c r="I9949" t="s">
        <v>88</v>
      </c>
      <c r="J9949">
        <v>1448</v>
      </c>
    </row>
    <row r="9951" spans="1:10" x14ac:dyDescent="0.35">
      <c r="A9951" t="s">
        <v>13007</v>
      </c>
      <c r="B9951" t="s">
        <v>12987</v>
      </c>
      <c r="C9951" t="s">
        <v>9508</v>
      </c>
      <c r="D9951" t="s">
        <v>85</v>
      </c>
      <c r="E9951" t="s">
        <v>91</v>
      </c>
      <c r="F9951" t="s">
        <v>85</v>
      </c>
      <c r="G9951">
        <v>2897</v>
      </c>
      <c r="H9951">
        <v>274</v>
      </c>
      <c r="I9951" t="s">
        <v>88</v>
      </c>
      <c r="J9951">
        <v>0</v>
      </c>
    </row>
    <row r="9953" spans="1:10" x14ac:dyDescent="0.35">
      <c r="A9953" t="s">
        <v>13008</v>
      </c>
      <c r="B9953" t="s">
        <v>9510</v>
      </c>
      <c r="C9953" t="s">
        <v>12989</v>
      </c>
      <c r="D9953" t="s">
        <v>85</v>
      </c>
      <c r="E9953" t="s">
        <v>86</v>
      </c>
      <c r="F9953" t="s">
        <v>9521</v>
      </c>
      <c r="G9953">
        <v>206</v>
      </c>
      <c r="H9953">
        <v>235</v>
      </c>
      <c r="I9953" t="s">
        <v>88</v>
      </c>
      <c r="J9953">
        <v>1209</v>
      </c>
    </row>
    <row r="9955" spans="1:10" x14ac:dyDescent="0.35">
      <c r="A9955" t="s">
        <v>13009</v>
      </c>
      <c r="B9955" t="s">
        <v>12987</v>
      </c>
      <c r="C9955" t="s">
        <v>9508</v>
      </c>
      <c r="D9955" t="s">
        <v>85</v>
      </c>
      <c r="E9955" t="s">
        <v>91</v>
      </c>
      <c r="F9955" t="s">
        <v>85</v>
      </c>
      <c r="G9955">
        <v>4106</v>
      </c>
      <c r="H9955">
        <v>296</v>
      </c>
      <c r="I9955" t="s">
        <v>88</v>
      </c>
      <c r="J9955">
        <v>0</v>
      </c>
    </row>
    <row r="9957" spans="1:10" x14ac:dyDescent="0.35">
      <c r="A9957" t="s">
        <v>13010</v>
      </c>
      <c r="B9957" t="s">
        <v>12987</v>
      </c>
      <c r="C9957" t="s">
        <v>9508</v>
      </c>
      <c r="D9957" t="s">
        <v>85</v>
      </c>
      <c r="E9957" t="s">
        <v>86</v>
      </c>
      <c r="F9957" t="s">
        <v>13011</v>
      </c>
      <c r="G9957">
        <v>4106</v>
      </c>
      <c r="H9957">
        <v>296</v>
      </c>
      <c r="I9957" t="s">
        <v>88</v>
      </c>
      <c r="J9957">
        <v>126</v>
      </c>
    </row>
    <row r="9959" spans="1:10" x14ac:dyDescent="0.35">
      <c r="A9959" t="s">
        <v>13012</v>
      </c>
      <c r="B9959" t="s">
        <v>12995</v>
      </c>
      <c r="C9959" t="s">
        <v>13013</v>
      </c>
      <c r="D9959" t="s">
        <v>85</v>
      </c>
      <c r="E9959" t="s">
        <v>93</v>
      </c>
      <c r="F9959">
        <v>3968654525</v>
      </c>
      <c r="G9959">
        <v>2219456833</v>
      </c>
      <c r="H9959">
        <v>65535</v>
      </c>
      <c r="I9959" t="s">
        <v>6282</v>
      </c>
      <c r="J9959">
        <v>0</v>
      </c>
    </row>
    <row r="9961" spans="1:10" x14ac:dyDescent="0.35">
      <c r="A9961" t="s">
        <v>13014</v>
      </c>
      <c r="B9961" t="s">
        <v>12993</v>
      </c>
      <c r="C9961" t="s">
        <v>12982</v>
      </c>
      <c r="D9961" t="s">
        <v>85</v>
      </c>
      <c r="E9961" t="s">
        <v>91</v>
      </c>
      <c r="F9961" t="s">
        <v>85</v>
      </c>
      <c r="G9961">
        <v>1</v>
      </c>
      <c r="H9961">
        <v>229</v>
      </c>
      <c r="I9961" t="s">
        <v>88</v>
      </c>
      <c r="J9961">
        <v>0</v>
      </c>
    </row>
    <row r="9963" spans="1:10" x14ac:dyDescent="0.35">
      <c r="A9963" t="s">
        <v>13015</v>
      </c>
      <c r="B9963" t="s">
        <v>12995</v>
      </c>
      <c r="C9963" t="s">
        <v>12996</v>
      </c>
      <c r="D9963" t="s">
        <v>85</v>
      </c>
      <c r="E9963" t="s">
        <v>91</v>
      </c>
      <c r="F9963" t="s">
        <v>85</v>
      </c>
      <c r="G9963">
        <v>206</v>
      </c>
      <c r="H9963">
        <v>261</v>
      </c>
      <c r="I9963" t="s">
        <v>88</v>
      </c>
      <c r="J9963">
        <v>0</v>
      </c>
    </row>
    <row r="9965" spans="1:10" x14ac:dyDescent="0.35">
      <c r="A9965" t="s">
        <v>13016</v>
      </c>
      <c r="B9965" t="s">
        <v>9510</v>
      </c>
      <c r="C9965" t="s">
        <v>12989</v>
      </c>
      <c r="D9965" t="s">
        <v>85</v>
      </c>
      <c r="E9965" t="s">
        <v>86</v>
      </c>
      <c r="F9965" t="s">
        <v>9528</v>
      </c>
      <c r="G9965">
        <v>332</v>
      </c>
      <c r="H9965">
        <v>235</v>
      </c>
      <c r="I9965" t="s">
        <v>88</v>
      </c>
      <c r="J9965">
        <v>51</v>
      </c>
    </row>
    <row r="9967" spans="1:10" x14ac:dyDescent="0.35">
      <c r="A9967" t="s">
        <v>13017</v>
      </c>
      <c r="B9967" t="s">
        <v>12995</v>
      </c>
      <c r="C9967" t="s">
        <v>12996</v>
      </c>
      <c r="D9967" t="s">
        <v>85</v>
      </c>
      <c r="E9967" t="s">
        <v>91</v>
      </c>
      <c r="F9967">
        <v>1.0270833333333333</v>
      </c>
      <c r="G9967">
        <v>206</v>
      </c>
      <c r="H9967">
        <v>261</v>
      </c>
      <c r="I9967" t="s">
        <v>88</v>
      </c>
      <c r="J9967">
        <v>1418</v>
      </c>
    </row>
    <row r="9969" spans="1:10" x14ac:dyDescent="0.35">
      <c r="A9969" t="s">
        <v>13018</v>
      </c>
      <c r="B9969" t="s">
        <v>12981</v>
      </c>
      <c r="C9969" t="s">
        <v>12982</v>
      </c>
      <c r="D9969" t="s">
        <v>85</v>
      </c>
      <c r="E9969" t="s">
        <v>91</v>
      </c>
      <c r="F9969" t="s">
        <v>85</v>
      </c>
      <c r="G9969">
        <v>1419</v>
      </c>
      <c r="H9969">
        <v>251</v>
      </c>
      <c r="I9969" t="s">
        <v>88</v>
      </c>
      <c r="J9969">
        <v>0</v>
      </c>
    </row>
    <row r="9971" spans="1:10" x14ac:dyDescent="0.35">
      <c r="A9971" t="s">
        <v>13019</v>
      </c>
      <c r="B9971" t="s">
        <v>12995</v>
      </c>
      <c r="C9971" t="s">
        <v>12996</v>
      </c>
      <c r="D9971" t="s">
        <v>85</v>
      </c>
      <c r="E9971" t="s">
        <v>86</v>
      </c>
      <c r="F9971" t="s">
        <v>6292</v>
      </c>
      <c r="G9971">
        <v>206</v>
      </c>
      <c r="H9971">
        <v>261</v>
      </c>
      <c r="I9971" t="s">
        <v>88</v>
      </c>
      <c r="J9971">
        <v>1418</v>
      </c>
    </row>
    <row r="9973" spans="1:10" x14ac:dyDescent="0.35">
      <c r="A9973" t="s">
        <v>13020</v>
      </c>
      <c r="B9973" t="s">
        <v>12981</v>
      </c>
      <c r="C9973" t="s">
        <v>12982</v>
      </c>
      <c r="D9973" t="s">
        <v>85</v>
      </c>
      <c r="E9973" t="s">
        <v>91</v>
      </c>
      <c r="F9973" t="s">
        <v>85</v>
      </c>
      <c r="G9973">
        <v>2837</v>
      </c>
      <c r="H9973">
        <v>274</v>
      </c>
      <c r="I9973" t="s">
        <v>88</v>
      </c>
      <c r="J9973">
        <v>0</v>
      </c>
    </row>
    <row r="9975" spans="1:10" x14ac:dyDescent="0.35">
      <c r="A9975" t="s">
        <v>13021</v>
      </c>
      <c r="B9975" t="s">
        <v>12995</v>
      </c>
      <c r="C9975" t="s">
        <v>12996</v>
      </c>
      <c r="D9975" t="s">
        <v>85</v>
      </c>
      <c r="E9975" t="s">
        <v>91</v>
      </c>
      <c r="F9975" t="s">
        <v>7743</v>
      </c>
      <c r="G9975">
        <v>206</v>
      </c>
      <c r="H9975">
        <v>261</v>
      </c>
      <c r="I9975" t="s">
        <v>88</v>
      </c>
      <c r="J9975">
        <v>1418</v>
      </c>
    </row>
    <row r="9977" spans="1:10" x14ac:dyDescent="0.35">
      <c r="A9977" t="s">
        <v>13022</v>
      </c>
      <c r="B9977" t="s">
        <v>12981</v>
      </c>
      <c r="C9977" t="s">
        <v>12982</v>
      </c>
      <c r="D9977" t="s">
        <v>85</v>
      </c>
      <c r="E9977" t="s">
        <v>91</v>
      </c>
      <c r="F9977" t="s">
        <v>85</v>
      </c>
      <c r="G9977">
        <v>4255</v>
      </c>
      <c r="H9977">
        <v>296</v>
      </c>
      <c r="I9977" t="s">
        <v>88</v>
      </c>
      <c r="J9977">
        <v>0</v>
      </c>
    </row>
    <row r="9979" spans="1:10" x14ac:dyDescent="0.35">
      <c r="A9979" t="s">
        <v>13023</v>
      </c>
      <c r="B9979" t="s">
        <v>12995</v>
      </c>
      <c r="C9979" t="s">
        <v>12996</v>
      </c>
      <c r="D9979" t="s">
        <v>85</v>
      </c>
      <c r="E9979" t="s">
        <v>86</v>
      </c>
      <c r="F9979" t="s">
        <v>13024</v>
      </c>
      <c r="G9979">
        <v>206</v>
      </c>
      <c r="H9979">
        <v>261</v>
      </c>
      <c r="I9979" t="s">
        <v>88</v>
      </c>
      <c r="J9979">
        <v>214</v>
      </c>
    </row>
    <row r="9981" spans="1:10" x14ac:dyDescent="0.35">
      <c r="A9981" t="s">
        <v>13025</v>
      </c>
      <c r="B9981" t="s">
        <v>12981</v>
      </c>
      <c r="C9981" t="s">
        <v>12982</v>
      </c>
      <c r="D9981" t="s">
        <v>85</v>
      </c>
      <c r="E9981" t="s">
        <v>91</v>
      </c>
      <c r="F9981" t="s">
        <v>85</v>
      </c>
      <c r="G9981">
        <v>4469</v>
      </c>
      <c r="H9981">
        <v>319</v>
      </c>
      <c r="I9981" t="s">
        <v>88</v>
      </c>
      <c r="J9981">
        <v>0</v>
      </c>
    </row>
    <row r="9983" spans="1:10" x14ac:dyDescent="0.35">
      <c r="A9983" t="s">
        <v>13026</v>
      </c>
      <c r="B9983" t="s">
        <v>208</v>
      </c>
      <c r="C9983" t="s">
        <v>97</v>
      </c>
      <c r="D9983" t="s">
        <v>85</v>
      </c>
      <c r="E9983" t="s">
        <v>91</v>
      </c>
      <c r="F9983" t="s">
        <v>85</v>
      </c>
      <c r="G9983">
        <v>3089</v>
      </c>
      <c r="H9983">
        <v>2046</v>
      </c>
      <c r="I9983" t="s">
        <v>88</v>
      </c>
      <c r="J9983">
        <v>0</v>
      </c>
    </row>
    <row r="9985" spans="1:10" x14ac:dyDescent="0.35">
      <c r="A9985" t="s">
        <v>13027</v>
      </c>
      <c r="B9985" t="s">
        <v>12987</v>
      </c>
      <c r="C9985" t="s">
        <v>9508</v>
      </c>
      <c r="D9985" t="s">
        <v>85</v>
      </c>
      <c r="E9985" t="s">
        <v>91</v>
      </c>
      <c r="F9985" t="s">
        <v>85</v>
      </c>
      <c r="G9985">
        <v>4157</v>
      </c>
      <c r="H9985">
        <v>296</v>
      </c>
      <c r="I9985" t="s">
        <v>88</v>
      </c>
      <c r="J9985">
        <v>0</v>
      </c>
    </row>
    <row r="9987" spans="1:10" x14ac:dyDescent="0.35">
      <c r="A9987" t="s">
        <v>13028</v>
      </c>
      <c r="B9987" t="s">
        <v>12981</v>
      </c>
      <c r="C9987" t="s">
        <v>12982</v>
      </c>
      <c r="D9987" t="s">
        <v>85</v>
      </c>
      <c r="E9987" t="s">
        <v>86</v>
      </c>
      <c r="F9987" t="s">
        <v>13029</v>
      </c>
      <c r="G9987">
        <v>4469</v>
      </c>
      <c r="H9987">
        <v>319</v>
      </c>
      <c r="I9987" t="s">
        <v>88</v>
      </c>
      <c r="J9987">
        <v>93</v>
      </c>
    </row>
    <row r="9989" spans="1:10" x14ac:dyDescent="0.35">
      <c r="A9989" t="s">
        <v>13030</v>
      </c>
      <c r="B9989" t="s">
        <v>12987</v>
      </c>
      <c r="C9989" t="s">
        <v>9508</v>
      </c>
      <c r="D9989" t="s">
        <v>85</v>
      </c>
      <c r="E9989" t="s">
        <v>86</v>
      </c>
      <c r="F9989" t="s">
        <v>13031</v>
      </c>
      <c r="G9989">
        <v>4157</v>
      </c>
      <c r="H9989">
        <v>296</v>
      </c>
      <c r="I9989" t="s">
        <v>88</v>
      </c>
      <c r="J9989">
        <v>342</v>
      </c>
    </row>
    <row r="9991" spans="1:10" x14ac:dyDescent="0.35">
      <c r="A9991" t="s">
        <v>13032</v>
      </c>
      <c r="B9991" t="s">
        <v>7888</v>
      </c>
      <c r="C9991" t="s">
        <v>6247</v>
      </c>
      <c r="D9991" t="s">
        <v>85</v>
      </c>
      <c r="E9991" t="s">
        <v>86</v>
      </c>
      <c r="F9991" t="s">
        <v>13033</v>
      </c>
      <c r="G9991">
        <v>703</v>
      </c>
      <c r="H9991">
        <v>240</v>
      </c>
      <c r="I9991" t="s">
        <v>88</v>
      </c>
      <c r="J9991" s="2">
        <v>17.958333333333332</v>
      </c>
    </row>
    <row r="9992" spans="1:10" x14ac:dyDescent="0.35">
      <c r="A9992" t="s">
        <v>13034</v>
      </c>
      <c r="B9992" t="s">
        <v>9609</v>
      </c>
      <c r="C9992" t="s">
        <v>9508</v>
      </c>
      <c r="D9992" t="s">
        <v>85</v>
      </c>
      <c r="E9992" t="s">
        <v>86</v>
      </c>
      <c r="F9992" t="s">
        <v>13035</v>
      </c>
      <c r="G9992">
        <v>517795</v>
      </c>
      <c r="H9992">
        <v>1428</v>
      </c>
      <c r="I9992" t="s">
        <v>88</v>
      </c>
      <c r="J9992">
        <v>417</v>
      </c>
    </row>
    <row r="9994" spans="1:10" x14ac:dyDescent="0.35">
      <c r="A9994" t="s">
        <v>13036</v>
      </c>
      <c r="B9994" t="s">
        <v>9577</v>
      </c>
      <c r="C9994" t="s">
        <v>9508</v>
      </c>
      <c r="D9994" t="s">
        <v>85</v>
      </c>
      <c r="E9994" t="s">
        <v>86</v>
      </c>
      <c r="F9994" t="s">
        <v>13037</v>
      </c>
      <c r="G9994">
        <v>409199</v>
      </c>
      <c r="H9994">
        <v>1518</v>
      </c>
      <c r="I9994" t="s">
        <v>88</v>
      </c>
      <c r="J9994">
        <v>424</v>
      </c>
    </row>
    <row r="9996" spans="1:10" x14ac:dyDescent="0.35">
      <c r="A9996" t="s">
        <v>13038</v>
      </c>
      <c r="B9996" t="s">
        <v>9623</v>
      </c>
      <c r="C9996" t="s">
        <v>9508</v>
      </c>
      <c r="D9996" t="s">
        <v>85</v>
      </c>
      <c r="E9996" t="s">
        <v>86</v>
      </c>
      <c r="F9996" t="s">
        <v>13039</v>
      </c>
      <c r="G9996">
        <v>377858</v>
      </c>
      <c r="H9996">
        <v>1269</v>
      </c>
      <c r="I9996" t="s">
        <v>88</v>
      </c>
      <c r="J9996">
        <v>584</v>
      </c>
    </row>
    <row r="9998" spans="1:10" x14ac:dyDescent="0.35">
      <c r="A9998" t="s">
        <v>13040</v>
      </c>
      <c r="B9998" t="s">
        <v>9507</v>
      </c>
      <c r="C9998" t="s">
        <v>9508</v>
      </c>
      <c r="D9998" t="s">
        <v>85</v>
      </c>
      <c r="E9998" t="s">
        <v>86</v>
      </c>
      <c r="F9998" t="s">
        <v>13041</v>
      </c>
      <c r="G9998">
        <v>434079</v>
      </c>
      <c r="H9998">
        <v>1586</v>
      </c>
      <c r="I9998" t="s">
        <v>88</v>
      </c>
      <c r="J9998">
        <v>575</v>
      </c>
    </row>
    <row r="10000" spans="1:10" x14ac:dyDescent="0.35">
      <c r="A10000" t="s">
        <v>13042</v>
      </c>
      <c r="B10000" t="s">
        <v>12993</v>
      </c>
      <c r="C10000" t="s">
        <v>12982</v>
      </c>
      <c r="D10000" t="s">
        <v>85</v>
      </c>
      <c r="E10000" t="s">
        <v>86</v>
      </c>
      <c r="F10000">
        <v>0.18472222222222223</v>
      </c>
      <c r="G10000">
        <v>1</v>
      </c>
      <c r="H10000">
        <v>229</v>
      </c>
      <c r="I10000" t="s">
        <v>88</v>
      </c>
      <c r="J10000">
        <v>205</v>
      </c>
    </row>
    <row r="10002" spans="1:10" x14ac:dyDescent="0.35">
      <c r="A10002" t="s">
        <v>13043</v>
      </c>
      <c r="B10002" t="s">
        <v>9572</v>
      </c>
      <c r="C10002" t="s">
        <v>9508</v>
      </c>
      <c r="D10002" t="s">
        <v>85</v>
      </c>
      <c r="E10002" t="s">
        <v>86</v>
      </c>
      <c r="F10002" t="s">
        <v>13044</v>
      </c>
      <c r="G10002">
        <v>154804</v>
      </c>
      <c r="H10002">
        <v>1880</v>
      </c>
      <c r="I10002" t="s">
        <v>88</v>
      </c>
      <c r="J10002">
        <v>567</v>
      </c>
    </row>
    <row r="10004" spans="1:10" x14ac:dyDescent="0.35">
      <c r="A10004" t="s">
        <v>13045</v>
      </c>
      <c r="B10004" t="s">
        <v>9510</v>
      </c>
      <c r="C10004" t="s">
        <v>9618</v>
      </c>
      <c r="D10004" t="s">
        <v>85</v>
      </c>
      <c r="E10004" t="s">
        <v>86</v>
      </c>
      <c r="F10004" t="s">
        <v>13046</v>
      </c>
      <c r="G10004">
        <v>2309</v>
      </c>
      <c r="H10004">
        <v>270</v>
      </c>
      <c r="I10004" t="s">
        <v>88</v>
      </c>
      <c r="J10004">
        <v>554</v>
      </c>
    </row>
    <row r="10006" spans="1:10" x14ac:dyDescent="0.35">
      <c r="A10006" t="s">
        <v>13047</v>
      </c>
      <c r="B10006" t="s">
        <v>9609</v>
      </c>
      <c r="C10006" t="s">
        <v>9508</v>
      </c>
      <c r="D10006" t="s">
        <v>85</v>
      </c>
      <c r="E10006" t="s">
        <v>91</v>
      </c>
      <c r="F10006" t="s">
        <v>85</v>
      </c>
      <c r="G10006">
        <v>518349</v>
      </c>
      <c r="H10006">
        <v>1450</v>
      </c>
      <c r="I10006" t="s">
        <v>88</v>
      </c>
      <c r="J10006">
        <v>0</v>
      </c>
    </row>
    <row r="10008" spans="1:10" x14ac:dyDescent="0.35">
      <c r="A10008" t="s">
        <v>13048</v>
      </c>
      <c r="B10008" t="s">
        <v>9510</v>
      </c>
      <c r="C10008" t="s">
        <v>9611</v>
      </c>
      <c r="D10008" t="s">
        <v>85</v>
      </c>
      <c r="E10008" t="s">
        <v>86</v>
      </c>
      <c r="F10008" t="s">
        <v>13049</v>
      </c>
      <c r="G10008">
        <v>3213</v>
      </c>
      <c r="H10008">
        <v>294</v>
      </c>
      <c r="I10008" t="s">
        <v>88</v>
      </c>
      <c r="J10008">
        <v>735</v>
      </c>
    </row>
    <row r="10010" spans="1:10" x14ac:dyDescent="0.35">
      <c r="A10010" t="s">
        <v>13050</v>
      </c>
      <c r="B10010" t="s">
        <v>9577</v>
      </c>
      <c r="C10010" t="s">
        <v>9508</v>
      </c>
      <c r="D10010" t="s">
        <v>85</v>
      </c>
      <c r="E10010" t="s">
        <v>91</v>
      </c>
      <c r="F10010" t="s">
        <v>85</v>
      </c>
      <c r="G10010">
        <v>409934</v>
      </c>
      <c r="H10010">
        <v>1541</v>
      </c>
      <c r="I10010" t="s">
        <v>88</v>
      </c>
      <c r="J10010">
        <v>0</v>
      </c>
    </row>
    <row r="10012" spans="1:10" x14ac:dyDescent="0.35">
      <c r="A10012" t="s">
        <v>13051</v>
      </c>
      <c r="B10012" t="s">
        <v>12995</v>
      </c>
      <c r="C10012" t="s">
        <v>12996</v>
      </c>
      <c r="D10012" t="s">
        <v>85</v>
      </c>
      <c r="E10012" t="s">
        <v>86</v>
      </c>
      <c r="F10012" t="s">
        <v>13052</v>
      </c>
      <c r="G10012">
        <v>299</v>
      </c>
      <c r="H10012">
        <v>261</v>
      </c>
      <c r="I10012" t="s">
        <v>88</v>
      </c>
      <c r="J10012">
        <v>292</v>
      </c>
    </row>
    <row r="10014" spans="1:10" x14ac:dyDescent="0.35">
      <c r="A10014" t="s">
        <v>13053</v>
      </c>
      <c r="B10014" t="s">
        <v>12981</v>
      </c>
      <c r="C10014" t="s">
        <v>12982</v>
      </c>
      <c r="D10014" t="s">
        <v>85</v>
      </c>
      <c r="E10014" t="s">
        <v>91</v>
      </c>
      <c r="F10014" t="s">
        <v>85</v>
      </c>
      <c r="G10014">
        <v>4761</v>
      </c>
      <c r="H10014">
        <v>341</v>
      </c>
      <c r="I10014" t="s">
        <v>88</v>
      </c>
      <c r="J10014">
        <v>0</v>
      </c>
    </row>
    <row r="10016" spans="1:10" x14ac:dyDescent="0.35">
      <c r="A10016" t="s">
        <v>13054</v>
      </c>
      <c r="B10016" t="s">
        <v>12995</v>
      </c>
      <c r="C10016" t="s">
        <v>12996</v>
      </c>
      <c r="D10016" t="s">
        <v>85</v>
      </c>
      <c r="E10016" t="s">
        <v>86</v>
      </c>
      <c r="F10016" t="s">
        <v>13055</v>
      </c>
      <c r="G10016">
        <v>299</v>
      </c>
      <c r="H10016">
        <v>261</v>
      </c>
      <c r="I10016" t="s">
        <v>88</v>
      </c>
      <c r="J10016">
        <v>69</v>
      </c>
    </row>
    <row r="10018" spans="1:10" x14ac:dyDescent="0.35">
      <c r="A10018" t="s">
        <v>13056</v>
      </c>
      <c r="B10018" t="s">
        <v>12981</v>
      </c>
      <c r="C10018" t="s">
        <v>12982</v>
      </c>
      <c r="D10018" t="s">
        <v>85</v>
      </c>
      <c r="E10018" t="s">
        <v>91</v>
      </c>
      <c r="F10018" t="s">
        <v>85</v>
      </c>
      <c r="G10018">
        <v>4830</v>
      </c>
      <c r="H10018">
        <v>341</v>
      </c>
      <c r="I10018" t="s">
        <v>88</v>
      </c>
      <c r="J10018">
        <v>0</v>
      </c>
    </row>
    <row r="10020" spans="1:10" x14ac:dyDescent="0.35">
      <c r="A10020" t="s">
        <v>13057</v>
      </c>
      <c r="B10020" t="s">
        <v>9510</v>
      </c>
      <c r="C10020" t="s">
        <v>9511</v>
      </c>
      <c r="D10020" t="s">
        <v>85</v>
      </c>
      <c r="E10020" t="s">
        <v>91</v>
      </c>
      <c r="F10020" t="s">
        <v>13058</v>
      </c>
      <c r="G10020">
        <v>4393</v>
      </c>
      <c r="H10020">
        <v>313</v>
      </c>
      <c r="I10020" t="s">
        <v>88</v>
      </c>
      <c r="J10020">
        <v>1448</v>
      </c>
    </row>
    <row r="10022" spans="1:10" x14ac:dyDescent="0.35">
      <c r="A10022" t="s">
        <v>13059</v>
      </c>
      <c r="B10022" t="s">
        <v>9507</v>
      </c>
      <c r="C10022" t="s">
        <v>9508</v>
      </c>
      <c r="D10022" t="s">
        <v>85</v>
      </c>
      <c r="E10022" t="s">
        <v>91</v>
      </c>
      <c r="F10022" t="s">
        <v>85</v>
      </c>
      <c r="G10022">
        <v>435527</v>
      </c>
      <c r="H10022">
        <v>1609</v>
      </c>
      <c r="I10022" t="s">
        <v>88</v>
      </c>
      <c r="J10022">
        <v>0</v>
      </c>
    </row>
    <row r="10024" spans="1:10" x14ac:dyDescent="0.35">
      <c r="A10024" t="s">
        <v>13060</v>
      </c>
      <c r="B10024" t="s">
        <v>9510</v>
      </c>
      <c r="C10024" t="s">
        <v>9511</v>
      </c>
      <c r="D10024" t="s">
        <v>85</v>
      </c>
      <c r="E10024" t="s">
        <v>91</v>
      </c>
      <c r="F10024" t="s">
        <v>13061</v>
      </c>
      <c r="G10024">
        <v>4393</v>
      </c>
      <c r="H10024">
        <v>313</v>
      </c>
      <c r="I10024" t="s">
        <v>88</v>
      </c>
      <c r="J10024">
        <v>1448</v>
      </c>
    </row>
    <row r="10026" spans="1:10" x14ac:dyDescent="0.35">
      <c r="A10026" t="s">
        <v>13062</v>
      </c>
      <c r="B10026" t="s">
        <v>9507</v>
      </c>
      <c r="C10026" t="s">
        <v>9508</v>
      </c>
      <c r="D10026" t="s">
        <v>85</v>
      </c>
      <c r="E10026" t="s">
        <v>91</v>
      </c>
      <c r="F10026" t="s">
        <v>85</v>
      </c>
      <c r="G10026">
        <v>436975</v>
      </c>
      <c r="H10026">
        <v>1631</v>
      </c>
      <c r="I10026" t="s">
        <v>88</v>
      </c>
      <c r="J10026">
        <v>0</v>
      </c>
    </row>
    <row r="10028" spans="1:10" x14ac:dyDescent="0.35">
      <c r="A10028" t="s">
        <v>13063</v>
      </c>
      <c r="B10028" t="s">
        <v>9510</v>
      </c>
      <c r="C10028" t="s">
        <v>9511</v>
      </c>
      <c r="D10028" t="s">
        <v>85</v>
      </c>
      <c r="E10028" t="s">
        <v>91</v>
      </c>
      <c r="F10028" t="s">
        <v>13064</v>
      </c>
      <c r="G10028">
        <v>4393</v>
      </c>
      <c r="H10028">
        <v>313</v>
      </c>
      <c r="I10028" t="s">
        <v>88</v>
      </c>
      <c r="J10028">
        <v>1448</v>
      </c>
    </row>
    <row r="10030" spans="1:10" x14ac:dyDescent="0.35">
      <c r="A10030" t="s">
        <v>13065</v>
      </c>
      <c r="B10030" t="s">
        <v>9507</v>
      </c>
      <c r="C10030" t="s">
        <v>9508</v>
      </c>
      <c r="D10030" t="s">
        <v>85</v>
      </c>
      <c r="E10030" t="s">
        <v>91</v>
      </c>
      <c r="F10030" t="s">
        <v>85</v>
      </c>
      <c r="G10030">
        <v>438423</v>
      </c>
      <c r="H10030">
        <v>1654</v>
      </c>
      <c r="I10030" t="s">
        <v>88</v>
      </c>
      <c r="J10030">
        <v>0</v>
      </c>
    </row>
    <row r="10032" spans="1:10" x14ac:dyDescent="0.35">
      <c r="A10032" t="s">
        <v>13066</v>
      </c>
      <c r="B10032" t="s">
        <v>9510</v>
      </c>
      <c r="C10032" t="s">
        <v>9511</v>
      </c>
      <c r="D10032" t="s">
        <v>85</v>
      </c>
      <c r="E10032" t="s">
        <v>91</v>
      </c>
      <c r="F10032" t="s">
        <v>13067</v>
      </c>
      <c r="G10032">
        <v>4393</v>
      </c>
      <c r="H10032">
        <v>313</v>
      </c>
      <c r="I10032" t="s">
        <v>88</v>
      </c>
      <c r="J10032">
        <v>1448</v>
      </c>
    </row>
    <row r="10034" spans="1:10" x14ac:dyDescent="0.35">
      <c r="A10034" t="s">
        <v>13068</v>
      </c>
      <c r="B10034" t="s">
        <v>9507</v>
      </c>
      <c r="C10034" t="s">
        <v>9508</v>
      </c>
      <c r="D10034" t="s">
        <v>85</v>
      </c>
      <c r="E10034" t="s">
        <v>91</v>
      </c>
      <c r="F10034" t="s">
        <v>85</v>
      </c>
      <c r="G10034">
        <v>439871</v>
      </c>
      <c r="H10034">
        <v>1677</v>
      </c>
      <c r="I10034" t="s">
        <v>88</v>
      </c>
      <c r="J10034">
        <v>0</v>
      </c>
    </row>
    <row r="10036" spans="1:10" x14ac:dyDescent="0.35">
      <c r="A10036" t="s">
        <v>13069</v>
      </c>
      <c r="B10036" t="s">
        <v>9510</v>
      </c>
      <c r="C10036" t="s">
        <v>9511</v>
      </c>
      <c r="D10036" t="s">
        <v>85</v>
      </c>
      <c r="E10036" t="s">
        <v>91</v>
      </c>
      <c r="F10036" t="s">
        <v>13070</v>
      </c>
      <c r="G10036">
        <v>4393</v>
      </c>
      <c r="H10036">
        <v>313</v>
      </c>
      <c r="I10036" t="s">
        <v>88</v>
      </c>
      <c r="J10036">
        <v>1448</v>
      </c>
    </row>
    <row r="10038" spans="1:10" x14ac:dyDescent="0.35">
      <c r="A10038" t="s">
        <v>13071</v>
      </c>
      <c r="B10038" t="s">
        <v>9507</v>
      </c>
      <c r="C10038" t="s">
        <v>9508</v>
      </c>
      <c r="D10038" t="s">
        <v>85</v>
      </c>
      <c r="E10038" t="s">
        <v>91</v>
      </c>
      <c r="F10038" t="s">
        <v>85</v>
      </c>
      <c r="G10038">
        <v>441319</v>
      </c>
      <c r="H10038">
        <v>1699</v>
      </c>
      <c r="I10038" t="s">
        <v>88</v>
      </c>
      <c r="J10038">
        <v>0</v>
      </c>
    </row>
    <row r="10040" spans="1:10" x14ac:dyDescent="0.35">
      <c r="A10040" t="s">
        <v>13072</v>
      </c>
      <c r="B10040" t="s">
        <v>9510</v>
      </c>
      <c r="C10040" t="s">
        <v>9511</v>
      </c>
      <c r="D10040" t="s">
        <v>85</v>
      </c>
      <c r="E10040" t="s">
        <v>91</v>
      </c>
      <c r="F10040" t="s">
        <v>13073</v>
      </c>
      <c r="G10040">
        <v>4393</v>
      </c>
      <c r="H10040">
        <v>313</v>
      </c>
      <c r="I10040" t="s">
        <v>88</v>
      </c>
      <c r="J10040">
        <v>1448</v>
      </c>
    </row>
    <row r="10042" spans="1:10" x14ac:dyDescent="0.35">
      <c r="A10042" t="s">
        <v>13074</v>
      </c>
      <c r="B10042" t="s">
        <v>9507</v>
      </c>
      <c r="C10042" t="s">
        <v>9508</v>
      </c>
      <c r="D10042" t="s">
        <v>85</v>
      </c>
      <c r="E10042" t="s">
        <v>91</v>
      </c>
      <c r="F10042" t="s">
        <v>85</v>
      </c>
      <c r="G10042">
        <v>442767</v>
      </c>
      <c r="H10042">
        <v>1722</v>
      </c>
      <c r="I10042" t="s">
        <v>88</v>
      </c>
      <c r="J10042">
        <v>0</v>
      </c>
    </row>
    <row r="10044" spans="1:10" x14ac:dyDescent="0.35">
      <c r="A10044" t="s">
        <v>13075</v>
      </c>
      <c r="B10044" t="s">
        <v>9510</v>
      </c>
      <c r="C10044" t="s">
        <v>9511</v>
      </c>
      <c r="D10044" t="s">
        <v>85</v>
      </c>
      <c r="E10044" t="s">
        <v>91</v>
      </c>
      <c r="F10044" t="s">
        <v>13076</v>
      </c>
      <c r="G10044">
        <v>4393</v>
      </c>
      <c r="H10044">
        <v>313</v>
      </c>
      <c r="I10044" t="s">
        <v>88</v>
      </c>
      <c r="J10044">
        <v>1448</v>
      </c>
    </row>
    <row r="10046" spans="1:10" x14ac:dyDescent="0.35">
      <c r="A10046" t="s">
        <v>13077</v>
      </c>
      <c r="B10046" t="s">
        <v>9507</v>
      </c>
      <c r="C10046" t="s">
        <v>9508</v>
      </c>
      <c r="D10046" t="s">
        <v>85</v>
      </c>
      <c r="E10046" t="s">
        <v>91</v>
      </c>
      <c r="F10046" t="s">
        <v>85</v>
      </c>
      <c r="G10046">
        <v>444215</v>
      </c>
      <c r="H10046">
        <v>1744</v>
      </c>
      <c r="I10046" t="s">
        <v>88</v>
      </c>
      <c r="J10046">
        <v>0</v>
      </c>
    </row>
    <row r="10048" spans="1:10" x14ac:dyDescent="0.35">
      <c r="A10048" t="s">
        <v>13078</v>
      </c>
      <c r="B10048" t="s">
        <v>9510</v>
      </c>
      <c r="C10048" t="s">
        <v>9511</v>
      </c>
      <c r="D10048" t="s">
        <v>85</v>
      </c>
      <c r="E10048" t="s">
        <v>91</v>
      </c>
      <c r="F10048" t="s">
        <v>13079</v>
      </c>
      <c r="G10048">
        <v>4393</v>
      </c>
      <c r="H10048">
        <v>313</v>
      </c>
      <c r="I10048" t="s">
        <v>88</v>
      </c>
      <c r="J10048">
        <v>1448</v>
      </c>
    </row>
    <row r="10050" spans="1:10" x14ac:dyDescent="0.35">
      <c r="A10050" t="s">
        <v>13080</v>
      </c>
      <c r="B10050" t="s">
        <v>9507</v>
      </c>
      <c r="C10050" t="s">
        <v>9508</v>
      </c>
      <c r="D10050" t="s">
        <v>85</v>
      </c>
      <c r="E10050" t="s">
        <v>91</v>
      </c>
      <c r="F10050" t="s">
        <v>85</v>
      </c>
      <c r="G10050">
        <v>445663</v>
      </c>
      <c r="H10050">
        <v>1767</v>
      </c>
      <c r="I10050" t="s">
        <v>88</v>
      </c>
      <c r="J10050">
        <v>0</v>
      </c>
    </row>
    <row r="10052" spans="1:10" x14ac:dyDescent="0.35">
      <c r="A10052" t="s">
        <v>13081</v>
      </c>
      <c r="B10052" t="s">
        <v>9510</v>
      </c>
      <c r="C10052" t="s">
        <v>9511</v>
      </c>
      <c r="D10052" t="s">
        <v>85</v>
      </c>
      <c r="E10052" t="s">
        <v>91</v>
      </c>
      <c r="F10052" t="s">
        <v>13082</v>
      </c>
      <c r="G10052">
        <v>4393</v>
      </c>
      <c r="H10052">
        <v>313</v>
      </c>
      <c r="I10052" t="s">
        <v>88</v>
      </c>
      <c r="J10052">
        <v>1448</v>
      </c>
    </row>
    <row r="10054" spans="1:10" x14ac:dyDescent="0.35">
      <c r="A10054" t="s">
        <v>13083</v>
      </c>
      <c r="B10054" t="s">
        <v>9507</v>
      </c>
      <c r="C10054" t="s">
        <v>9508</v>
      </c>
      <c r="D10054" t="s">
        <v>85</v>
      </c>
      <c r="E10054" t="s">
        <v>91</v>
      </c>
      <c r="F10054" t="s">
        <v>85</v>
      </c>
      <c r="G10054">
        <v>447111</v>
      </c>
      <c r="H10054">
        <v>1790</v>
      </c>
      <c r="I10054" t="s">
        <v>88</v>
      </c>
      <c r="J10054">
        <v>0</v>
      </c>
    </row>
    <row r="10056" spans="1:10" x14ac:dyDescent="0.35">
      <c r="A10056" t="s">
        <v>13084</v>
      </c>
      <c r="B10056" t="s">
        <v>9510</v>
      </c>
      <c r="C10056" t="s">
        <v>9511</v>
      </c>
      <c r="D10056" t="s">
        <v>85</v>
      </c>
      <c r="E10056" t="s">
        <v>91</v>
      </c>
      <c r="F10056" t="s">
        <v>13085</v>
      </c>
      <c r="G10056">
        <v>4393</v>
      </c>
      <c r="H10056">
        <v>313</v>
      </c>
      <c r="I10056" t="s">
        <v>88</v>
      </c>
      <c r="J10056">
        <v>1448</v>
      </c>
    </row>
    <row r="10058" spans="1:10" x14ac:dyDescent="0.35">
      <c r="A10058" t="s">
        <v>13086</v>
      </c>
      <c r="B10058" t="s">
        <v>9507</v>
      </c>
      <c r="C10058" t="s">
        <v>9508</v>
      </c>
      <c r="D10058" t="s">
        <v>85</v>
      </c>
      <c r="E10058" t="s">
        <v>91</v>
      </c>
      <c r="F10058" t="s">
        <v>85</v>
      </c>
      <c r="G10058">
        <v>448559</v>
      </c>
      <c r="H10058">
        <v>1812</v>
      </c>
      <c r="I10058" t="s">
        <v>88</v>
      </c>
      <c r="J10058">
        <v>0</v>
      </c>
    </row>
    <row r="10060" spans="1:10" x14ac:dyDescent="0.35">
      <c r="A10060" t="s">
        <v>13087</v>
      </c>
      <c r="B10060" t="s">
        <v>9510</v>
      </c>
      <c r="C10060" t="s">
        <v>9661</v>
      </c>
      <c r="D10060" t="s">
        <v>85</v>
      </c>
      <c r="E10060" t="s">
        <v>91</v>
      </c>
      <c r="F10060" t="s">
        <v>13088</v>
      </c>
      <c r="G10060">
        <v>2485</v>
      </c>
      <c r="H10060">
        <v>271</v>
      </c>
      <c r="I10060" t="s">
        <v>88</v>
      </c>
      <c r="J10060">
        <v>1448</v>
      </c>
    </row>
    <row r="10062" spans="1:10" x14ac:dyDescent="0.35">
      <c r="A10062" t="s">
        <v>13089</v>
      </c>
      <c r="B10062" t="s">
        <v>9623</v>
      </c>
      <c r="C10062" t="s">
        <v>9508</v>
      </c>
      <c r="D10062" t="s">
        <v>85</v>
      </c>
      <c r="E10062" t="s">
        <v>91</v>
      </c>
      <c r="F10062" t="s">
        <v>85</v>
      </c>
      <c r="G10062">
        <v>379306</v>
      </c>
      <c r="H10062">
        <v>1292</v>
      </c>
      <c r="I10062" t="s">
        <v>88</v>
      </c>
      <c r="J10062">
        <v>0</v>
      </c>
    </row>
    <row r="10064" spans="1:10" x14ac:dyDescent="0.35">
      <c r="A10064" t="s">
        <v>13090</v>
      </c>
      <c r="B10064" t="s">
        <v>9510</v>
      </c>
      <c r="C10064" t="s">
        <v>9661</v>
      </c>
      <c r="D10064" t="s">
        <v>85</v>
      </c>
      <c r="E10064" t="s">
        <v>91</v>
      </c>
      <c r="F10064" t="s">
        <v>13091</v>
      </c>
      <c r="G10064">
        <v>2485</v>
      </c>
      <c r="H10064">
        <v>271</v>
      </c>
      <c r="I10064" t="s">
        <v>88</v>
      </c>
      <c r="J10064">
        <v>1448</v>
      </c>
    </row>
    <row r="10066" spans="1:10" x14ac:dyDescent="0.35">
      <c r="A10066" t="s">
        <v>13092</v>
      </c>
      <c r="B10066" t="s">
        <v>9623</v>
      </c>
      <c r="C10066" t="s">
        <v>9508</v>
      </c>
      <c r="D10066" t="s">
        <v>85</v>
      </c>
      <c r="E10066" t="s">
        <v>91</v>
      </c>
      <c r="F10066" t="s">
        <v>85</v>
      </c>
      <c r="G10066">
        <v>380754</v>
      </c>
      <c r="H10066">
        <v>1315</v>
      </c>
      <c r="I10066" t="s">
        <v>88</v>
      </c>
      <c r="J10066">
        <v>0</v>
      </c>
    </row>
    <row r="10068" spans="1:10" x14ac:dyDescent="0.35">
      <c r="A10068" t="s">
        <v>13093</v>
      </c>
      <c r="B10068" t="s">
        <v>9510</v>
      </c>
      <c r="C10068" t="s">
        <v>9661</v>
      </c>
      <c r="D10068" t="s">
        <v>85</v>
      </c>
      <c r="E10068" t="s">
        <v>91</v>
      </c>
      <c r="F10068" t="s">
        <v>13094</v>
      </c>
      <c r="G10068">
        <v>2485</v>
      </c>
      <c r="H10068">
        <v>271</v>
      </c>
      <c r="I10068" t="s">
        <v>88</v>
      </c>
      <c r="J10068">
        <v>1448</v>
      </c>
    </row>
    <row r="10070" spans="1:10" x14ac:dyDescent="0.35">
      <c r="A10070" t="s">
        <v>13095</v>
      </c>
      <c r="B10070" t="s">
        <v>9623</v>
      </c>
      <c r="C10070" t="s">
        <v>9508</v>
      </c>
      <c r="D10070" t="s">
        <v>85</v>
      </c>
      <c r="E10070" t="s">
        <v>91</v>
      </c>
      <c r="F10070" t="s">
        <v>85</v>
      </c>
      <c r="G10070">
        <v>382202</v>
      </c>
      <c r="H10070">
        <v>1314</v>
      </c>
      <c r="I10070" t="s">
        <v>88</v>
      </c>
      <c r="J10070">
        <v>0</v>
      </c>
    </row>
    <row r="10072" spans="1:10" x14ac:dyDescent="0.35">
      <c r="A10072" t="s">
        <v>13096</v>
      </c>
      <c r="B10072" t="s">
        <v>9510</v>
      </c>
      <c r="C10072" t="s">
        <v>9661</v>
      </c>
      <c r="D10072" t="s">
        <v>85</v>
      </c>
      <c r="E10072" t="s">
        <v>91</v>
      </c>
      <c r="F10072" t="s">
        <v>13097</v>
      </c>
      <c r="G10072">
        <v>2485</v>
      </c>
      <c r="H10072">
        <v>271</v>
      </c>
      <c r="I10072" t="s">
        <v>88</v>
      </c>
      <c r="J10072">
        <v>1448</v>
      </c>
    </row>
    <row r="10074" spans="1:10" x14ac:dyDescent="0.35">
      <c r="A10074" t="s">
        <v>13098</v>
      </c>
      <c r="B10074" t="s">
        <v>9623</v>
      </c>
      <c r="C10074" t="s">
        <v>9508</v>
      </c>
      <c r="D10074" t="s">
        <v>85</v>
      </c>
      <c r="E10074" t="s">
        <v>91</v>
      </c>
      <c r="F10074" t="s">
        <v>85</v>
      </c>
      <c r="G10074">
        <v>383650</v>
      </c>
      <c r="H10074">
        <v>1307</v>
      </c>
      <c r="I10074" t="s">
        <v>88</v>
      </c>
      <c r="J10074">
        <v>0</v>
      </c>
    </row>
    <row r="10076" spans="1:10" x14ac:dyDescent="0.35">
      <c r="A10076" t="s">
        <v>13099</v>
      </c>
      <c r="B10076" t="s">
        <v>9510</v>
      </c>
      <c r="C10076" t="s">
        <v>9661</v>
      </c>
      <c r="D10076" t="s">
        <v>85</v>
      </c>
      <c r="E10076" t="s">
        <v>91</v>
      </c>
      <c r="F10076" t="s">
        <v>13100</v>
      </c>
      <c r="G10076">
        <v>2485</v>
      </c>
      <c r="H10076">
        <v>271</v>
      </c>
      <c r="I10076" t="s">
        <v>88</v>
      </c>
      <c r="J10076">
        <v>1448</v>
      </c>
    </row>
    <row r="10078" spans="1:10" x14ac:dyDescent="0.35">
      <c r="A10078" t="s">
        <v>13101</v>
      </c>
      <c r="B10078" t="s">
        <v>9623</v>
      </c>
      <c r="C10078" t="s">
        <v>9508</v>
      </c>
      <c r="D10078" t="s">
        <v>85</v>
      </c>
      <c r="E10078" t="s">
        <v>91</v>
      </c>
      <c r="F10078" t="s">
        <v>85</v>
      </c>
      <c r="G10078">
        <v>385098</v>
      </c>
      <c r="H10078">
        <v>1300</v>
      </c>
      <c r="I10078" t="s">
        <v>88</v>
      </c>
      <c r="J10078">
        <v>0</v>
      </c>
    </row>
    <row r="10080" spans="1:10" x14ac:dyDescent="0.35">
      <c r="A10080" t="s">
        <v>13102</v>
      </c>
      <c r="B10080" t="s">
        <v>9510</v>
      </c>
      <c r="C10080" t="s">
        <v>9661</v>
      </c>
      <c r="D10080" t="s">
        <v>85</v>
      </c>
      <c r="E10080" t="s">
        <v>91</v>
      </c>
      <c r="F10080" t="s">
        <v>13103</v>
      </c>
      <c r="G10080">
        <v>2485</v>
      </c>
      <c r="H10080">
        <v>271</v>
      </c>
      <c r="I10080" t="s">
        <v>88</v>
      </c>
      <c r="J10080">
        <v>1448</v>
      </c>
    </row>
    <row r="10082" spans="1:10" x14ac:dyDescent="0.35">
      <c r="A10082" t="s">
        <v>13104</v>
      </c>
      <c r="B10082" t="s">
        <v>9623</v>
      </c>
      <c r="C10082" t="s">
        <v>9508</v>
      </c>
      <c r="D10082" t="s">
        <v>85</v>
      </c>
      <c r="E10082" t="s">
        <v>91</v>
      </c>
      <c r="F10082" t="s">
        <v>85</v>
      </c>
      <c r="G10082">
        <v>386546</v>
      </c>
      <c r="H10082">
        <v>1293</v>
      </c>
      <c r="I10082" t="s">
        <v>88</v>
      </c>
      <c r="J10082">
        <v>0</v>
      </c>
    </row>
    <row r="10084" spans="1:10" x14ac:dyDescent="0.35">
      <c r="A10084" t="s">
        <v>13105</v>
      </c>
      <c r="B10084" t="s">
        <v>9510</v>
      </c>
      <c r="C10084" t="s">
        <v>9661</v>
      </c>
      <c r="D10084" t="s">
        <v>85</v>
      </c>
      <c r="E10084" t="s">
        <v>91</v>
      </c>
      <c r="F10084" t="s">
        <v>13106</v>
      </c>
      <c r="G10084">
        <v>2485</v>
      </c>
      <c r="H10084">
        <v>271</v>
      </c>
      <c r="I10084" t="s">
        <v>88</v>
      </c>
      <c r="J10084">
        <v>1448</v>
      </c>
    </row>
    <row r="10086" spans="1:10" x14ac:dyDescent="0.35">
      <c r="A10086" t="s">
        <v>13107</v>
      </c>
      <c r="B10086" t="s">
        <v>9623</v>
      </c>
      <c r="C10086" t="s">
        <v>9508</v>
      </c>
      <c r="D10086" t="s">
        <v>85</v>
      </c>
      <c r="E10086" t="s">
        <v>91</v>
      </c>
      <c r="F10086" t="s">
        <v>85</v>
      </c>
      <c r="G10086">
        <v>387994</v>
      </c>
      <c r="H10086">
        <v>1286</v>
      </c>
      <c r="I10086" t="s">
        <v>88</v>
      </c>
      <c r="J10086">
        <v>0</v>
      </c>
    </row>
    <row r="10088" spans="1:10" x14ac:dyDescent="0.35">
      <c r="A10088" t="s">
        <v>13108</v>
      </c>
      <c r="B10088" t="s">
        <v>9510</v>
      </c>
      <c r="C10088" t="s">
        <v>9661</v>
      </c>
      <c r="D10088" t="s">
        <v>85</v>
      </c>
      <c r="E10088" t="s">
        <v>91</v>
      </c>
      <c r="F10088" t="s">
        <v>13109</v>
      </c>
      <c r="G10088">
        <v>2485</v>
      </c>
      <c r="H10088">
        <v>271</v>
      </c>
      <c r="I10088" t="s">
        <v>88</v>
      </c>
      <c r="J10088">
        <v>1448</v>
      </c>
    </row>
    <row r="10090" spans="1:10" x14ac:dyDescent="0.35">
      <c r="A10090" t="s">
        <v>13110</v>
      </c>
      <c r="B10090" t="s">
        <v>9623</v>
      </c>
      <c r="C10090" t="s">
        <v>9508</v>
      </c>
      <c r="D10090" t="s">
        <v>85</v>
      </c>
      <c r="E10090" t="s">
        <v>91</v>
      </c>
      <c r="F10090" t="s">
        <v>85</v>
      </c>
      <c r="G10090">
        <v>389442</v>
      </c>
      <c r="H10090">
        <v>1279</v>
      </c>
      <c r="I10090" t="s">
        <v>88</v>
      </c>
      <c r="J10090">
        <v>0</v>
      </c>
    </row>
    <row r="10092" spans="1:10" x14ac:dyDescent="0.35">
      <c r="A10092" t="s">
        <v>13111</v>
      </c>
      <c r="B10092" t="s">
        <v>9510</v>
      </c>
      <c r="C10092" t="s">
        <v>9661</v>
      </c>
      <c r="D10092" t="s">
        <v>85</v>
      </c>
      <c r="E10092" t="s">
        <v>91</v>
      </c>
      <c r="F10092" t="s">
        <v>13112</v>
      </c>
      <c r="G10092">
        <v>2485</v>
      </c>
      <c r="H10092">
        <v>271</v>
      </c>
      <c r="I10092" t="s">
        <v>88</v>
      </c>
      <c r="J10092">
        <v>1448</v>
      </c>
    </row>
    <row r="10094" spans="1:10" x14ac:dyDescent="0.35">
      <c r="A10094" t="s">
        <v>13113</v>
      </c>
      <c r="B10094" t="s">
        <v>9623</v>
      </c>
      <c r="C10094" t="s">
        <v>9508</v>
      </c>
      <c r="D10094" t="s">
        <v>85</v>
      </c>
      <c r="E10094" t="s">
        <v>91</v>
      </c>
      <c r="F10094" t="s">
        <v>85</v>
      </c>
      <c r="G10094">
        <v>390890</v>
      </c>
      <c r="H10094">
        <v>1272</v>
      </c>
      <c r="I10094" t="s">
        <v>88</v>
      </c>
      <c r="J10094">
        <v>0</v>
      </c>
    </row>
    <row r="10096" spans="1:10" x14ac:dyDescent="0.35">
      <c r="A10096" t="s">
        <v>13114</v>
      </c>
      <c r="B10096" t="s">
        <v>9510</v>
      </c>
      <c r="C10096" t="s">
        <v>9661</v>
      </c>
      <c r="D10096" t="s">
        <v>85</v>
      </c>
      <c r="E10096" t="s">
        <v>91</v>
      </c>
      <c r="F10096" t="s">
        <v>13115</v>
      </c>
      <c r="G10096">
        <v>2485</v>
      </c>
      <c r="H10096">
        <v>271</v>
      </c>
      <c r="I10096" t="s">
        <v>88</v>
      </c>
      <c r="J10096">
        <v>1448</v>
      </c>
    </row>
    <row r="10098" spans="1:10" x14ac:dyDescent="0.35">
      <c r="A10098" t="s">
        <v>13116</v>
      </c>
      <c r="B10098" t="s">
        <v>9623</v>
      </c>
      <c r="C10098" t="s">
        <v>9508</v>
      </c>
      <c r="D10098" t="s">
        <v>85</v>
      </c>
      <c r="E10098" t="s">
        <v>91</v>
      </c>
      <c r="F10098" t="s">
        <v>85</v>
      </c>
      <c r="G10098">
        <v>392338</v>
      </c>
      <c r="H10098">
        <v>1265</v>
      </c>
      <c r="I10098" t="s">
        <v>88</v>
      </c>
      <c r="J10098">
        <v>0</v>
      </c>
    </row>
    <row r="10100" spans="1:10" x14ac:dyDescent="0.35">
      <c r="A10100" t="s">
        <v>13117</v>
      </c>
      <c r="B10100" t="s">
        <v>9510</v>
      </c>
      <c r="C10100" t="s">
        <v>9605</v>
      </c>
      <c r="D10100" t="s">
        <v>85</v>
      </c>
      <c r="E10100" t="s">
        <v>91</v>
      </c>
      <c r="F10100" t="s">
        <v>13118</v>
      </c>
      <c r="G10100">
        <v>3587</v>
      </c>
      <c r="H10100">
        <v>295</v>
      </c>
      <c r="I10100" t="s">
        <v>88</v>
      </c>
      <c r="J10100">
        <v>1448</v>
      </c>
    </row>
    <row r="10102" spans="1:10" x14ac:dyDescent="0.35">
      <c r="A10102" t="s">
        <v>13119</v>
      </c>
      <c r="B10102" t="s">
        <v>9572</v>
      </c>
      <c r="C10102" t="s">
        <v>9508</v>
      </c>
      <c r="D10102" t="s">
        <v>85</v>
      </c>
      <c r="E10102" t="s">
        <v>91</v>
      </c>
      <c r="F10102" t="s">
        <v>85</v>
      </c>
      <c r="G10102">
        <v>156252</v>
      </c>
      <c r="H10102">
        <v>1898</v>
      </c>
      <c r="I10102" t="s">
        <v>88</v>
      </c>
      <c r="J10102">
        <v>0</v>
      </c>
    </row>
    <row r="10104" spans="1:10" x14ac:dyDescent="0.35">
      <c r="A10104" t="s">
        <v>13120</v>
      </c>
      <c r="B10104" t="s">
        <v>9510</v>
      </c>
      <c r="C10104" t="s">
        <v>12989</v>
      </c>
      <c r="D10104" t="s">
        <v>85</v>
      </c>
      <c r="E10104" t="s">
        <v>91</v>
      </c>
      <c r="F10104" t="s">
        <v>9530</v>
      </c>
      <c r="G10104">
        <v>674</v>
      </c>
      <c r="H10104">
        <v>243</v>
      </c>
      <c r="I10104" t="s">
        <v>88</v>
      </c>
      <c r="J10104">
        <v>1448</v>
      </c>
    </row>
    <row r="10106" spans="1:10" x14ac:dyDescent="0.35">
      <c r="A10106" t="s">
        <v>13121</v>
      </c>
      <c r="B10106" t="s">
        <v>12987</v>
      </c>
      <c r="C10106" t="s">
        <v>9508</v>
      </c>
      <c r="D10106" t="s">
        <v>85</v>
      </c>
      <c r="E10106" t="s">
        <v>91</v>
      </c>
      <c r="F10106" t="s">
        <v>85</v>
      </c>
      <c r="G10106">
        <v>5605</v>
      </c>
      <c r="H10106">
        <v>319</v>
      </c>
      <c r="I10106" t="s">
        <v>88</v>
      </c>
      <c r="J10106">
        <v>0</v>
      </c>
    </row>
    <row r="10108" spans="1:10" x14ac:dyDescent="0.35">
      <c r="A10108" t="s">
        <v>13122</v>
      </c>
      <c r="B10108" t="s">
        <v>9510</v>
      </c>
      <c r="C10108" t="s">
        <v>9605</v>
      </c>
      <c r="D10108" t="s">
        <v>85</v>
      </c>
      <c r="E10108" t="s">
        <v>91</v>
      </c>
      <c r="F10108" t="s">
        <v>13123</v>
      </c>
      <c r="G10108">
        <v>3587</v>
      </c>
      <c r="H10108">
        <v>295</v>
      </c>
      <c r="I10108" t="s">
        <v>88</v>
      </c>
      <c r="J10108">
        <v>1448</v>
      </c>
    </row>
    <row r="10110" spans="1:10" x14ac:dyDescent="0.35">
      <c r="A10110" t="s">
        <v>13124</v>
      </c>
      <c r="B10110" t="s">
        <v>9572</v>
      </c>
      <c r="C10110" t="s">
        <v>9508</v>
      </c>
      <c r="D10110" t="s">
        <v>85</v>
      </c>
      <c r="E10110" t="s">
        <v>91</v>
      </c>
      <c r="F10110" t="s">
        <v>85</v>
      </c>
      <c r="G10110">
        <v>157700</v>
      </c>
      <c r="H10110">
        <v>1891</v>
      </c>
      <c r="I10110" t="s">
        <v>88</v>
      </c>
      <c r="J10110">
        <v>0</v>
      </c>
    </row>
    <row r="10112" spans="1:10" x14ac:dyDescent="0.35">
      <c r="A10112" t="s">
        <v>13125</v>
      </c>
      <c r="B10112" t="s">
        <v>9510</v>
      </c>
      <c r="C10112" t="s">
        <v>9605</v>
      </c>
      <c r="D10112" t="s">
        <v>85</v>
      </c>
      <c r="E10112" t="s">
        <v>91</v>
      </c>
      <c r="F10112" t="s">
        <v>13126</v>
      </c>
      <c r="G10112">
        <v>3587</v>
      </c>
      <c r="H10112">
        <v>295</v>
      </c>
      <c r="I10112" t="s">
        <v>88</v>
      </c>
      <c r="J10112">
        <v>1448</v>
      </c>
    </row>
    <row r="10114" spans="1:10" x14ac:dyDescent="0.35">
      <c r="A10114" t="s">
        <v>13127</v>
      </c>
      <c r="B10114" t="s">
        <v>9572</v>
      </c>
      <c r="C10114" t="s">
        <v>9508</v>
      </c>
      <c r="D10114" t="s">
        <v>85</v>
      </c>
      <c r="E10114" t="s">
        <v>91</v>
      </c>
      <c r="F10114" t="s">
        <v>85</v>
      </c>
      <c r="G10114">
        <v>159148</v>
      </c>
      <c r="H10114">
        <v>1884</v>
      </c>
      <c r="I10114" t="s">
        <v>88</v>
      </c>
      <c r="J10114">
        <v>0</v>
      </c>
    </row>
    <row r="10116" spans="1:10" x14ac:dyDescent="0.35">
      <c r="A10116" t="s">
        <v>13128</v>
      </c>
      <c r="B10116" t="s">
        <v>9510</v>
      </c>
      <c r="C10116" t="s">
        <v>9605</v>
      </c>
      <c r="D10116" t="s">
        <v>85</v>
      </c>
      <c r="E10116" t="s">
        <v>91</v>
      </c>
      <c r="F10116" t="s">
        <v>13129</v>
      </c>
      <c r="G10116">
        <v>3587</v>
      </c>
      <c r="H10116">
        <v>295</v>
      </c>
      <c r="I10116" t="s">
        <v>88</v>
      </c>
      <c r="J10116">
        <v>1448</v>
      </c>
    </row>
    <row r="10118" spans="1:10" x14ac:dyDescent="0.35">
      <c r="A10118" t="s">
        <v>13130</v>
      </c>
      <c r="B10118" t="s">
        <v>9572</v>
      </c>
      <c r="C10118" t="s">
        <v>9508</v>
      </c>
      <c r="D10118" t="s">
        <v>85</v>
      </c>
      <c r="E10118" t="s">
        <v>91</v>
      </c>
      <c r="F10118" t="s">
        <v>85</v>
      </c>
      <c r="G10118">
        <v>160596</v>
      </c>
      <c r="H10118">
        <v>1877</v>
      </c>
      <c r="I10118" t="s">
        <v>88</v>
      </c>
      <c r="J10118">
        <v>0</v>
      </c>
    </row>
    <row r="10120" spans="1:10" x14ac:dyDescent="0.35">
      <c r="A10120" t="s">
        <v>13131</v>
      </c>
      <c r="B10120" t="s">
        <v>9510</v>
      </c>
      <c r="C10120" t="s">
        <v>9605</v>
      </c>
      <c r="D10120" t="s">
        <v>85</v>
      </c>
      <c r="E10120" t="s">
        <v>91</v>
      </c>
      <c r="F10120" t="s">
        <v>13132</v>
      </c>
      <c r="G10120">
        <v>3587</v>
      </c>
      <c r="H10120">
        <v>295</v>
      </c>
      <c r="I10120" t="s">
        <v>88</v>
      </c>
      <c r="J10120">
        <v>1448</v>
      </c>
    </row>
    <row r="10122" spans="1:10" x14ac:dyDescent="0.35">
      <c r="A10122" t="s">
        <v>13133</v>
      </c>
      <c r="B10122" t="s">
        <v>9572</v>
      </c>
      <c r="C10122" t="s">
        <v>9508</v>
      </c>
      <c r="D10122" t="s">
        <v>85</v>
      </c>
      <c r="E10122" t="s">
        <v>91</v>
      </c>
      <c r="F10122" t="s">
        <v>85</v>
      </c>
      <c r="G10122">
        <v>162044</v>
      </c>
      <c r="H10122">
        <v>1870</v>
      </c>
      <c r="I10122" t="s">
        <v>88</v>
      </c>
      <c r="J10122">
        <v>0</v>
      </c>
    </row>
    <row r="10124" spans="1:10" x14ac:dyDescent="0.35">
      <c r="A10124" t="s">
        <v>13134</v>
      </c>
      <c r="B10124" t="s">
        <v>9510</v>
      </c>
      <c r="C10124" t="s">
        <v>9605</v>
      </c>
      <c r="D10124" t="s">
        <v>85</v>
      </c>
      <c r="E10124" t="s">
        <v>91</v>
      </c>
      <c r="F10124" t="s">
        <v>13135</v>
      </c>
      <c r="G10124">
        <v>3587</v>
      </c>
      <c r="H10124">
        <v>295</v>
      </c>
      <c r="I10124" t="s">
        <v>88</v>
      </c>
      <c r="J10124">
        <v>1448</v>
      </c>
    </row>
    <row r="10126" spans="1:10" x14ac:dyDescent="0.35">
      <c r="A10126" t="s">
        <v>13136</v>
      </c>
      <c r="B10126" t="s">
        <v>9572</v>
      </c>
      <c r="C10126" t="s">
        <v>9508</v>
      </c>
      <c r="D10126" t="s">
        <v>85</v>
      </c>
      <c r="E10126" t="s">
        <v>91</v>
      </c>
      <c r="F10126" t="s">
        <v>85</v>
      </c>
      <c r="G10126">
        <v>163492</v>
      </c>
      <c r="H10126">
        <v>1863</v>
      </c>
      <c r="I10126" t="s">
        <v>88</v>
      </c>
      <c r="J10126">
        <v>0</v>
      </c>
    </row>
    <row r="10128" spans="1:10" x14ac:dyDescent="0.35">
      <c r="A10128" t="s">
        <v>13137</v>
      </c>
      <c r="B10128" t="s">
        <v>9510</v>
      </c>
      <c r="C10128" t="s">
        <v>12989</v>
      </c>
      <c r="D10128" t="s">
        <v>85</v>
      </c>
      <c r="E10128" t="s">
        <v>91</v>
      </c>
      <c r="F10128" t="s">
        <v>9533</v>
      </c>
      <c r="G10128">
        <v>674</v>
      </c>
      <c r="H10128">
        <v>243</v>
      </c>
      <c r="I10128" t="s">
        <v>88</v>
      </c>
      <c r="J10128">
        <v>1448</v>
      </c>
    </row>
    <row r="10130" spans="1:10" x14ac:dyDescent="0.35">
      <c r="A10130" t="s">
        <v>13138</v>
      </c>
      <c r="B10130" t="s">
        <v>12987</v>
      </c>
      <c r="C10130" t="s">
        <v>9508</v>
      </c>
      <c r="D10130" t="s">
        <v>85</v>
      </c>
      <c r="E10130" t="s">
        <v>91</v>
      </c>
      <c r="F10130" t="s">
        <v>85</v>
      </c>
      <c r="G10130">
        <v>7053</v>
      </c>
      <c r="H10130">
        <v>342</v>
      </c>
      <c r="I10130" t="s">
        <v>88</v>
      </c>
      <c r="J10130">
        <v>0</v>
      </c>
    </row>
    <row r="10132" spans="1:10" x14ac:dyDescent="0.35">
      <c r="A10132" t="s">
        <v>13139</v>
      </c>
      <c r="B10132" t="s">
        <v>9510</v>
      </c>
      <c r="C10132" t="s">
        <v>12989</v>
      </c>
      <c r="D10132" t="s">
        <v>85</v>
      </c>
      <c r="E10132" t="s">
        <v>91</v>
      </c>
      <c r="F10132" t="s">
        <v>9535</v>
      </c>
      <c r="G10132">
        <v>674</v>
      </c>
      <c r="H10132">
        <v>243</v>
      </c>
      <c r="I10132" t="s">
        <v>88</v>
      </c>
      <c r="J10132">
        <v>1448</v>
      </c>
    </row>
    <row r="10134" spans="1:10" x14ac:dyDescent="0.35">
      <c r="A10134" t="s">
        <v>13140</v>
      </c>
      <c r="B10134" t="s">
        <v>12987</v>
      </c>
      <c r="C10134" t="s">
        <v>9508</v>
      </c>
      <c r="D10134" t="s">
        <v>85</v>
      </c>
      <c r="E10134" t="s">
        <v>91</v>
      </c>
      <c r="F10134" t="s">
        <v>85</v>
      </c>
      <c r="G10134">
        <v>8501</v>
      </c>
      <c r="H10134">
        <v>364</v>
      </c>
      <c r="I10134" t="s">
        <v>88</v>
      </c>
      <c r="J10134">
        <v>0</v>
      </c>
    </row>
    <row r="10136" spans="1:10" x14ac:dyDescent="0.35">
      <c r="A10136" t="s">
        <v>13141</v>
      </c>
      <c r="B10136" t="s">
        <v>9510</v>
      </c>
      <c r="C10136" t="s">
        <v>12989</v>
      </c>
      <c r="D10136" t="s">
        <v>85</v>
      </c>
      <c r="E10136" t="s">
        <v>91</v>
      </c>
      <c r="F10136" t="s">
        <v>9538</v>
      </c>
      <c r="G10136">
        <v>674</v>
      </c>
      <c r="H10136">
        <v>243</v>
      </c>
      <c r="I10136" t="s">
        <v>88</v>
      </c>
      <c r="J10136">
        <v>1448</v>
      </c>
    </row>
    <row r="10138" spans="1:10" x14ac:dyDescent="0.35">
      <c r="A10138" t="s">
        <v>13142</v>
      </c>
      <c r="B10138" t="s">
        <v>12987</v>
      </c>
      <c r="C10138" t="s">
        <v>9508</v>
      </c>
      <c r="D10138" t="s">
        <v>85</v>
      </c>
      <c r="E10138" t="s">
        <v>91</v>
      </c>
      <c r="F10138" t="s">
        <v>85</v>
      </c>
      <c r="G10138">
        <v>9949</v>
      </c>
      <c r="H10138">
        <v>387</v>
      </c>
      <c r="I10138" t="s">
        <v>88</v>
      </c>
      <c r="J10138">
        <v>0</v>
      </c>
    </row>
    <row r="10140" spans="1:10" x14ac:dyDescent="0.35">
      <c r="A10140" t="s">
        <v>13143</v>
      </c>
      <c r="B10140" t="s">
        <v>9510</v>
      </c>
      <c r="C10140" t="s">
        <v>12989</v>
      </c>
      <c r="D10140" t="s">
        <v>85</v>
      </c>
      <c r="E10140" t="s">
        <v>91</v>
      </c>
      <c r="F10140" t="s">
        <v>9540</v>
      </c>
      <c r="G10140">
        <v>674</v>
      </c>
      <c r="H10140">
        <v>243</v>
      </c>
      <c r="I10140" t="s">
        <v>88</v>
      </c>
      <c r="J10140">
        <v>1448</v>
      </c>
    </row>
    <row r="10142" spans="1:10" x14ac:dyDescent="0.35">
      <c r="A10142" t="s">
        <v>13144</v>
      </c>
      <c r="B10142" t="s">
        <v>12987</v>
      </c>
      <c r="C10142" t="s">
        <v>9508</v>
      </c>
      <c r="D10142" t="s">
        <v>85</v>
      </c>
      <c r="E10142" t="s">
        <v>91</v>
      </c>
      <c r="F10142" t="s">
        <v>85</v>
      </c>
      <c r="G10142">
        <v>11397</v>
      </c>
      <c r="H10142">
        <v>410</v>
      </c>
      <c r="I10142" t="s">
        <v>88</v>
      </c>
      <c r="J10142">
        <v>0</v>
      </c>
    </row>
    <row r="10144" spans="1:10" x14ac:dyDescent="0.35">
      <c r="A10144" t="s">
        <v>13145</v>
      </c>
      <c r="B10144" t="s">
        <v>9510</v>
      </c>
      <c r="C10144" t="s">
        <v>12989</v>
      </c>
      <c r="D10144" t="s">
        <v>85</v>
      </c>
      <c r="E10144" t="s">
        <v>91</v>
      </c>
      <c r="F10144" t="s">
        <v>9543</v>
      </c>
      <c r="G10144">
        <v>674</v>
      </c>
      <c r="H10144">
        <v>243</v>
      </c>
      <c r="I10144" t="s">
        <v>88</v>
      </c>
      <c r="J10144">
        <v>1448</v>
      </c>
    </row>
    <row r="10146" spans="1:10" x14ac:dyDescent="0.35">
      <c r="A10146" t="s">
        <v>13146</v>
      </c>
      <c r="B10146" t="s">
        <v>12987</v>
      </c>
      <c r="C10146" t="s">
        <v>9508</v>
      </c>
      <c r="D10146" t="s">
        <v>85</v>
      </c>
      <c r="E10146" t="s">
        <v>91</v>
      </c>
      <c r="F10146" t="s">
        <v>85</v>
      </c>
      <c r="G10146">
        <v>12845</v>
      </c>
      <c r="H10146">
        <v>432</v>
      </c>
      <c r="I10146" t="s">
        <v>88</v>
      </c>
      <c r="J10146">
        <v>0</v>
      </c>
    </row>
    <row r="10148" spans="1:10" x14ac:dyDescent="0.35">
      <c r="A10148" t="s">
        <v>13147</v>
      </c>
      <c r="B10148" t="s">
        <v>9510</v>
      </c>
      <c r="C10148" t="s">
        <v>12989</v>
      </c>
      <c r="D10148" t="s">
        <v>85</v>
      </c>
      <c r="E10148" t="s">
        <v>91</v>
      </c>
      <c r="F10148" t="s">
        <v>9545</v>
      </c>
      <c r="G10148">
        <v>674</v>
      </c>
      <c r="H10148">
        <v>243</v>
      </c>
      <c r="I10148" t="s">
        <v>88</v>
      </c>
      <c r="J10148">
        <v>1448</v>
      </c>
    </row>
    <row r="10150" spans="1:10" x14ac:dyDescent="0.35">
      <c r="A10150" t="s">
        <v>13148</v>
      </c>
      <c r="B10150" t="s">
        <v>12987</v>
      </c>
      <c r="C10150" t="s">
        <v>9508</v>
      </c>
      <c r="D10150" t="s">
        <v>85</v>
      </c>
      <c r="E10150" t="s">
        <v>91</v>
      </c>
      <c r="F10150" t="s">
        <v>85</v>
      </c>
      <c r="G10150">
        <v>14293</v>
      </c>
      <c r="H10150">
        <v>455</v>
      </c>
      <c r="I10150" t="s">
        <v>88</v>
      </c>
      <c r="J10150">
        <v>0</v>
      </c>
    </row>
    <row r="10152" spans="1:10" x14ac:dyDescent="0.35">
      <c r="A10152" t="s">
        <v>13149</v>
      </c>
      <c r="B10152" t="s">
        <v>9510</v>
      </c>
      <c r="C10152" t="s">
        <v>12989</v>
      </c>
      <c r="D10152" t="s">
        <v>85</v>
      </c>
      <c r="E10152" t="s">
        <v>91</v>
      </c>
      <c r="F10152" t="s">
        <v>9723</v>
      </c>
      <c r="G10152">
        <v>674</v>
      </c>
      <c r="H10152">
        <v>243</v>
      </c>
      <c r="I10152" t="s">
        <v>88</v>
      </c>
      <c r="J10152">
        <v>1448</v>
      </c>
    </row>
    <row r="10154" spans="1:10" x14ac:dyDescent="0.35">
      <c r="A10154" t="s">
        <v>13150</v>
      </c>
      <c r="B10154" t="s">
        <v>12987</v>
      </c>
      <c r="C10154" t="s">
        <v>9508</v>
      </c>
      <c r="D10154" t="s">
        <v>85</v>
      </c>
      <c r="E10154" t="s">
        <v>91</v>
      </c>
      <c r="F10154" t="s">
        <v>85</v>
      </c>
      <c r="G10154">
        <v>15741</v>
      </c>
      <c r="H10154">
        <v>477</v>
      </c>
      <c r="I10154" t="s">
        <v>88</v>
      </c>
      <c r="J10154">
        <v>0</v>
      </c>
    </row>
    <row r="10156" spans="1:10" x14ac:dyDescent="0.35">
      <c r="A10156" t="s">
        <v>13151</v>
      </c>
      <c r="B10156" t="s">
        <v>9510</v>
      </c>
      <c r="C10156" t="s">
        <v>9605</v>
      </c>
      <c r="D10156" t="s">
        <v>85</v>
      </c>
      <c r="E10156" t="s">
        <v>91</v>
      </c>
      <c r="F10156" t="s">
        <v>13152</v>
      </c>
      <c r="G10156">
        <v>3587</v>
      </c>
      <c r="H10156">
        <v>295</v>
      </c>
      <c r="I10156" t="s">
        <v>88</v>
      </c>
      <c r="J10156">
        <v>1448</v>
      </c>
    </row>
    <row r="10158" spans="1:10" x14ac:dyDescent="0.35">
      <c r="A10158" t="s">
        <v>13153</v>
      </c>
      <c r="B10158" t="s">
        <v>9572</v>
      </c>
      <c r="C10158" t="s">
        <v>9508</v>
      </c>
      <c r="D10158" t="s">
        <v>85</v>
      </c>
      <c r="E10158" t="s">
        <v>91</v>
      </c>
      <c r="F10158" t="s">
        <v>85</v>
      </c>
      <c r="G10158">
        <v>164940</v>
      </c>
      <c r="H10158">
        <v>1856</v>
      </c>
      <c r="I10158" t="s">
        <v>88</v>
      </c>
      <c r="J10158">
        <v>0</v>
      </c>
    </row>
    <row r="10160" spans="1:10" x14ac:dyDescent="0.35">
      <c r="A10160" t="s">
        <v>13154</v>
      </c>
      <c r="B10160" t="s">
        <v>9510</v>
      </c>
      <c r="C10160" t="s">
        <v>9605</v>
      </c>
      <c r="D10160" t="s">
        <v>85</v>
      </c>
      <c r="E10160" t="s">
        <v>91</v>
      </c>
      <c r="F10160" t="s">
        <v>13155</v>
      </c>
      <c r="G10160">
        <v>3587</v>
      </c>
      <c r="H10160">
        <v>295</v>
      </c>
      <c r="I10160" t="s">
        <v>88</v>
      </c>
      <c r="J10160">
        <v>1448</v>
      </c>
    </row>
    <row r="10162" spans="1:10" x14ac:dyDescent="0.35">
      <c r="A10162" t="s">
        <v>13156</v>
      </c>
      <c r="B10162" t="s">
        <v>9572</v>
      </c>
      <c r="C10162" t="s">
        <v>9508</v>
      </c>
      <c r="D10162" t="s">
        <v>85</v>
      </c>
      <c r="E10162" t="s">
        <v>91</v>
      </c>
      <c r="F10162" t="s">
        <v>85</v>
      </c>
      <c r="G10162">
        <v>166388</v>
      </c>
      <c r="H10162">
        <v>1849</v>
      </c>
      <c r="I10162" t="s">
        <v>88</v>
      </c>
      <c r="J10162">
        <v>0</v>
      </c>
    </row>
    <row r="10164" spans="1:10" x14ac:dyDescent="0.35">
      <c r="A10164" t="s">
        <v>13157</v>
      </c>
      <c r="B10164" t="s">
        <v>9510</v>
      </c>
      <c r="C10164" t="s">
        <v>9605</v>
      </c>
      <c r="D10164" t="s">
        <v>85</v>
      </c>
      <c r="E10164" t="s">
        <v>91</v>
      </c>
      <c r="F10164" t="s">
        <v>13158</v>
      </c>
      <c r="G10164">
        <v>3587</v>
      </c>
      <c r="H10164">
        <v>295</v>
      </c>
      <c r="I10164" t="s">
        <v>88</v>
      </c>
      <c r="J10164">
        <v>1448</v>
      </c>
    </row>
    <row r="10166" spans="1:10" x14ac:dyDescent="0.35">
      <c r="A10166" t="s">
        <v>13159</v>
      </c>
      <c r="B10166" t="s">
        <v>9572</v>
      </c>
      <c r="C10166" t="s">
        <v>9508</v>
      </c>
      <c r="D10166" t="s">
        <v>85</v>
      </c>
      <c r="E10166" t="s">
        <v>91</v>
      </c>
      <c r="F10166" t="s">
        <v>85</v>
      </c>
      <c r="G10166">
        <v>167836</v>
      </c>
      <c r="H10166">
        <v>1842</v>
      </c>
      <c r="I10166" t="s">
        <v>88</v>
      </c>
      <c r="J10166">
        <v>0</v>
      </c>
    </row>
    <row r="10168" spans="1:10" x14ac:dyDescent="0.35">
      <c r="A10168" t="s">
        <v>13160</v>
      </c>
      <c r="B10168" t="s">
        <v>9510</v>
      </c>
      <c r="C10168" t="s">
        <v>9605</v>
      </c>
      <c r="D10168" t="s">
        <v>85</v>
      </c>
      <c r="E10168" t="s">
        <v>91</v>
      </c>
      <c r="F10168" t="s">
        <v>13161</v>
      </c>
      <c r="G10168">
        <v>3587</v>
      </c>
      <c r="H10168">
        <v>295</v>
      </c>
      <c r="I10168" t="s">
        <v>88</v>
      </c>
      <c r="J10168">
        <v>1448</v>
      </c>
    </row>
    <row r="10170" spans="1:10" x14ac:dyDescent="0.35">
      <c r="A10170" t="s">
        <v>13162</v>
      </c>
      <c r="B10170" t="s">
        <v>9572</v>
      </c>
      <c r="C10170" t="s">
        <v>9508</v>
      </c>
      <c r="D10170" t="s">
        <v>85</v>
      </c>
      <c r="E10170" t="s">
        <v>91</v>
      </c>
      <c r="F10170" t="s">
        <v>85</v>
      </c>
      <c r="G10170">
        <v>169284</v>
      </c>
      <c r="H10170">
        <v>1835</v>
      </c>
      <c r="I10170" t="s">
        <v>88</v>
      </c>
      <c r="J10170">
        <v>0</v>
      </c>
    </row>
    <row r="10172" spans="1:10" x14ac:dyDescent="0.35">
      <c r="A10172" t="s">
        <v>13163</v>
      </c>
      <c r="B10172" t="s">
        <v>9510</v>
      </c>
      <c r="C10172" t="s">
        <v>12989</v>
      </c>
      <c r="D10172" t="s">
        <v>85</v>
      </c>
      <c r="E10172" t="s">
        <v>91</v>
      </c>
      <c r="F10172" t="s">
        <v>9726</v>
      </c>
      <c r="G10172">
        <v>674</v>
      </c>
      <c r="H10172">
        <v>243</v>
      </c>
      <c r="I10172" t="s">
        <v>88</v>
      </c>
      <c r="J10172">
        <v>1448</v>
      </c>
    </row>
    <row r="10174" spans="1:10" x14ac:dyDescent="0.35">
      <c r="A10174" t="s">
        <v>13164</v>
      </c>
      <c r="B10174" t="s">
        <v>12987</v>
      </c>
      <c r="C10174" t="s">
        <v>9508</v>
      </c>
      <c r="D10174" t="s">
        <v>85</v>
      </c>
      <c r="E10174" t="s">
        <v>91</v>
      </c>
      <c r="F10174" t="s">
        <v>85</v>
      </c>
      <c r="G10174">
        <v>17189</v>
      </c>
      <c r="H10174">
        <v>500</v>
      </c>
      <c r="I10174" t="s">
        <v>88</v>
      </c>
      <c r="J10174">
        <v>0</v>
      </c>
    </row>
    <row r="10176" spans="1:10" x14ac:dyDescent="0.35">
      <c r="A10176" t="s">
        <v>13165</v>
      </c>
      <c r="B10176" t="s">
        <v>9510</v>
      </c>
      <c r="C10176" t="s">
        <v>12989</v>
      </c>
      <c r="D10176" t="s">
        <v>85</v>
      </c>
      <c r="E10176" t="s">
        <v>91</v>
      </c>
      <c r="F10176" t="s">
        <v>9728</v>
      </c>
      <c r="G10176">
        <v>674</v>
      </c>
      <c r="H10176">
        <v>243</v>
      </c>
      <c r="I10176" t="s">
        <v>88</v>
      </c>
      <c r="J10176">
        <v>1448</v>
      </c>
    </row>
    <row r="10178" spans="1:10" x14ac:dyDescent="0.35">
      <c r="A10178" t="s">
        <v>13166</v>
      </c>
      <c r="B10178" t="s">
        <v>12987</v>
      </c>
      <c r="C10178" t="s">
        <v>9508</v>
      </c>
      <c r="D10178" t="s">
        <v>85</v>
      </c>
      <c r="E10178" t="s">
        <v>91</v>
      </c>
      <c r="F10178" t="s">
        <v>85</v>
      </c>
      <c r="G10178">
        <v>18637</v>
      </c>
      <c r="H10178">
        <v>523</v>
      </c>
      <c r="I10178" t="s">
        <v>88</v>
      </c>
      <c r="J10178">
        <v>0</v>
      </c>
    </row>
    <row r="10180" spans="1:10" x14ac:dyDescent="0.35">
      <c r="A10180" t="s">
        <v>13167</v>
      </c>
      <c r="B10180" t="s">
        <v>9510</v>
      </c>
      <c r="C10180" t="s">
        <v>9511</v>
      </c>
      <c r="D10180" t="s">
        <v>85</v>
      </c>
      <c r="E10180" t="s">
        <v>91</v>
      </c>
      <c r="F10180" t="s">
        <v>13168</v>
      </c>
      <c r="G10180">
        <v>4393</v>
      </c>
      <c r="H10180">
        <v>313</v>
      </c>
      <c r="I10180" t="s">
        <v>88</v>
      </c>
      <c r="J10180">
        <v>1448</v>
      </c>
    </row>
    <row r="10182" spans="1:10" x14ac:dyDescent="0.35">
      <c r="A10182" t="s">
        <v>13169</v>
      </c>
      <c r="B10182" t="s">
        <v>9507</v>
      </c>
      <c r="C10182" t="s">
        <v>9508</v>
      </c>
      <c r="D10182" t="s">
        <v>85</v>
      </c>
      <c r="E10182" t="s">
        <v>91</v>
      </c>
      <c r="F10182" t="s">
        <v>85</v>
      </c>
      <c r="G10182">
        <v>450007</v>
      </c>
      <c r="H10182">
        <v>1828</v>
      </c>
      <c r="I10182" t="s">
        <v>88</v>
      </c>
      <c r="J10182">
        <v>0</v>
      </c>
    </row>
    <row r="10184" spans="1:10" x14ac:dyDescent="0.35">
      <c r="A10184" t="s">
        <v>13170</v>
      </c>
      <c r="B10184" t="s">
        <v>9510</v>
      </c>
      <c r="C10184" t="s">
        <v>9511</v>
      </c>
      <c r="D10184" t="s">
        <v>85</v>
      </c>
      <c r="E10184" t="s">
        <v>91</v>
      </c>
      <c r="F10184" t="s">
        <v>13171</v>
      </c>
      <c r="G10184">
        <v>4393</v>
      </c>
      <c r="H10184">
        <v>313</v>
      </c>
      <c r="I10184" t="s">
        <v>88</v>
      </c>
      <c r="J10184">
        <v>1448</v>
      </c>
    </row>
    <row r="10186" spans="1:10" x14ac:dyDescent="0.35">
      <c r="A10186" t="s">
        <v>13172</v>
      </c>
      <c r="B10186" t="s">
        <v>9507</v>
      </c>
      <c r="C10186" t="s">
        <v>9508</v>
      </c>
      <c r="D10186" t="s">
        <v>85</v>
      </c>
      <c r="E10186" t="s">
        <v>91</v>
      </c>
      <c r="F10186" t="s">
        <v>85</v>
      </c>
      <c r="G10186">
        <v>451455</v>
      </c>
      <c r="H10186">
        <v>1821</v>
      </c>
      <c r="I10186" t="s">
        <v>88</v>
      </c>
      <c r="J10186">
        <v>0</v>
      </c>
    </row>
    <row r="10188" spans="1:10" x14ac:dyDescent="0.35">
      <c r="A10188" t="s">
        <v>13173</v>
      </c>
      <c r="B10188" t="s">
        <v>9510</v>
      </c>
      <c r="C10188" t="s">
        <v>9511</v>
      </c>
      <c r="D10188" t="s">
        <v>85</v>
      </c>
      <c r="E10188" t="s">
        <v>91</v>
      </c>
      <c r="F10188" t="s">
        <v>13174</v>
      </c>
      <c r="G10188">
        <v>4393</v>
      </c>
      <c r="H10188">
        <v>313</v>
      </c>
      <c r="I10188" t="s">
        <v>88</v>
      </c>
      <c r="J10188">
        <v>1448</v>
      </c>
    </row>
    <row r="10190" spans="1:10" x14ac:dyDescent="0.35">
      <c r="A10190" t="s">
        <v>13175</v>
      </c>
      <c r="B10190" t="s">
        <v>9507</v>
      </c>
      <c r="C10190" t="s">
        <v>9508</v>
      </c>
      <c r="D10190" t="s">
        <v>85</v>
      </c>
      <c r="E10190" t="s">
        <v>91</v>
      </c>
      <c r="F10190" t="s">
        <v>85</v>
      </c>
      <c r="G10190">
        <v>452903</v>
      </c>
      <c r="H10190">
        <v>1814</v>
      </c>
      <c r="I10190" t="s">
        <v>88</v>
      </c>
      <c r="J10190">
        <v>0</v>
      </c>
    </row>
    <row r="10192" spans="1:10" x14ac:dyDescent="0.35">
      <c r="A10192" t="s">
        <v>13176</v>
      </c>
      <c r="B10192" t="s">
        <v>9510</v>
      </c>
      <c r="C10192" t="s">
        <v>9511</v>
      </c>
      <c r="D10192" t="s">
        <v>85</v>
      </c>
      <c r="E10192" t="s">
        <v>91</v>
      </c>
      <c r="F10192" t="s">
        <v>13177</v>
      </c>
      <c r="G10192">
        <v>4393</v>
      </c>
      <c r="H10192">
        <v>313</v>
      </c>
      <c r="I10192" t="s">
        <v>88</v>
      </c>
      <c r="J10192">
        <v>1448</v>
      </c>
    </row>
    <row r="10194" spans="1:10" x14ac:dyDescent="0.35">
      <c r="A10194" t="s">
        <v>13178</v>
      </c>
      <c r="B10194" t="s">
        <v>9507</v>
      </c>
      <c r="C10194" t="s">
        <v>9508</v>
      </c>
      <c r="D10194" t="s">
        <v>85</v>
      </c>
      <c r="E10194" t="s">
        <v>91</v>
      </c>
      <c r="F10194" t="s">
        <v>85</v>
      </c>
      <c r="G10194">
        <v>454351</v>
      </c>
      <c r="H10194">
        <v>1807</v>
      </c>
      <c r="I10194" t="s">
        <v>88</v>
      </c>
      <c r="J10194">
        <v>0</v>
      </c>
    </row>
    <row r="10196" spans="1:10" x14ac:dyDescent="0.35">
      <c r="A10196" t="s">
        <v>13179</v>
      </c>
      <c r="B10196" t="s">
        <v>9510</v>
      </c>
      <c r="C10196" t="s">
        <v>9511</v>
      </c>
      <c r="D10196" t="s">
        <v>85</v>
      </c>
      <c r="E10196" t="s">
        <v>86</v>
      </c>
      <c r="F10196" t="s">
        <v>13180</v>
      </c>
      <c r="G10196">
        <v>4393</v>
      </c>
      <c r="H10196">
        <v>313</v>
      </c>
      <c r="I10196" t="s">
        <v>88</v>
      </c>
      <c r="J10196">
        <v>100</v>
      </c>
    </row>
    <row r="10198" spans="1:10" x14ac:dyDescent="0.35">
      <c r="A10198" t="s">
        <v>13181</v>
      </c>
      <c r="B10198" t="s">
        <v>9507</v>
      </c>
      <c r="C10198" t="s">
        <v>9508</v>
      </c>
      <c r="D10198" t="s">
        <v>85</v>
      </c>
      <c r="E10198" t="s">
        <v>91</v>
      </c>
      <c r="F10198" t="s">
        <v>85</v>
      </c>
      <c r="G10198">
        <v>454451</v>
      </c>
      <c r="H10198">
        <v>1807</v>
      </c>
      <c r="I10198" t="s">
        <v>88</v>
      </c>
      <c r="J10198">
        <v>0</v>
      </c>
    </row>
    <row r="10200" spans="1:10" x14ac:dyDescent="0.35">
      <c r="A10200" t="s">
        <v>13182</v>
      </c>
      <c r="B10200" t="s">
        <v>9510</v>
      </c>
      <c r="C10200" t="s">
        <v>9661</v>
      </c>
      <c r="D10200" t="s">
        <v>85</v>
      </c>
      <c r="E10200" t="s">
        <v>91</v>
      </c>
      <c r="F10200" t="s">
        <v>13183</v>
      </c>
      <c r="G10200">
        <v>2485</v>
      </c>
      <c r="H10200">
        <v>271</v>
      </c>
      <c r="I10200" t="s">
        <v>88</v>
      </c>
      <c r="J10200">
        <v>1448</v>
      </c>
    </row>
    <row r="10202" spans="1:10" x14ac:dyDescent="0.35">
      <c r="A10202" t="s">
        <v>13184</v>
      </c>
      <c r="B10202" t="s">
        <v>9623</v>
      </c>
      <c r="C10202" t="s">
        <v>9508</v>
      </c>
      <c r="D10202" t="s">
        <v>85</v>
      </c>
      <c r="E10202" t="s">
        <v>91</v>
      </c>
      <c r="F10202" t="s">
        <v>85</v>
      </c>
      <c r="G10202">
        <v>393786</v>
      </c>
      <c r="H10202">
        <v>1258</v>
      </c>
      <c r="I10202" t="s">
        <v>88</v>
      </c>
      <c r="J10202">
        <v>0</v>
      </c>
    </row>
    <row r="10204" spans="1:10" x14ac:dyDescent="0.35">
      <c r="A10204" t="s">
        <v>13185</v>
      </c>
      <c r="B10204" t="s">
        <v>9510</v>
      </c>
      <c r="C10204" t="s">
        <v>9661</v>
      </c>
      <c r="D10204" t="s">
        <v>85</v>
      </c>
      <c r="E10204" t="s">
        <v>91</v>
      </c>
      <c r="F10204" t="s">
        <v>13186</v>
      </c>
      <c r="G10204">
        <v>2485</v>
      </c>
      <c r="H10204">
        <v>271</v>
      </c>
      <c r="I10204" t="s">
        <v>88</v>
      </c>
      <c r="J10204">
        <v>1448</v>
      </c>
    </row>
    <row r="10206" spans="1:10" x14ac:dyDescent="0.35">
      <c r="A10206" t="s">
        <v>13187</v>
      </c>
      <c r="B10206" t="s">
        <v>9623</v>
      </c>
      <c r="C10206" t="s">
        <v>9508</v>
      </c>
      <c r="D10206" t="s">
        <v>85</v>
      </c>
      <c r="E10206" t="s">
        <v>91</v>
      </c>
      <c r="F10206" t="s">
        <v>85</v>
      </c>
      <c r="G10206">
        <v>395234</v>
      </c>
      <c r="H10206">
        <v>1251</v>
      </c>
      <c r="I10206" t="s">
        <v>88</v>
      </c>
      <c r="J10206">
        <v>0</v>
      </c>
    </row>
    <row r="10208" spans="1:10" x14ac:dyDescent="0.35">
      <c r="A10208" t="s">
        <v>13188</v>
      </c>
      <c r="B10208" t="s">
        <v>9510</v>
      </c>
      <c r="C10208" t="s">
        <v>9661</v>
      </c>
      <c r="D10208" t="s">
        <v>85</v>
      </c>
      <c r="E10208" t="s">
        <v>91</v>
      </c>
      <c r="F10208" t="s">
        <v>13189</v>
      </c>
      <c r="G10208">
        <v>2485</v>
      </c>
      <c r="H10208">
        <v>271</v>
      </c>
      <c r="I10208" t="s">
        <v>88</v>
      </c>
      <c r="J10208">
        <v>1448</v>
      </c>
    </row>
    <row r="10210" spans="1:10" x14ac:dyDescent="0.35">
      <c r="A10210" t="s">
        <v>13190</v>
      </c>
      <c r="B10210" t="s">
        <v>9623</v>
      </c>
      <c r="C10210" t="s">
        <v>9508</v>
      </c>
      <c r="D10210" t="s">
        <v>85</v>
      </c>
      <c r="E10210" t="s">
        <v>91</v>
      </c>
      <c r="F10210" t="s">
        <v>85</v>
      </c>
      <c r="G10210">
        <v>396682</v>
      </c>
      <c r="H10210">
        <v>1244</v>
      </c>
      <c r="I10210" t="s">
        <v>88</v>
      </c>
      <c r="J10210">
        <v>0</v>
      </c>
    </row>
    <row r="10212" spans="1:10" x14ac:dyDescent="0.35">
      <c r="A10212" t="s">
        <v>13191</v>
      </c>
      <c r="B10212" t="s">
        <v>9510</v>
      </c>
      <c r="C10212" t="s">
        <v>9661</v>
      </c>
      <c r="D10212" t="s">
        <v>85</v>
      </c>
      <c r="E10212" t="s">
        <v>91</v>
      </c>
      <c r="F10212" t="s">
        <v>13192</v>
      </c>
      <c r="G10212">
        <v>2485</v>
      </c>
      <c r="H10212">
        <v>271</v>
      </c>
      <c r="I10212" t="s">
        <v>88</v>
      </c>
      <c r="J10212">
        <v>1448</v>
      </c>
    </row>
    <row r="10214" spans="1:10" x14ac:dyDescent="0.35">
      <c r="A10214" t="s">
        <v>13193</v>
      </c>
      <c r="B10214" t="s">
        <v>9623</v>
      </c>
      <c r="C10214" t="s">
        <v>9508</v>
      </c>
      <c r="D10214" t="s">
        <v>85</v>
      </c>
      <c r="E10214" t="s">
        <v>91</v>
      </c>
      <c r="F10214" t="s">
        <v>85</v>
      </c>
      <c r="G10214">
        <v>398130</v>
      </c>
      <c r="H10214">
        <v>1237</v>
      </c>
      <c r="I10214" t="s">
        <v>88</v>
      </c>
      <c r="J10214">
        <v>0</v>
      </c>
    </row>
    <row r="10216" spans="1:10" x14ac:dyDescent="0.35">
      <c r="A10216" t="s">
        <v>13194</v>
      </c>
      <c r="B10216" t="s">
        <v>9510</v>
      </c>
      <c r="C10216" t="s">
        <v>9661</v>
      </c>
      <c r="D10216" t="s">
        <v>85</v>
      </c>
      <c r="E10216" t="s">
        <v>91</v>
      </c>
      <c r="F10216" t="s">
        <v>13195</v>
      </c>
      <c r="G10216">
        <v>2485</v>
      </c>
      <c r="H10216">
        <v>271</v>
      </c>
      <c r="I10216" t="s">
        <v>88</v>
      </c>
      <c r="J10216">
        <v>1448</v>
      </c>
    </row>
    <row r="10218" spans="1:10" x14ac:dyDescent="0.35">
      <c r="A10218" t="s">
        <v>13196</v>
      </c>
      <c r="B10218" t="s">
        <v>9623</v>
      </c>
      <c r="C10218" t="s">
        <v>9508</v>
      </c>
      <c r="D10218" t="s">
        <v>85</v>
      </c>
      <c r="E10218" t="s">
        <v>91</v>
      </c>
      <c r="F10218" t="s">
        <v>85</v>
      </c>
      <c r="G10218">
        <v>399578</v>
      </c>
      <c r="H10218">
        <v>1230</v>
      </c>
      <c r="I10218" t="s">
        <v>88</v>
      </c>
      <c r="J10218">
        <v>0</v>
      </c>
    </row>
    <row r="10220" spans="1:10" x14ac:dyDescent="0.35">
      <c r="A10220" t="s">
        <v>13197</v>
      </c>
      <c r="B10220" t="s">
        <v>9510</v>
      </c>
      <c r="C10220" t="s">
        <v>9661</v>
      </c>
      <c r="D10220" t="s">
        <v>85</v>
      </c>
      <c r="E10220" t="s">
        <v>91</v>
      </c>
      <c r="F10220" t="s">
        <v>13198</v>
      </c>
      <c r="G10220">
        <v>2485</v>
      </c>
      <c r="H10220">
        <v>271</v>
      </c>
      <c r="I10220" t="s">
        <v>88</v>
      </c>
      <c r="J10220">
        <v>1448</v>
      </c>
    </row>
    <row r="10222" spans="1:10" x14ac:dyDescent="0.35">
      <c r="A10222" t="s">
        <v>13199</v>
      </c>
      <c r="B10222" t="s">
        <v>9623</v>
      </c>
      <c r="C10222" t="s">
        <v>9508</v>
      </c>
      <c r="D10222" t="s">
        <v>85</v>
      </c>
      <c r="E10222" t="s">
        <v>91</v>
      </c>
      <c r="F10222" t="s">
        <v>85</v>
      </c>
      <c r="G10222">
        <v>401026</v>
      </c>
      <c r="H10222">
        <v>1223</v>
      </c>
      <c r="I10222" t="s">
        <v>88</v>
      </c>
      <c r="J10222">
        <v>0</v>
      </c>
    </row>
    <row r="10224" spans="1:10" x14ac:dyDescent="0.35">
      <c r="A10224" t="s">
        <v>13200</v>
      </c>
      <c r="B10224" t="s">
        <v>9510</v>
      </c>
      <c r="C10224" t="s">
        <v>9661</v>
      </c>
      <c r="D10224" t="s">
        <v>85</v>
      </c>
      <c r="E10224" t="s">
        <v>91</v>
      </c>
      <c r="F10224" t="s">
        <v>13201</v>
      </c>
      <c r="G10224">
        <v>2485</v>
      </c>
      <c r="H10224">
        <v>271</v>
      </c>
      <c r="I10224" t="s">
        <v>88</v>
      </c>
      <c r="J10224">
        <v>1448</v>
      </c>
    </row>
    <row r="10226" spans="1:10" x14ac:dyDescent="0.35">
      <c r="A10226" t="s">
        <v>13202</v>
      </c>
      <c r="B10226" t="s">
        <v>9623</v>
      </c>
      <c r="C10226" t="s">
        <v>9508</v>
      </c>
      <c r="D10226" t="s">
        <v>85</v>
      </c>
      <c r="E10226" t="s">
        <v>91</v>
      </c>
      <c r="F10226" t="s">
        <v>85</v>
      </c>
      <c r="G10226">
        <v>402474</v>
      </c>
      <c r="H10226">
        <v>1216</v>
      </c>
      <c r="I10226" t="s">
        <v>88</v>
      </c>
      <c r="J10226">
        <v>0</v>
      </c>
    </row>
    <row r="10228" spans="1:10" x14ac:dyDescent="0.35">
      <c r="A10228" t="s">
        <v>13203</v>
      </c>
      <c r="B10228" t="s">
        <v>9510</v>
      </c>
      <c r="C10228" t="s">
        <v>9661</v>
      </c>
      <c r="D10228" t="s">
        <v>85</v>
      </c>
      <c r="E10228" t="s">
        <v>91</v>
      </c>
      <c r="F10228" t="s">
        <v>13204</v>
      </c>
      <c r="G10228">
        <v>2485</v>
      </c>
      <c r="H10228">
        <v>271</v>
      </c>
      <c r="I10228" t="s">
        <v>88</v>
      </c>
      <c r="J10228">
        <v>1448</v>
      </c>
    </row>
    <row r="10230" spans="1:10" x14ac:dyDescent="0.35">
      <c r="A10230" t="s">
        <v>13205</v>
      </c>
      <c r="B10230" t="s">
        <v>9623</v>
      </c>
      <c r="C10230" t="s">
        <v>9508</v>
      </c>
      <c r="D10230" t="s">
        <v>85</v>
      </c>
      <c r="E10230" t="s">
        <v>91</v>
      </c>
      <c r="F10230" t="s">
        <v>85</v>
      </c>
      <c r="G10230">
        <v>403922</v>
      </c>
      <c r="H10230">
        <v>1209</v>
      </c>
      <c r="I10230" t="s">
        <v>88</v>
      </c>
      <c r="J10230">
        <v>0</v>
      </c>
    </row>
    <row r="10232" spans="1:10" x14ac:dyDescent="0.35">
      <c r="A10232" t="s">
        <v>13206</v>
      </c>
      <c r="B10232" t="s">
        <v>9510</v>
      </c>
      <c r="C10232" t="s">
        <v>9661</v>
      </c>
      <c r="D10232" t="s">
        <v>85</v>
      </c>
      <c r="E10232" t="s">
        <v>91</v>
      </c>
      <c r="F10232" t="s">
        <v>13207</v>
      </c>
      <c r="G10232">
        <v>2485</v>
      </c>
      <c r="H10232">
        <v>271</v>
      </c>
      <c r="I10232" t="s">
        <v>88</v>
      </c>
      <c r="J10232">
        <v>1448</v>
      </c>
    </row>
    <row r="10234" spans="1:10" x14ac:dyDescent="0.35">
      <c r="A10234" t="s">
        <v>13208</v>
      </c>
      <c r="B10234" t="s">
        <v>9510</v>
      </c>
      <c r="C10234" t="s">
        <v>9661</v>
      </c>
      <c r="D10234" t="s">
        <v>85</v>
      </c>
      <c r="E10234" t="s">
        <v>91</v>
      </c>
      <c r="F10234" t="s">
        <v>13209</v>
      </c>
      <c r="G10234">
        <v>2485</v>
      </c>
      <c r="H10234">
        <v>271</v>
      </c>
      <c r="I10234" t="s">
        <v>88</v>
      </c>
      <c r="J10234">
        <v>1448</v>
      </c>
    </row>
    <row r="10236" spans="1:10" x14ac:dyDescent="0.35">
      <c r="A10236" t="s">
        <v>13210</v>
      </c>
      <c r="B10236" t="s">
        <v>9510</v>
      </c>
      <c r="C10236" t="s">
        <v>9661</v>
      </c>
      <c r="D10236" t="s">
        <v>85</v>
      </c>
      <c r="E10236" t="s">
        <v>91</v>
      </c>
      <c r="F10236" t="s">
        <v>13211</v>
      </c>
      <c r="G10236">
        <v>2485</v>
      </c>
      <c r="H10236">
        <v>271</v>
      </c>
      <c r="I10236" t="s">
        <v>88</v>
      </c>
      <c r="J10236">
        <v>1448</v>
      </c>
    </row>
    <row r="10238" spans="1:10" x14ac:dyDescent="0.35">
      <c r="A10238" t="s">
        <v>13212</v>
      </c>
      <c r="B10238" t="s">
        <v>9510</v>
      </c>
      <c r="C10238" t="s">
        <v>9661</v>
      </c>
      <c r="D10238" t="s">
        <v>85</v>
      </c>
      <c r="E10238" t="s">
        <v>86</v>
      </c>
      <c r="F10238" t="s">
        <v>13213</v>
      </c>
      <c r="G10238">
        <v>2485</v>
      </c>
      <c r="H10238">
        <v>271</v>
      </c>
      <c r="I10238" t="s">
        <v>88</v>
      </c>
      <c r="J10238">
        <v>1113</v>
      </c>
    </row>
    <row r="10240" spans="1:10" x14ac:dyDescent="0.35">
      <c r="A10240" t="s">
        <v>13214</v>
      </c>
      <c r="B10240" t="s">
        <v>9510</v>
      </c>
      <c r="C10240" t="s">
        <v>9605</v>
      </c>
      <c r="D10240" t="s">
        <v>85</v>
      </c>
      <c r="E10240" t="s">
        <v>91</v>
      </c>
      <c r="F10240" t="s">
        <v>13215</v>
      </c>
      <c r="G10240">
        <v>3587</v>
      </c>
      <c r="H10240">
        <v>295</v>
      </c>
      <c r="I10240" t="s">
        <v>88</v>
      </c>
      <c r="J10240">
        <v>1448</v>
      </c>
    </row>
    <row r="10242" spans="1:10" x14ac:dyDescent="0.35">
      <c r="A10242" t="s">
        <v>13216</v>
      </c>
      <c r="B10242" t="s">
        <v>9572</v>
      </c>
      <c r="C10242" t="s">
        <v>9508</v>
      </c>
      <c r="D10242" t="s">
        <v>85</v>
      </c>
      <c r="E10242" t="s">
        <v>91</v>
      </c>
      <c r="F10242" t="s">
        <v>85</v>
      </c>
      <c r="G10242">
        <v>170732</v>
      </c>
      <c r="H10242">
        <v>1828</v>
      </c>
      <c r="I10242" t="s">
        <v>88</v>
      </c>
      <c r="J10242">
        <v>0</v>
      </c>
    </row>
    <row r="10244" spans="1:10" x14ac:dyDescent="0.35">
      <c r="A10244" t="s">
        <v>13217</v>
      </c>
      <c r="B10244" t="s">
        <v>9510</v>
      </c>
      <c r="C10244" t="s">
        <v>12989</v>
      </c>
      <c r="D10244" t="s">
        <v>85</v>
      </c>
      <c r="E10244" t="s">
        <v>91</v>
      </c>
      <c r="F10244" t="s">
        <v>9732</v>
      </c>
      <c r="G10244">
        <v>674</v>
      </c>
      <c r="H10244">
        <v>243</v>
      </c>
      <c r="I10244" t="s">
        <v>88</v>
      </c>
      <c r="J10244">
        <v>1448</v>
      </c>
    </row>
    <row r="10246" spans="1:10" x14ac:dyDescent="0.35">
      <c r="A10246" t="s">
        <v>13218</v>
      </c>
      <c r="B10246" t="s">
        <v>12987</v>
      </c>
      <c r="C10246" t="s">
        <v>9508</v>
      </c>
      <c r="D10246" t="s">
        <v>85</v>
      </c>
      <c r="E10246" t="s">
        <v>91</v>
      </c>
      <c r="F10246" t="s">
        <v>85</v>
      </c>
      <c r="G10246">
        <v>20085</v>
      </c>
      <c r="H10246">
        <v>545</v>
      </c>
      <c r="I10246" t="s">
        <v>88</v>
      </c>
      <c r="J10246">
        <v>0</v>
      </c>
    </row>
    <row r="10248" spans="1:10" x14ac:dyDescent="0.35">
      <c r="A10248" t="s">
        <v>13219</v>
      </c>
      <c r="B10248" t="s">
        <v>9510</v>
      </c>
      <c r="C10248" t="s">
        <v>12989</v>
      </c>
      <c r="D10248" t="s">
        <v>85</v>
      </c>
      <c r="E10248" t="s">
        <v>91</v>
      </c>
      <c r="F10248" t="s">
        <v>9734</v>
      </c>
      <c r="G10248">
        <v>674</v>
      </c>
      <c r="H10248">
        <v>243</v>
      </c>
      <c r="I10248" t="s">
        <v>88</v>
      </c>
      <c r="J10248">
        <v>1448</v>
      </c>
    </row>
    <row r="10250" spans="1:10" x14ac:dyDescent="0.35">
      <c r="A10250" t="s">
        <v>13220</v>
      </c>
      <c r="B10250" t="s">
        <v>12987</v>
      </c>
      <c r="C10250" t="s">
        <v>9508</v>
      </c>
      <c r="D10250" t="s">
        <v>85</v>
      </c>
      <c r="E10250" t="s">
        <v>91</v>
      </c>
      <c r="F10250" t="s">
        <v>85</v>
      </c>
      <c r="G10250">
        <v>21533</v>
      </c>
      <c r="H10250">
        <v>568</v>
      </c>
      <c r="I10250" t="s">
        <v>88</v>
      </c>
      <c r="J10250">
        <v>0</v>
      </c>
    </row>
    <row r="10252" spans="1:10" x14ac:dyDescent="0.35">
      <c r="A10252" t="s">
        <v>13221</v>
      </c>
      <c r="B10252" t="s">
        <v>9510</v>
      </c>
      <c r="C10252" t="s">
        <v>9605</v>
      </c>
      <c r="D10252" t="s">
        <v>85</v>
      </c>
      <c r="E10252" t="s">
        <v>91</v>
      </c>
      <c r="F10252" t="s">
        <v>13222</v>
      </c>
      <c r="G10252">
        <v>3587</v>
      </c>
      <c r="H10252">
        <v>295</v>
      </c>
      <c r="I10252" t="s">
        <v>88</v>
      </c>
      <c r="J10252">
        <v>1448</v>
      </c>
    </row>
    <row r="10254" spans="1:10" x14ac:dyDescent="0.35">
      <c r="A10254" t="s">
        <v>13223</v>
      </c>
      <c r="B10254" t="s">
        <v>9572</v>
      </c>
      <c r="C10254" t="s">
        <v>9508</v>
      </c>
      <c r="D10254" t="s">
        <v>85</v>
      </c>
      <c r="E10254" t="s">
        <v>91</v>
      </c>
      <c r="F10254" t="s">
        <v>85</v>
      </c>
      <c r="G10254">
        <v>172180</v>
      </c>
      <c r="H10254">
        <v>1821</v>
      </c>
      <c r="I10254" t="s">
        <v>88</v>
      </c>
      <c r="J10254">
        <v>0</v>
      </c>
    </row>
    <row r="10256" spans="1:10" x14ac:dyDescent="0.35">
      <c r="A10256" t="s">
        <v>13224</v>
      </c>
      <c r="B10256" t="s">
        <v>9510</v>
      </c>
      <c r="C10256" t="s">
        <v>9605</v>
      </c>
      <c r="D10256" t="s">
        <v>85</v>
      </c>
      <c r="E10256" t="s">
        <v>91</v>
      </c>
      <c r="F10256" t="s">
        <v>13225</v>
      </c>
      <c r="G10256">
        <v>3587</v>
      </c>
      <c r="H10256">
        <v>295</v>
      </c>
      <c r="I10256" t="s">
        <v>88</v>
      </c>
      <c r="J10256">
        <v>1448</v>
      </c>
    </row>
    <row r="10258" spans="1:10" x14ac:dyDescent="0.35">
      <c r="A10258" t="s">
        <v>13226</v>
      </c>
      <c r="B10258" t="s">
        <v>9572</v>
      </c>
      <c r="C10258" t="s">
        <v>9508</v>
      </c>
      <c r="D10258" t="s">
        <v>85</v>
      </c>
      <c r="E10258" t="s">
        <v>91</v>
      </c>
      <c r="F10258" t="s">
        <v>85</v>
      </c>
      <c r="G10258">
        <v>173628</v>
      </c>
      <c r="H10258">
        <v>1814</v>
      </c>
      <c r="I10258" t="s">
        <v>88</v>
      </c>
      <c r="J10258">
        <v>0</v>
      </c>
    </row>
    <row r="10260" spans="1:10" x14ac:dyDescent="0.35">
      <c r="A10260" t="s">
        <v>13227</v>
      </c>
      <c r="B10260" t="s">
        <v>9510</v>
      </c>
      <c r="C10260" t="s">
        <v>9605</v>
      </c>
      <c r="D10260" t="s">
        <v>85</v>
      </c>
      <c r="E10260" t="s">
        <v>91</v>
      </c>
      <c r="F10260" t="s">
        <v>13228</v>
      </c>
      <c r="G10260">
        <v>3587</v>
      </c>
      <c r="H10260">
        <v>295</v>
      </c>
      <c r="I10260" t="s">
        <v>88</v>
      </c>
      <c r="J10260">
        <v>1448</v>
      </c>
    </row>
    <row r="10262" spans="1:10" x14ac:dyDescent="0.35">
      <c r="A10262" t="s">
        <v>13229</v>
      </c>
      <c r="B10262" t="s">
        <v>9572</v>
      </c>
      <c r="C10262" t="s">
        <v>9508</v>
      </c>
      <c r="D10262" t="s">
        <v>85</v>
      </c>
      <c r="E10262" t="s">
        <v>91</v>
      </c>
      <c r="F10262" t="s">
        <v>85</v>
      </c>
      <c r="G10262">
        <v>175076</v>
      </c>
      <c r="H10262">
        <v>1807</v>
      </c>
      <c r="I10262" t="s">
        <v>88</v>
      </c>
      <c r="J10262">
        <v>0</v>
      </c>
    </row>
    <row r="10264" spans="1:10" x14ac:dyDescent="0.35">
      <c r="A10264" t="s">
        <v>13230</v>
      </c>
      <c r="B10264" t="s">
        <v>9510</v>
      </c>
      <c r="C10264" t="s">
        <v>9605</v>
      </c>
      <c r="D10264" t="s">
        <v>85</v>
      </c>
      <c r="E10264" t="s">
        <v>91</v>
      </c>
      <c r="F10264" t="s">
        <v>13231</v>
      </c>
      <c r="G10264">
        <v>3587</v>
      </c>
      <c r="H10264">
        <v>295</v>
      </c>
      <c r="I10264" t="s">
        <v>88</v>
      </c>
      <c r="J10264">
        <v>1448</v>
      </c>
    </row>
    <row r="10266" spans="1:10" x14ac:dyDescent="0.35">
      <c r="A10266" t="s">
        <v>13232</v>
      </c>
      <c r="B10266" t="s">
        <v>9572</v>
      </c>
      <c r="C10266" t="s">
        <v>9508</v>
      </c>
      <c r="D10266" t="s">
        <v>85</v>
      </c>
      <c r="E10266" t="s">
        <v>91</v>
      </c>
      <c r="F10266" t="s">
        <v>85</v>
      </c>
      <c r="G10266">
        <v>176524</v>
      </c>
      <c r="H10266">
        <v>1800</v>
      </c>
      <c r="I10266" t="s">
        <v>88</v>
      </c>
      <c r="J10266">
        <v>0</v>
      </c>
    </row>
    <row r="10268" spans="1:10" x14ac:dyDescent="0.35">
      <c r="A10268" t="s">
        <v>13233</v>
      </c>
      <c r="B10268" t="s">
        <v>9510</v>
      </c>
      <c r="C10268" t="s">
        <v>9605</v>
      </c>
      <c r="D10268" t="s">
        <v>85</v>
      </c>
      <c r="E10268" t="s">
        <v>91</v>
      </c>
      <c r="F10268" t="s">
        <v>13234</v>
      </c>
      <c r="G10268">
        <v>3587</v>
      </c>
      <c r="H10268">
        <v>295</v>
      </c>
      <c r="I10268" t="s">
        <v>88</v>
      </c>
      <c r="J10268">
        <v>1448</v>
      </c>
    </row>
    <row r="10270" spans="1:10" x14ac:dyDescent="0.35">
      <c r="A10270" t="s">
        <v>13235</v>
      </c>
      <c r="B10270" t="s">
        <v>9572</v>
      </c>
      <c r="C10270" t="s">
        <v>9508</v>
      </c>
      <c r="D10270" t="s">
        <v>85</v>
      </c>
      <c r="E10270" t="s">
        <v>91</v>
      </c>
      <c r="F10270" t="s">
        <v>85</v>
      </c>
      <c r="G10270">
        <v>177972</v>
      </c>
      <c r="H10270">
        <v>1793</v>
      </c>
      <c r="I10270" t="s">
        <v>88</v>
      </c>
      <c r="J10270">
        <v>0</v>
      </c>
    </row>
    <row r="10272" spans="1:10" x14ac:dyDescent="0.35">
      <c r="A10272" t="s">
        <v>13236</v>
      </c>
      <c r="B10272" t="s">
        <v>9510</v>
      </c>
      <c r="C10272" t="s">
        <v>12989</v>
      </c>
      <c r="D10272" t="s">
        <v>85</v>
      </c>
      <c r="E10272" t="s">
        <v>91</v>
      </c>
      <c r="F10272" t="s">
        <v>9737</v>
      </c>
      <c r="G10272">
        <v>674</v>
      </c>
      <c r="H10272">
        <v>243</v>
      </c>
      <c r="I10272" t="s">
        <v>88</v>
      </c>
      <c r="J10272">
        <v>1448</v>
      </c>
    </row>
    <row r="10274" spans="1:10" x14ac:dyDescent="0.35">
      <c r="A10274" t="s">
        <v>13237</v>
      </c>
      <c r="B10274" t="s">
        <v>12987</v>
      </c>
      <c r="C10274" t="s">
        <v>9508</v>
      </c>
      <c r="D10274" t="s">
        <v>85</v>
      </c>
      <c r="E10274" t="s">
        <v>91</v>
      </c>
      <c r="F10274" t="s">
        <v>85</v>
      </c>
      <c r="G10274">
        <v>22981</v>
      </c>
      <c r="H10274">
        <v>591</v>
      </c>
      <c r="I10274" t="s">
        <v>88</v>
      </c>
      <c r="J10274">
        <v>0</v>
      </c>
    </row>
    <row r="10276" spans="1:10" x14ac:dyDescent="0.35">
      <c r="A10276" t="s">
        <v>13238</v>
      </c>
      <c r="B10276" t="s">
        <v>9510</v>
      </c>
      <c r="C10276" t="s">
        <v>12989</v>
      </c>
      <c r="D10276" t="s">
        <v>85</v>
      </c>
      <c r="E10276" t="s">
        <v>91</v>
      </c>
      <c r="F10276" t="s">
        <v>9739</v>
      </c>
      <c r="G10276">
        <v>674</v>
      </c>
      <c r="H10276">
        <v>243</v>
      </c>
      <c r="I10276" t="s">
        <v>88</v>
      </c>
      <c r="J10276">
        <v>1448</v>
      </c>
    </row>
    <row r="10278" spans="1:10" x14ac:dyDescent="0.35">
      <c r="A10278" t="s">
        <v>13239</v>
      </c>
      <c r="B10278" t="s">
        <v>12987</v>
      </c>
      <c r="C10278" t="s">
        <v>9508</v>
      </c>
      <c r="D10278" t="s">
        <v>85</v>
      </c>
      <c r="E10278" t="s">
        <v>91</v>
      </c>
      <c r="F10278" t="s">
        <v>85</v>
      </c>
      <c r="G10278">
        <v>24429</v>
      </c>
      <c r="H10278">
        <v>613</v>
      </c>
      <c r="I10278" t="s">
        <v>88</v>
      </c>
      <c r="J10278">
        <v>0</v>
      </c>
    </row>
    <row r="10280" spans="1:10" x14ac:dyDescent="0.35">
      <c r="A10280" t="s">
        <v>13240</v>
      </c>
      <c r="B10280" t="s">
        <v>9510</v>
      </c>
      <c r="C10280" t="s">
        <v>9605</v>
      </c>
      <c r="D10280" t="s">
        <v>85</v>
      </c>
      <c r="E10280" t="s">
        <v>91</v>
      </c>
      <c r="F10280" t="s">
        <v>13241</v>
      </c>
      <c r="G10280">
        <v>3587</v>
      </c>
      <c r="H10280">
        <v>295</v>
      </c>
      <c r="I10280" t="s">
        <v>88</v>
      </c>
      <c r="J10280">
        <v>1448</v>
      </c>
    </row>
    <row r="10282" spans="1:10" x14ac:dyDescent="0.35">
      <c r="A10282" t="s">
        <v>13242</v>
      </c>
      <c r="B10282" t="s">
        <v>9572</v>
      </c>
      <c r="C10282" t="s">
        <v>9508</v>
      </c>
      <c r="D10282" t="s">
        <v>85</v>
      </c>
      <c r="E10282" t="s">
        <v>91</v>
      </c>
      <c r="F10282" t="s">
        <v>85</v>
      </c>
      <c r="G10282">
        <v>179420</v>
      </c>
      <c r="H10282">
        <v>1786</v>
      </c>
      <c r="I10282" t="s">
        <v>88</v>
      </c>
      <c r="J10282">
        <v>0</v>
      </c>
    </row>
    <row r="10284" spans="1:10" x14ac:dyDescent="0.35">
      <c r="A10284" t="s">
        <v>13243</v>
      </c>
      <c r="B10284" t="s">
        <v>9510</v>
      </c>
      <c r="C10284" t="s">
        <v>9605</v>
      </c>
      <c r="D10284" t="s">
        <v>85</v>
      </c>
      <c r="E10284" t="s">
        <v>91</v>
      </c>
      <c r="F10284" t="s">
        <v>13244</v>
      </c>
      <c r="G10284">
        <v>3587</v>
      </c>
      <c r="H10284">
        <v>295</v>
      </c>
      <c r="I10284" t="s">
        <v>88</v>
      </c>
      <c r="J10284">
        <v>1448</v>
      </c>
    </row>
    <row r="10286" spans="1:10" x14ac:dyDescent="0.35">
      <c r="A10286" t="s">
        <v>13245</v>
      </c>
      <c r="B10286" t="s">
        <v>9510</v>
      </c>
      <c r="C10286" t="s">
        <v>9605</v>
      </c>
      <c r="D10286" t="s">
        <v>85</v>
      </c>
      <c r="E10286" t="s">
        <v>91</v>
      </c>
      <c r="F10286" t="s">
        <v>13246</v>
      </c>
      <c r="G10286">
        <v>3587</v>
      </c>
      <c r="H10286">
        <v>295</v>
      </c>
      <c r="I10286" t="s">
        <v>88</v>
      </c>
      <c r="J10286">
        <v>1448</v>
      </c>
    </row>
    <row r="10288" spans="1:10" x14ac:dyDescent="0.35">
      <c r="A10288" t="s">
        <v>13247</v>
      </c>
      <c r="B10288" t="s">
        <v>9510</v>
      </c>
      <c r="C10288" t="s">
        <v>9605</v>
      </c>
      <c r="D10288" t="s">
        <v>85</v>
      </c>
      <c r="E10288" t="s">
        <v>91</v>
      </c>
      <c r="F10288" t="s">
        <v>13248</v>
      </c>
      <c r="G10288">
        <v>3587</v>
      </c>
      <c r="H10288">
        <v>295</v>
      </c>
      <c r="I10288" t="s">
        <v>88</v>
      </c>
      <c r="J10288">
        <v>1448</v>
      </c>
    </row>
    <row r="10290" spans="1:10" x14ac:dyDescent="0.35">
      <c r="A10290" t="s">
        <v>13249</v>
      </c>
      <c r="B10290" t="s">
        <v>9510</v>
      </c>
      <c r="C10290" t="s">
        <v>9605</v>
      </c>
      <c r="D10290" t="s">
        <v>85</v>
      </c>
      <c r="E10290" t="s">
        <v>91</v>
      </c>
      <c r="F10290" t="s">
        <v>13250</v>
      </c>
      <c r="G10290">
        <v>3587</v>
      </c>
      <c r="H10290">
        <v>295</v>
      </c>
      <c r="I10290" t="s">
        <v>88</v>
      </c>
      <c r="J10290">
        <v>1448</v>
      </c>
    </row>
    <row r="10292" spans="1:10" x14ac:dyDescent="0.35">
      <c r="A10292" t="s">
        <v>13251</v>
      </c>
      <c r="B10292" t="s">
        <v>9510</v>
      </c>
      <c r="C10292" t="s">
        <v>12989</v>
      </c>
      <c r="D10292" t="s">
        <v>85</v>
      </c>
      <c r="E10292" t="s">
        <v>91</v>
      </c>
      <c r="F10292" t="s">
        <v>9742</v>
      </c>
      <c r="G10292">
        <v>674</v>
      </c>
      <c r="H10292">
        <v>243</v>
      </c>
      <c r="I10292" t="s">
        <v>88</v>
      </c>
      <c r="J10292">
        <v>1448</v>
      </c>
    </row>
    <row r="10294" spans="1:10" x14ac:dyDescent="0.35">
      <c r="A10294" t="s">
        <v>13252</v>
      </c>
      <c r="B10294" t="s">
        <v>12987</v>
      </c>
      <c r="C10294" t="s">
        <v>9508</v>
      </c>
      <c r="D10294" t="s">
        <v>85</v>
      </c>
      <c r="E10294" t="s">
        <v>91</v>
      </c>
      <c r="F10294" t="s">
        <v>85</v>
      </c>
      <c r="G10294">
        <v>25877</v>
      </c>
      <c r="H10294">
        <v>636</v>
      </c>
      <c r="I10294" t="s">
        <v>88</v>
      </c>
      <c r="J10294">
        <v>0</v>
      </c>
    </row>
    <row r="10296" spans="1:10" x14ac:dyDescent="0.35">
      <c r="A10296" t="s">
        <v>13253</v>
      </c>
      <c r="B10296" t="s">
        <v>9510</v>
      </c>
      <c r="C10296" t="s">
        <v>9605</v>
      </c>
      <c r="D10296" t="s">
        <v>85</v>
      </c>
      <c r="E10296" t="s">
        <v>91</v>
      </c>
      <c r="F10296" t="s">
        <v>13254</v>
      </c>
      <c r="G10296">
        <v>3587</v>
      </c>
      <c r="H10296">
        <v>295</v>
      </c>
      <c r="I10296" t="s">
        <v>88</v>
      </c>
      <c r="J10296">
        <v>1448</v>
      </c>
    </row>
    <row r="10298" spans="1:10" x14ac:dyDescent="0.35">
      <c r="A10298" t="s">
        <v>13255</v>
      </c>
      <c r="B10298" t="s">
        <v>9510</v>
      </c>
      <c r="C10298" t="s">
        <v>9605</v>
      </c>
      <c r="D10298" t="s">
        <v>85</v>
      </c>
      <c r="E10298" t="s">
        <v>91</v>
      </c>
      <c r="F10298" t="s">
        <v>13256</v>
      </c>
      <c r="G10298">
        <v>3587</v>
      </c>
      <c r="H10298">
        <v>295</v>
      </c>
      <c r="I10298" t="s">
        <v>88</v>
      </c>
      <c r="J10298">
        <v>1448</v>
      </c>
    </row>
    <row r="10300" spans="1:10" x14ac:dyDescent="0.35">
      <c r="A10300" t="s">
        <v>13257</v>
      </c>
      <c r="B10300" t="s">
        <v>9510</v>
      </c>
      <c r="C10300" t="s">
        <v>9605</v>
      </c>
      <c r="D10300" t="s">
        <v>85</v>
      </c>
      <c r="E10300" t="s">
        <v>91</v>
      </c>
      <c r="F10300" t="s">
        <v>13258</v>
      </c>
      <c r="G10300">
        <v>3587</v>
      </c>
      <c r="H10300">
        <v>295</v>
      </c>
      <c r="I10300" t="s">
        <v>88</v>
      </c>
      <c r="J10300">
        <v>1448</v>
      </c>
    </row>
    <row r="10302" spans="1:10" x14ac:dyDescent="0.35">
      <c r="A10302" t="s">
        <v>13259</v>
      </c>
      <c r="B10302" t="s">
        <v>9510</v>
      </c>
      <c r="C10302" t="s">
        <v>9605</v>
      </c>
      <c r="D10302" t="s">
        <v>85</v>
      </c>
      <c r="E10302" t="s">
        <v>91</v>
      </c>
      <c r="F10302" t="s">
        <v>13260</v>
      </c>
      <c r="G10302">
        <v>3587</v>
      </c>
      <c r="H10302">
        <v>295</v>
      </c>
      <c r="I10302" t="s">
        <v>88</v>
      </c>
      <c r="J10302">
        <v>1448</v>
      </c>
    </row>
    <row r="10304" spans="1:10" x14ac:dyDescent="0.35">
      <c r="A10304" t="s">
        <v>13261</v>
      </c>
      <c r="B10304" t="s">
        <v>9510</v>
      </c>
      <c r="C10304" t="s">
        <v>12989</v>
      </c>
      <c r="D10304" t="s">
        <v>85</v>
      </c>
      <c r="E10304" t="s">
        <v>91</v>
      </c>
      <c r="F10304" t="s">
        <v>9744</v>
      </c>
      <c r="G10304">
        <v>674</v>
      </c>
      <c r="H10304">
        <v>243</v>
      </c>
      <c r="I10304" t="s">
        <v>88</v>
      </c>
      <c r="J10304">
        <v>1448</v>
      </c>
    </row>
    <row r="10306" spans="1:10" x14ac:dyDescent="0.35">
      <c r="A10306" t="s">
        <v>13262</v>
      </c>
      <c r="B10306" t="s">
        <v>12987</v>
      </c>
      <c r="C10306" t="s">
        <v>9508</v>
      </c>
      <c r="D10306" t="s">
        <v>85</v>
      </c>
      <c r="E10306" t="s">
        <v>91</v>
      </c>
      <c r="F10306" t="s">
        <v>85</v>
      </c>
      <c r="G10306">
        <v>27325</v>
      </c>
      <c r="H10306">
        <v>658</v>
      </c>
      <c r="I10306" t="s">
        <v>88</v>
      </c>
      <c r="J10306">
        <v>0</v>
      </c>
    </row>
    <row r="10308" spans="1:10" x14ac:dyDescent="0.35">
      <c r="A10308" t="s">
        <v>13263</v>
      </c>
      <c r="B10308" t="s">
        <v>9510</v>
      </c>
      <c r="C10308" t="s">
        <v>12989</v>
      </c>
      <c r="D10308" t="s">
        <v>85</v>
      </c>
      <c r="E10308" t="s">
        <v>86</v>
      </c>
      <c r="F10308" t="s">
        <v>13264</v>
      </c>
      <c r="G10308">
        <v>674</v>
      </c>
      <c r="H10308">
        <v>243</v>
      </c>
      <c r="I10308" t="s">
        <v>88</v>
      </c>
      <c r="J10308">
        <v>886</v>
      </c>
    </row>
    <row r="10310" spans="1:10" x14ac:dyDescent="0.35">
      <c r="A10310" t="s">
        <v>13265</v>
      </c>
      <c r="B10310" t="s">
        <v>12987</v>
      </c>
      <c r="C10310" t="s">
        <v>9508</v>
      </c>
      <c r="D10310" t="s">
        <v>85</v>
      </c>
      <c r="E10310" t="s">
        <v>91</v>
      </c>
      <c r="F10310" t="s">
        <v>85</v>
      </c>
      <c r="G10310">
        <v>28211</v>
      </c>
      <c r="H10310">
        <v>681</v>
      </c>
      <c r="I10310" t="s">
        <v>88</v>
      </c>
      <c r="J10310">
        <v>0</v>
      </c>
    </row>
    <row r="10312" spans="1:10" x14ac:dyDescent="0.35">
      <c r="A10312" t="s">
        <v>13266</v>
      </c>
      <c r="B10312" t="s">
        <v>9510</v>
      </c>
      <c r="C10312" t="s">
        <v>9605</v>
      </c>
      <c r="D10312" t="s">
        <v>85</v>
      </c>
      <c r="E10312" t="s">
        <v>91</v>
      </c>
      <c r="F10312" t="s">
        <v>13267</v>
      </c>
      <c r="G10312">
        <v>3587</v>
      </c>
      <c r="H10312">
        <v>295</v>
      </c>
      <c r="I10312" t="s">
        <v>88</v>
      </c>
      <c r="J10312">
        <v>1448</v>
      </c>
    </row>
    <row r="10314" spans="1:10" x14ac:dyDescent="0.35">
      <c r="A10314" t="s">
        <v>13268</v>
      </c>
      <c r="B10314" t="s">
        <v>9510</v>
      </c>
      <c r="C10314" t="s">
        <v>9605</v>
      </c>
      <c r="D10314" t="s">
        <v>85</v>
      </c>
      <c r="E10314" t="s">
        <v>91</v>
      </c>
      <c r="F10314" t="s">
        <v>13269</v>
      </c>
      <c r="G10314">
        <v>3587</v>
      </c>
      <c r="H10314">
        <v>295</v>
      </c>
      <c r="I10314" t="s">
        <v>88</v>
      </c>
      <c r="J10314">
        <v>1448</v>
      </c>
    </row>
    <row r="10316" spans="1:10" x14ac:dyDescent="0.35">
      <c r="A10316" t="s">
        <v>13270</v>
      </c>
      <c r="B10316" t="s">
        <v>9510</v>
      </c>
      <c r="C10316" t="s">
        <v>9605</v>
      </c>
      <c r="D10316" t="s">
        <v>85</v>
      </c>
      <c r="E10316" t="s">
        <v>91</v>
      </c>
      <c r="F10316" t="s">
        <v>13271</v>
      </c>
      <c r="G10316">
        <v>3587</v>
      </c>
      <c r="H10316">
        <v>295</v>
      </c>
      <c r="I10316" t="s">
        <v>88</v>
      </c>
      <c r="J10316">
        <v>1448</v>
      </c>
    </row>
    <row r="10318" spans="1:10" x14ac:dyDescent="0.35">
      <c r="A10318" t="s">
        <v>13272</v>
      </c>
      <c r="B10318" t="s">
        <v>9510</v>
      </c>
      <c r="C10318" t="s">
        <v>9605</v>
      </c>
      <c r="D10318" t="s">
        <v>85</v>
      </c>
      <c r="E10318" t="s">
        <v>91</v>
      </c>
      <c r="F10318" t="s">
        <v>13273</v>
      </c>
      <c r="G10318">
        <v>3587</v>
      </c>
      <c r="H10318">
        <v>295</v>
      </c>
      <c r="I10318" t="s">
        <v>88</v>
      </c>
      <c r="J10318">
        <v>1448</v>
      </c>
    </row>
    <row r="10320" spans="1:10" x14ac:dyDescent="0.35">
      <c r="A10320" t="s">
        <v>13274</v>
      </c>
      <c r="B10320" t="s">
        <v>9510</v>
      </c>
      <c r="C10320" t="s">
        <v>9605</v>
      </c>
      <c r="D10320" t="s">
        <v>85</v>
      </c>
      <c r="E10320" t="s">
        <v>91</v>
      </c>
      <c r="F10320" t="s">
        <v>13275</v>
      </c>
      <c r="G10320">
        <v>3587</v>
      </c>
      <c r="H10320">
        <v>295</v>
      </c>
      <c r="I10320" t="s">
        <v>88</v>
      </c>
      <c r="J10320">
        <v>1448</v>
      </c>
    </row>
    <row r="10322" spans="1:10" x14ac:dyDescent="0.35">
      <c r="A10322" t="s">
        <v>13276</v>
      </c>
      <c r="B10322" t="s">
        <v>12995</v>
      </c>
      <c r="C10322" t="s">
        <v>13013</v>
      </c>
      <c r="D10322" t="s">
        <v>85</v>
      </c>
      <c r="E10322" t="s">
        <v>91</v>
      </c>
      <c r="F10322" t="s">
        <v>85</v>
      </c>
      <c r="G10322">
        <v>206</v>
      </c>
      <c r="H10322">
        <v>261</v>
      </c>
      <c r="I10322" t="s">
        <v>88</v>
      </c>
      <c r="J10322">
        <v>0</v>
      </c>
    </row>
    <row r="10324" spans="1:10" x14ac:dyDescent="0.35">
      <c r="A10324" t="s">
        <v>13277</v>
      </c>
      <c r="B10324" t="s">
        <v>6249</v>
      </c>
      <c r="C10324" t="s">
        <v>7909</v>
      </c>
      <c r="D10324" t="s">
        <v>85</v>
      </c>
      <c r="E10324" t="s">
        <v>86</v>
      </c>
      <c r="F10324" t="s">
        <v>13278</v>
      </c>
      <c r="G10324">
        <v>864</v>
      </c>
      <c r="H10324">
        <v>265</v>
      </c>
      <c r="I10324" t="s">
        <v>88</v>
      </c>
      <c r="J10324" s="2">
        <v>29.208333333333332</v>
      </c>
    </row>
    <row r="10325" spans="1:10" x14ac:dyDescent="0.35">
      <c r="A10325" t="s">
        <v>13279</v>
      </c>
      <c r="B10325" t="s">
        <v>7888</v>
      </c>
      <c r="C10325" t="s">
        <v>6247</v>
      </c>
      <c r="D10325" t="s">
        <v>85</v>
      </c>
      <c r="E10325" t="s">
        <v>91</v>
      </c>
      <c r="F10325" t="s">
        <v>85</v>
      </c>
      <c r="G10325">
        <v>1404</v>
      </c>
      <c r="H10325">
        <v>251</v>
      </c>
      <c r="I10325" t="s">
        <v>88</v>
      </c>
      <c r="J10325">
        <v>0</v>
      </c>
    </row>
    <row r="10327" spans="1:10" x14ac:dyDescent="0.35">
      <c r="A10327" t="s">
        <v>13280</v>
      </c>
      <c r="B10327" t="s">
        <v>9510</v>
      </c>
      <c r="C10327" t="s">
        <v>9605</v>
      </c>
      <c r="D10327" t="s">
        <v>85</v>
      </c>
      <c r="E10327" t="s">
        <v>91</v>
      </c>
      <c r="F10327" t="s">
        <v>13281</v>
      </c>
      <c r="G10327">
        <v>3587</v>
      </c>
      <c r="H10327">
        <v>295</v>
      </c>
      <c r="I10327" t="s">
        <v>88</v>
      </c>
      <c r="J10327">
        <v>1448</v>
      </c>
    </row>
    <row r="10329" spans="1:10" x14ac:dyDescent="0.35">
      <c r="A10329" t="s">
        <v>13282</v>
      </c>
      <c r="B10329" t="s">
        <v>9510</v>
      </c>
      <c r="C10329" t="s">
        <v>9605</v>
      </c>
      <c r="D10329" t="s">
        <v>85</v>
      </c>
      <c r="E10329" t="s">
        <v>91</v>
      </c>
      <c r="F10329" t="s">
        <v>13283</v>
      </c>
      <c r="G10329">
        <v>3587</v>
      </c>
      <c r="H10329">
        <v>295</v>
      </c>
      <c r="I10329" t="s">
        <v>88</v>
      </c>
      <c r="J10329">
        <v>1448</v>
      </c>
    </row>
    <row r="10331" spans="1:10" x14ac:dyDescent="0.35">
      <c r="A10331" t="s">
        <v>13284</v>
      </c>
      <c r="B10331" t="s">
        <v>9510</v>
      </c>
      <c r="C10331" t="s">
        <v>9605</v>
      </c>
      <c r="D10331" t="s">
        <v>85</v>
      </c>
      <c r="E10331" t="s">
        <v>91</v>
      </c>
      <c r="F10331" t="s">
        <v>13285</v>
      </c>
      <c r="G10331">
        <v>3587</v>
      </c>
      <c r="H10331">
        <v>295</v>
      </c>
      <c r="I10331" t="s">
        <v>88</v>
      </c>
      <c r="J10331">
        <v>1448</v>
      </c>
    </row>
    <row r="10333" spans="1:10" x14ac:dyDescent="0.35">
      <c r="A10333" t="s">
        <v>13286</v>
      </c>
      <c r="B10333" t="s">
        <v>9510</v>
      </c>
      <c r="C10333" t="s">
        <v>9605</v>
      </c>
      <c r="D10333" t="s">
        <v>85</v>
      </c>
      <c r="E10333" t="s">
        <v>91</v>
      </c>
      <c r="F10333" t="s">
        <v>13287</v>
      </c>
      <c r="G10333">
        <v>3587</v>
      </c>
      <c r="H10333">
        <v>295</v>
      </c>
      <c r="I10333" t="s">
        <v>88</v>
      </c>
      <c r="J10333">
        <v>1448</v>
      </c>
    </row>
    <row r="10335" spans="1:10" x14ac:dyDescent="0.35">
      <c r="A10335" t="s">
        <v>13288</v>
      </c>
      <c r="B10335" t="s">
        <v>9510</v>
      </c>
      <c r="C10335" t="s">
        <v>9605</v>
      </c>
      <c r="D10335" t="s">
        <v>85</v>
      </c>
      <c r="E10335" t="s">
        <v>91</v>
      </c>
      <c r="F10335" t="s">
        <v>13289</v>
      </c>
      <c r="G10335">
        <v>3587</v>
      </c>
      <c r="H10335">
        <v>295</v>
      </c>
      <c r="I10335" t="s">
        <v>88</v>
      </c>
      <c r="J10335">
        <v>1448</v>
      </c>
    </row>
    <row r="10337" spans="1:10" x14ac:dyDescent="0.35">
      <c r="A10337" t="s">
        <v>13290</v>
      </c>
      <c r="B10337" t="s">
        <v>9510</v>
      </c>
      <c r="C10337" t="s">
        <v>9605</v>
      </c>
      <c r="D10337" t="s">
        <v>85</v>
      </c>
      <c r="E10337" t="s">
        <v>91</v>
      </c>
      <c r="F10337" t="s">
        <v>13291</v>
      </c>
      <c r="G10337">
        <v>3587</v>
      </c>
      <c r="H10337">
        <v>295</v>
      </c>
      <c r="I10337" t="s">
        <v>88</v>
      </c>
      <c r="J10337">
        <v>1448</v>
      </c>
    </row>
    <row r="10339" spans="1:10" x14ac:dyDescent="0.35">
      <c r="A10339" t="s">
        <v>13292</v>
      </c>
      <c r="B10339" t="s">
        <v>9510</v>
      </c>
      <c r="C10339" t="s">
        <v>9605</v>
      </c>
      <c r="D10339" t="s">
        <v>85</v>
      </c>
      <c r="E10339" t="s">
        <v>91</v>
      </c>
      <c r="F10339" t="s">
        <v>13293</v>
      </c>
      <c r="G10339">
        <v>3587</v>
      </c>
      <c r="H10339">
        <v>295</v>
      </c>
      <c r="I10339" t="s">
        <v>88</v>
      </c>
      <c r="J10339">
        <v>1448</v>
      </c>
    </row>
    <row r="10341" spans="1:10" x14ac:dyDescent="0.35">
      <c r="A10341" t="s">
        <v>13294</v>
      </c>
      <c r="B10341" t="s">
        <v>9510</v>
      </c>
      <c r="C10341" t="s">
        <v>9605</v>
      </c>
      <c r="D10341" t="s">
        <v>85</v>
      </c>
      <c r="E10341" t="s">
        <v>91</v>
      </c>
      <c r="F10341" t="s">
        <v>13295</v>
      </c>
      <c r="G10341">
        <v>3587</v>
      </c>
      <c r="H10341">
        <v>295</v>
      </c>
      <c r="I10341" t="s">
        <v>88</v>
      </c>
      <c r="J10341">
        <v>1448</v>
      </c>
    </row>
    <row r="10343" spans="1:10" x14ac:dyDescent="0.35">
      <c r="A10343" t="s">
        <v>13296</v>
      </c>
      <c r="B10343" t="s">
        <v>9510</v>
      </c>
      <c r="C10343" t="s">
        <v>9605</v>
      </c>
      <c r="D10343" t="s">
        <v>85</v>
      </c>
      <c r="E10343" t="s">
        <v>86</v>
      </c>
      <c r="F10343" t="s">
        <v>13297</v>
      </c>
      <c r="G10343">
        <v>3587</v>
      </c>
      <c r="H10343">
        <v>295</v>
      </c>
      <c r="I10343" t="s">
        <v>88</v>
      </c>
      <c r="J10343">
        <v>779</v>
      </c>
    </row>
    <row r="10345" spans="1:10" x14ac:dyDescent="0.35">
      <c r="A10345" t="s">
        <v>13298</v>
      </c>
      <c r="B10345" t="s">
        <v>9615</v>
      </c>
      <c r="C10345" t="s">
        <v>9508</v>
      </c>
      <c r="D10345" t="s">
        <v>85</v>
      </c>
      <c r="E10345" t="s">
        <v>86</v>
      </c>
      <c r="F10345" t="s">
        <v>13299</v>
      </c>
      <c r="G10345">
        <v>65295</v>
      </c>
      <c r="H10345">
        <v>1224</v>
      </c>
      <c r="I10345" t="s">
        <v>88</v>
      </c>
      <c r="J10345">
        <v>576</v>
      </c>
    </row>
    <row r="10347" spans="1:10" x14ac:dyDescent="0.35">
      <c r="A10347" t="s">
        <v>13300</v>
      </c>
      <c r="B10347" t="s">
        <v>12995</v>
      </c>
      <c r="C10347" t="s">
        <v>13013</v>
      </c>
      <c r="D10347" t="s">
        <v>85</v>
      </c>
      <c r="E10347" t="s">
        <v>91</v>
      </c>
      <c r="F10347">
        <v>1.0270833333333333</v>
      </c>
      <c r="G10347">
        <v>206</v>
      </c>
      <c r="H10347">
        <v>261</v>
      </c>
      <c r="I10347" t="s">
        <v>88</v>
      </c>
      <c r="J10347">
        <v>1418</v>
      </c>
    </row>
    <row r="10349" spans="1:10" x14ac:dyDescent="0.35">
      <c r="A10349" t="s">
        <v>13301</v>
      </c>
      <c r="B10349" t="s">
        <v>12993</v>
      </c>
      <c r="C10349" t="s">
        <v>12982</v>
      </c>
      <c r="D10349" t="s">
        <v>85</v>
      </c>
      <c r="E10349" t="s">
        <v>91</v>
      </c>
      <c r="F10349" t="s">
        <v>85</v>
      </c>
      <c r="G10349">
        <v>1419</v>
      </c>
      <c r="H10349">
        <v>251</v>
      </c>
      <c r="I10349" t="s">
        <v>88</v>
      </c>
      <c r="J10349">
        <v>0</v>
      </c>
    </row>
    <row r="10351" spans="1:10" x14ac:dyDescent="0.35">
      <c r="A10351" t="s">
        <v>13302</v>
      </c>
      <c r="B10351" t="s">
        <v>12995</v>
      </c>
      <c r="C10351" t="s">
        <v>13013</v>
      </c>
      <c r="D10351" t="s">
        <v>85</v>
      </c>
      <c r="E10351" t="s">
        <v>86</v>
      </c>
      <c r="F10351" t="s">
        <v>6292</v>
      </c>
      <c r="G10351">
        <v>206</v>
      </c>
      <c r="H10351">
        <v>261</v>
      </c>
      <c r="I10351" t="s">
        <v>88</v>
      </c>
      <c r="J10351">
        <v>1418</v>
      </c>
    </row>
    <row r="10353" spans="1:10" x14ac:dyDescent="0.35">
      <c r="A10353" t="s">
        <v>13303</v>
      </c>
      <c r="B10353" t="s">
        <v>12993</v>
      </c>
      <c r="C10353" t="s">
        <v>12982</v>
      </c>
      <c r="D10353" t="s">
        <v>85</v>
      </c>
      <c r="E10353" t="s">
        <v>91</v>
      </c>
      <c r="F10353" t="s">
        <v>85</v>
      </c>
      <c r="G10353">
        <v>2837</v>
      </c>
      <c r="H10353">
        <v>274</v>
      </c>
      <c r="I10353" t="s">
        <v>88</v>
      </c>
      <c r="J10353">
        <v>0</v>
      </c>
    </row>
    <row r="10355" spans="1:10" x14ac:dyDescent="0.35">
      <c r="A10355" t="s">
        <v>13304</v>
      </c>
      <c r="B10355" t="s">
        <v>12995</v>
      </c>
      <c r="C10355" t="s">
        <v>13013</v>
      </c>
      <c r="D10355" t="s">
        <v>85</v>
      </c>
      <c r="E10355" t="s">
        <v>91</v>
      </c>
      <c r="F10355" t="s">
        <v>7743</v>
      </c>
      <c r="G10355">
        <v>206</v>
      </c>
      <c r="H10355">
        <v>261</v>
      </c>
      <c r="I10355" t="s">
        <v>88</v>
      </c>
      <c r="J10355">
        <v>1418</v>
      </c>
    </row>
    <row r="10357" spans="1:10" x14ac:dyDescent="0.35">
      <c r="A10357" t="s">
        <v>13305</v>
      </c>
      <c r="B10357" t="s">
        <v>12993</v>
      </c>
      <c r="C10357" t="s">
        <v>12982</v>
      </c>
      <c r="D10357" t="s">
        <v>85</v>
      </c>
      <c r="E10357" t="s">
        <v>91</v>
      </c>
      <c r="F10357" t="s">
        <v>85</v>
      </c>
      <c r="G10357">
        <v>4255</v>
      </c>
      <c r="H10357">
        <v>296</v>
      </c>
      <c r="I10357" t="s">
        <v>88</v>
      </c>
      <c r="J10357">
        <v>0</v>
      </c>
    </row>
    <row r="10359" spans="1:10" x14ac:dyDescent="0.35">
      <c r="A10359" t="s">
        <v>13306</v>
      </c>
      <c r="B10359" t="s">
        <v>12995</v>
      </c>
      <c r="C10359" t="s">
        <v>13013</v>
      </c>
      <c r="D10359" t="s">
        <v>85</v>
      </c>
      <c r="E10359" t="s">
        <v>86</v>
      </c>
      <c r="F10359" t="s">
        <v>13307</v>
      </c>
      <c r="G10359">
        <v>206</v>
      </c>
      <c r="H10359">
        <v>261</v>
      </c>
      <c r="I10359" t="s">
        <v>88</v>
      </c>
      <c r="J10359">
        <v>213</v>
      </c>
    </row>
    <row r="10361" spans="1:10" x14ac:dyDescent="0.35">
      <c r="A10361" t="s">
        <v>13308</v>
      </c>
      <c r="B10361" t="s">
        <v>12993</v>
      </c>
      <c r="C10361" t="s">
        <v>12982</v>
      </c>
      <c r="D10361" t="s">
        <v>85</v>
      </c>
      <c r="E10361" t="s">
        <v>91</v>
      </c>
      <c r="F10361" t="s">
        <v>85</v>
      </c>
      <c r="G10361">
        <v>4468</v>
      </c>
      <c r="H10361">
        <v>319</v>
      </c>
      <c r="I10361" t="s">
        <v>88</v>
      </c>
      <c r="J10361">
        <v>0</v>
      </c>
    </row>
    <row r="10363" spans="1:10" x14ac:dyDescent="0.35">
      <c r="A10363" t="s">
        <v>13309</v>
      </c>
      <c r="B10363" t="s">
        <v>9623</v>
      </c>
      <c r="C10363" t="s">
        <v>9508</v>
      </c>
      <c r="D10363" t="s">
        <v>85</v>
      </c>
      <c r="E10363" t="s">
        <v>91</v>
      </c>
      <c r="F10363" t="s">
        <v>85</v>
      </c>
      <c r="G10363">
        <v>409379</v>
      </c>
      <c r="H10363">
        <v>1180</v>
      </c>
      <c r="I10363" t="s">
        <v>88</v>
      </c>
      <c r="J10363">
        <v>0</v>
      </c>
    </row>
    <row r="10365" spans="1:10" x14ac:dyDescent="0.35">
      <c r="A10365" t="s">
        <v>13310</v>
      </c>
      <c r="B10365" t="s">
        <v>9510</v>
      </c>
      <c r="C10365" t="s">
        <v>9625</v>
      </c>
      <c r="D10365" t="s">
        <v>85</v>
      </c>
      <c r="E10365" t="s">
        <v>91</v>
      </c>
      <c r="F10365" t="s">
        <v>13311</v>
      </c>
      <c r="G10365">
        <v>2505</v>
      </c>
      <c r="H10365">
        <v>271</v>
      </c>
      <c r="I10365" t="s">
        <v>88</v>
      </c>
      <c r="J10365">
        <v>1448</v>
      </c>
    </row>
    <row r="10367" spans="1:10" x14ac:dyDescent="0.35">
      <c r="A10367" t="s">
        <v>13312</v>
      </c>
      <c r="B10367" t="s">
        <v>9615</v>
      </c>
      <c r="C10367" t="s">
        <v>9508</v>
      </c>
      <c r="D10367" t="s">
        <v>85</v>
      </c>
      <c r="E10367" t="s">
        <v>91</v>
      </c>
      <c r="F10367" t="s">
        <v>85</v>
      </c>
      <c r="G10367">
        <v>66743</v>
      </c>
      <c r="H10367">
        <v>1247</v>
      </c>
      <c r="I10367" t="s">
        <v>88</v>
      </c>
      <c r="J10367">
        <v>0</v>
      </c>
    </row>
    <row r="10369" spans="1:10" x14ac:dyDescent="0.35">
      <c r="A10369" t="s">
        <v>13313</v>
      </c>
      <c r="B10369" t="s">
        <v>9510</v>
      </c>
      <c r="C10369" t="s">
        <v>9625</v>
      </c>
      <c r="D10369" t="s">
        <v>85</v>
      </c>
      <c r="E10369" t="s">
        <v>91</v>
      </c>
      <c r="F10369" t="s">
        <v>13314</v>
      </c>
      <c r="G10369">
        <v>2505</v>
      </c>
      <c r="H10369">
        <v>271</v>
      </c>
      <c r="I10369" t="s">
        <v>88</v>
      </c>
      <c r="J10369">
        <v>1448</v>
      </c>
    </row>
    <row r="10371" spans="1:10" x14ac:dyDescent="0.35">
      <c r="A10371" t="s">
        <v>13315</v>
      </c>
      <c r="B10371" t="s">
        <v>9615</v>
      </c>
      <c r="C10371" t="s">
        <v>9508</v>
      </c>
      <c r="D10371" t="s">
        <v>85</v>
      </c>
      <c r="E10371" t="s">
        <v>91</v>
      </c>
      <c r="F10371" t="s">
        <v>85</v>
      </c>
      <c r="G10371">
        <v>68191</v>
      </c>
      <c r="H10371">
        <v>1269</v>
      </c>
      <c r="I10371" t="s">
        <v>88</v>
      </c>
      <c r="J10371">
        <v>0</v>
      </c>
    </row>
    <row r="10373" spans="1:10" x14ac:dyDescent="0.35">
      <c r="A10373" t="s">
        <v>13316</v>
      </c>
      <c r="B10373" t="s">
        <v>9510</v>
      </c>
      <c r="C10373" t="s">
        <v>9625</v>
      </c>
      <c r="D10373" t="s">
        <v>85</v>
      </c>
      <c r="E10373" t="s">
        <v>91</v>
      </c>
      <c r="F10373" t="s">
        <v>13317</v>
      </c>
      <c r="G10373">
        <v>2505</v>
      </c>
      <c r="H10373">
        <v>271</v>
      </c>
      <c r="I10373" t="s">
        <v>88</v>
      </c>
      <c r="J10373">
        <v>1448</v>
      </c>
    </row>
    <row r="10375" spans="1:10" x14ac:dyDescent="0.35">
      <c r="A10375" t="s">
        <v>13318</v>
      </c>
      <c r="B10375" t="s">
        <v>9615</v>
      </c>
      <c r="C10375" t="s">
        <v>9508</v>
      </c>
      <c r="D10375" t="s">
        <v>85</v>
      </c>
      <c r="E10375" t="s">
        <v>91</v>
      </c>
      <c r="F10375" t="s">
        <v>85</v>
      </c>
      <c r="G10375">
        <v>69639</v>
      </c>
      <c r="H10375">
        <v>1292</v>
      </c>
      <c r="I10375" t="s">
        <v>88</v>
      </c>
      <c r="J10375">
        <v>0</v>
      </c>
    </row>
    <row r="10377" spans="1:10" x14ac:dyDescent="0.35">
      <c r="A10377" t="s">
        <v>13319</v>
      </c>
      <c r="B10377" t="s">
        <v>9510</v>
      </c>
      <c r="C10377" t="s">
        <v>9625</v>
      </c>
      <c r="D10377" t="s">
        <v>85</v>
      </c>
      <c r="E10377" t="s">
        <v>91</v>
      </c>
      <c r="F10377" t="s">
        <v>13320</v>
      </c>
      <c r="G10377">
        <v>2505</v>
      </c>
      <c r="H10377">
        <v>271</v>
      </c>
      <c r="I10377" t="s">
        <v>88</v>
      </c>
      <c r="J10377">
        <v>1448</v>
      </c>
    </row>
    <row r="10379" spans="1:10" x14ac:dyDescent="0.35">
      <c r="A10379" t="s">
        <v>13321</v>
      </c>
      <c r="B10379" t="s">
        <v>9615</v>
      </c>
      <c r="C10379" t="s">
        <v>9508</v>
      </c>
      <c r="D10379" t="s">
        <v>85</v>
      </c>
      <c r="E10379" t="s">
        <v>91</v>
      </c>
      <c r="F10379" t="s">
        <v>85</v>
      </c>
      <c r="G10379">
        <v>71087</v>
      </c>
      <c r="H10379">
        <v>1307</v>
      </c>
      <c r="I10379" t="s">
        <v>88</v>
      </c>
      <c r="J10379">
        <v>0</v>
      </c>
    </row>
    <row r="10381" spans="1:10" x14ac:dyDescent="0.35">
      <c r="A10381" t="s">
        <v>13322</v>
      </c>
      <c r="B10381" t="s">
        <v>9510</v>
      </c>
      <c r="C10381" t="s">
        <v>9625</v>
      </c>
      <c r="D10381" t="s">
        <v>85</v>
      </c>
      <c r="E10381" t="s">
        <v>91</v>
      </c>
      <c r="F10381" t="s">
        <v>13323</v>
      </c>
      <c r="G10381">
        <v>2505</v>
      </c>
      <c r="H10381">
        <v>271</v>
      </c>
      <c r="I10381" t="s">
        <v>88</v>
      </c>
      <c r="J10381">
        <v>1448</v>
      </c>
    </row>
    <row r="10383" spans="1:10" x14ac:dyDescent="0.35">
      <c r="A10383" t="s">
        <v>13324</v>
      </c>
      <c r="B10383" t="s">
        <v>9615</v>
      </c>
      <c r="C10383" t="s">
        <v>9508</v>
      </c>
      <c r="D10383" t="s">
        <v>85</v>
      </c>
      <c r="E10383" t="s">
        <v>91</v>
      </c>
      <c r="F10383" t="s">
        <v>85</v>
      </c>
      <c r="G10383">
        <v>72535</v>
      </c>
      <c r="H10383">
        <v>1300</v>
      </c>
      <c r="I10383" t="s">
        <v>88</v>
      </c>
      <c r="J10383">
        <v>0</v>
      </c>
    </row>
    <row r="10385" spans="1:10" x14ac:dyDescent="0.35">
      <c r="A10385" t="s">
        <v>13325</v>
      </c>
      <c r="B10385" t="s">
        <v>9510</v>
      </c>
      <c r="C10385" t="s">
        <v>9625</v>
      </c>
      <c r="D10385" t="s">
        <v>85</v>
      </c>
      <c r="E10385" t="s">
        <v>91</v>
      </c>
      <c r="F10385" t="s">
        <v>13326</v>
      </c>
      <c r="G10385">
        <v>2505</v>
      </c>
      <c r="H10385">
        <v>271</v>
      </c>
      <c r="I10385" t="s">
        <v>88</v>
      </c>
      <c r="J10385">
        <v>1448</v>
      </c>
    </row>
    <row r="10387" spans="1:10" x14ac:dyDescent="0.35">
      <c r="A10387" t="s">
        <v>13327</v>
      </c>
      <c r="B10387" t="s">
        <v>9615</v>
      </c>
      <c r="C10387" t="s">
        <v>9508</v>
      </c>
      <c r="D10387" t="s">
        <v>85</v>
      </c>
      <c r="E10387" t="s">
        <v>91</v>
      </c>
      <c r="F10387" t="s">
        <v>85</v>
      </c>
      <c r="G10387">
        <v>73983</v>
      </c>
      <c r="H10387">
        <v>1293</v>
      </c>
      <c r="I10387" t="s">
        <v>88</v>
      </c>
      <c r="J10387">
        <v>0</v>
      </c>
    </row>
    <row r="10389" spans="1:10" x14ac:dyDescent="0.35">
      <c r="A10389" t="s">
        <v>13328</v>
      </c>
      <c r="B10389" t="s">
        <v>9510</v>
      </c>
      <c r="C10389" t="s">
        <v>9625</v>
      </c>
      <c r="D10389" t="s">
        <v>85</v>
      </c>
      <c r="E10389" t="s">
        <v>91</v>
      </c>
      <c r="F10389" t="s">
        <v>13329</v>
      </c>
      <c r="G10389">
        <v>2505</v>
      </c>
      <c r="H10389">
        <v>271</v>
      </c>
      <c r="I10389" t="s">
        <v>88</v>
      </c>
      <c r="J10389">
        <v>1448</v>
      </c>
    </row>
    <row r="10391" spans="1:10" x14ac:dyDescent="0.35">
      <c r="A10391" t="s">
        <v>13330</v>
      </c>
      <c r="B10391" t="s">
        <v>9615</v>
      </c>
      <c r="C10391" t="s">
        <v>9508</v>
      </c>
      <c r="D10391" t="s">
        <v>85</v>
      </c>
      <c r="E10391" t="s">
        <v>91</v>
      </c>
      <c r="F10391" t="s">
        <v>85</v>
      </c>
      <c r="G10391">
        <v>75431</v>
      </c>
      <c r="H10391">
        <v>1286</v>
      </c>
      <c r="I10391" t="s">
        <v>88</v>
      </c>
      <c r="J10391">
        <v>0</v>
      </c>
    </row>
    <row r="10393" spans="1:10" x14ac:dyDescent="0.35">
      <c r="A10393" t="s">
        <v>13331</v>
      </c>
      <c r="B10393" t="s">
        <v>9510</v>
      </c>
      <c r="C10393" t="s">
        <v>9625</v>
      </c>
      <c r="D10393" t="s">
        <v>85</v>
      </c>
      <c r="E10393" t="s">
        <v>91</v>
      </c>
      <c r="F10393" t="s">
        <v>13332</v>
      </c>
      <c r="G10393">
        <v>2505</v>
      </c>
      <c r="H10393">
        <v>271</v>
      </c>
      <c r="I10393" t="s">
        <v>88</v>
      </c>
      <c r="J10393">
        <v>1448</v>
      </c>
    </row>
    <row r="10395" spans="1:10" x14ac:dyDescent="0.35">
      <c r="A10395" t="s">
        <v>13333</v>
      </c>
      <c r="B10395" t="s">
        <v>9615</v>
      </c>
      <c r="C10395" t="s">
        <v>9508</v>
      </c>
      <c r="D10395" t="s">
        <v>85</v>
      </c>
      <c r="E10395" t="s">
        <v>91</v>
      </c>
      <c r="F10395" t="s">
        <v>85</v>
      </c>
      <c r="G10395">
        <v>76879</v>
      </c>
      <c r="H10395">
        <v>1279</v>
      </c>
      <c r="I10395" t="s">
        <v>88</v>
      </c>
      <c r="J10395">
        <v>0</v>
      </c>
    </row>
    <row r="10397" spans="1:10" x14ac:dyDescent="0.35">
      <c r="A10397" t="s">
        <v>13334</v>
      </c>
      <c r="B10397" t="s">
        <v>9510</v>
      </c>
      <c r="C10397" t="s">
        <v>9625</v>
      </c>
      <c r="D10397" t="s">
        <v>85</v>
      </c>
      <c r="E10397" t="s">
        <v>91</v>
      </c>
      <c r="F10397" t="s">
        <v>13335</v>
      </c>
      <c r="G10397">
        <v>2505</v>
      </c>
      <c r="H10397">
        <v>271</v>
      </c>
      <c r="I10397" t="s">
        <v>88</v>
      </c>
      <c r="J10397">
        <v>1448</v>
      </c>
    </row>
    <row r="10399" spans="1:10" x14ac:dyDescent="0.35">
      <c r="A10399" t="s">
        <v>13336</v>
      </c>
      <c r="B10399" t="s">
        <v>9615</v>
      </c>
      <c r="C10399" t="s">
        <v>9508</v>
      </c>
      <c r="D10399" t="s">
        <v>85</v>
      </c>
      <c r="E10399" t="s">
        <v>91</v>
      </c>
      <c r="F10399" t="s">
        <v>85</v>
      </c>
      <c r="G10399">
        <v>78327</v>
      </c>
      <c r="H10399">
        <v>1272</v>
      </c>
      <c r="I10399" t="s">
        <v>88</v>
      </c>
      <c r="J10399">
        <v>0</v>
      </c>
    </row>
    <row r="10401" spans="1:10" x14ac:dyDescent="0.35">
      <c r="A10401" t="s">
        <v>13337</v>
      </c>
      <c r="B10401" t="s">
        <v>9510</v>
      </c>
      <c r="C10401" t="s">
        <v>9625</v>
      </c>
      <c r="D10401" t="s">
        <v>85</v>
      </c>
      <c r="E10401" t="s">
        <v>91</v>
      </c>
      <c r="F10401" t="s">
        <v>13338</v>
      </c>
      <c r="G10401">
        <v>2505</v>
      </c>
      <c r="H10401">
        <v>271</v>
      </c>
      <c r="I10401" t="s">
        <v>88</v>
      </c>
      <c r="J10401">
        <v>1448</v>
      </c>
    </row>
    <row r="10403" spans="1:10" x14ac:dyDescent="0.35">
      <c r="A10403" t="s">
        <v>13339</v>
      </c>
      <c r="B10403" t="s">
        <v>9615</v>
      </c>
      <c r="C10403" t="s">
        <v>9508</v>
      </c>
      <c r="D10403" t="s">
        <v>85</v>
      </c>
      <c r="E10403" t="s">
        <v>91</v>
      </c>
      <c r="F10403" t="s">
        <v>85</v>
      </c>
      <c r="G10403">
        <v>79775</v>
      </c>
      <c r="H10403">
        <v>1265</v>
      </c>
      <c r="I10403" t="s">
        <v>88</v>
      </c>
      <c r="J10403">
        <v>0</v>
      </c>
    </row>
    <row r="10405" spans="1:10" x14ac:dyDescent="0.35">
      <c r="A10405" t="s">
        <v>13340</v>
      </c>
      <c r="B10405" t="s">
        <v>9510</v>
      </c>
      <c r="C10405" t="s">
        <v>9625</v>
      </c>
      <c r="D10405" t="s">
        <v>85</v>
      </c>
      <c r="E10405" t="s">
        <v>91</v>
      </c>
      <c r="F10405" t="s">
        <v>13341</v>
      </c>
      <c r="G10405">
        <v>2505</v>
      </c>
      <c r="H10405">
        <v>271</v>
      </c>
      <c r="I10405" t="s">
        <v>88</v>
      </c>
      <c r="J10405">
        <v>1448</v>
      </c>
    </row>
    <row r="10407" spans="1:10" x14ac:dyDescent="0.35">
      <c r="A10407" t="s">
        <v>13342</v>
      </c>
      <c r="B10407" t="s">
        <v>9615</v>
      </c>
      <c r="C10407" t="s">
        <v>9508</v>
      </c>
      <c r="D10407" t="s">
        <v>85</v>
      </c>
      <c r="E10407" t="s">
        <v>91</v>
      </c>
      <c r="F10407" t="s">
        <v>85</v>
      </c>
      <c r="G10407">
        <v>81223</v>
      </c>
      <c r="H10407">
        <v>1258</v>
      </c>
      <c r="I10407" t="s">
        <v>88</v>
      </c>
      <c r="J10407">
        <v>0</v>
      </c>
    </row>
    <row r="10409" spans="1:10" x14ac:dyDescent="0.35">
      <c r="A10409" t="s">
        <v>13343</v>
      </c>
      <c r="B10409" t="s">
        <v>9510</v>
      </c>
      <c r="C10409" t="s">
        <v>9625</v>
      </c>
      <c r="D10409" t="s">
        <v>85</v>
      </c>
      <c r="E10409" t="s">
        <v>91</v>
      </c>
      <c r="F10409" t="s">
        <v>13344</v>
      </c>
      <c r="G10409">
        <v>2505</v>
      </c>
      <c r="H10409">
        <v>271</v>
      </c>
      <c r="I10409" t="s">
        <v>88</v>
      </c>
      <c r="J10409">
        <v>1448</v>
      </c>
    </row>
    <row r="10411" spans="1:10" x14ac:dyDescent="0.35">
      <c r="A10411" t="s">
        <v>13345</v>
      </c>
      <c r="B10411" t="s">
        <v>9615</v>
      </c>
      <c r="C10411" t="s">
        <v>9508</v>
      </c>
      <c r="D10411" t="s">
        <v>85</v>
      </c>
      <c r="E10411" t="s">
        <v>91</v>
      </c>
      <c r="F10411" t="s">
        <v>85</v>
      </c>
      <c r="G10411">
        <v>82671</v>
      </c>
      <c r="H10411">
        <v>1251</v>
      </c>
      <c r="I10411" t="s">
        <v>88</v>
      </c>
      <c r="J10411">
        <v>0</v>
      </c>
    </row>
    <row r="10413" spans="1:10" x14ac:dyDescent="0.35">
      <c r="A10413" t="s">
        <v>13346</v>
      </c>
      <c r="B10413" t="s">
        <v>9510</v>
      </c>
      <c r="C10413" t="s">
        <v>9625</v>
      </c>
      <c r="D10413" t="s">
        <v>85</v>
      </c>
      <c r="E10413" t="s">
        <v>91</v>
      </c>
      <c r="F10413" t="s">
        <v>13347</v>
      </c>
      <c r="G10413">
        <v>2505</v>
      </c>
      <c r="H10413">
        <v>271</v>
      </c>
      <c r="I10413" t="s">
        <v>88</v>
      </c>
      <c r="J10413">
        <v>1448</v>
      </c>
    </row>
    <row r="10415" spans="1:10" x14ac:dyDescent="0.35">
      <c r="A10415" t="s">
        <v>13348</v>
      </c>
      <c r="B10415" t="s">
        <v>9615</v>
      </c>
      <c r="C10415" t="s">
        <v>9508</v>
      </c>
      <c r="D10415" t="s">
        <v>85</v>
      </c>
      <c r="E10415" t="s">
        <v>91</v>
      </c>
      <c r="F10415" t="s">
        <v>85</v>
      </c>
      <c r="G10415">
        <v>84119</v>
      </c>
      <c r="H10415">
        <v>1244</v>
      </c>
      <c r="I10415" t="s">
        <v>88</v>
      </c>
      <c r="J10415">
        <v>0</v>
      </c>
    </row>
    <row r="10417" spans="1:10" x14ac:dyDescent="0.35">
      <c r="A10417" t="s">
        <v>13349</v>
      </c>
      <c r="B10417" t="s">
        <v>9510</v>
      </c>
      <c r="C10417" t="s">
        <v>9625</v>
      </c>
      <c r="D10417" t="s">
        <v>85</v>
      </c>
      <c r="E10417" t="s">
        <v>91</v>
      </c>
      <c r="F10417" t="s">
        <v>13350</v>
      </c>
      <c r="G10417">
        <v>2505</v>
      </c>
      <c r="H10417">
        <v>271</v>
      </c>
      <c r="I10417" t="s">
        <v>88</v>
      </c>
      <c r="J10417">
        <v>1448</v>
      </c>
    </row>
    <row r="10419" spans="1:10" x14ac:dyDescent="0.35">
      <c r="A10419" t="s">
        <v>13351</v>
      </c>
      <c r="B10419" t="s">
        <v>9615</v>
      </c>
      <c r="C10419" t="s">
        <v>9508</v>
      </c>
      <c r="D10419" t="s">
        <v>85</v>
      </c>
      <c r="E10419" t="s">
        <v>91</v>
      </c>
      <c r="F10419" t="s">
        <v>85</v>
      </c>
      <c r="G10419">
        <v>85567</v>
      </c>
      <c r="H10419">
        <v>1237</v>
      </c>
      <c r="I10419" t="s">
        <v>88</v>
      </c>
      <c r="J10419">
        <v>0</v>
      </c>
    </row>
    <row r="10421" spans="1:10" x14ac:dyDescent="0.35">
      <c r="A10421" t="s">
        <v>13352</v>
      </c>
      <c r="B10421" t="s">
        <v>9510</v>
      </c>
      <c r="C10421" t="s">
        <v>9625</v>
      </c>
      <c r="D10421" t="s">
        <v>85</v>
      </c>
      <c r="E10421" t="s">
        <v>91</v>
      </c>
      <c r="F10421" t="s">
        <v>13353</v>
      </c>
      <c r="G10421">
        <v>2505</v>
      </c>
      <c r="H10421">
        <v>271</v>
      </c>
      <c r="I10421" t="s">
        <v>88</v>
      </c>
      <c r="J10421">
        <v>1448</v>
      </c>
    </row>
    <row r="10423" spans="1:10" x14ac:dyDescent="0.35">
      <c r="A10423" t="s">
        <v>13354</v>
      </c>
      <c r="B10423" t="s">
        <v>9615</v>
      </c>
      <c r="C10423" t="s">
        <v>9508</v>
      </c>
      <c r="D10423" t="s">
        <v>85</v>
      </c>
      <c r="E10423" t="s">
        <v>91</v>
      </c>
      <c r="F10423" t="s">
        <v>85</v>
      </c>
      <c r="G10423">
        <v>87015</v>
      </c>
      <c r="H10423">
        <v>1230</v>
      </c>
      <c r="I10423" t="s">
        <v>88</v>
      </c>
      <c r="J10423">
        <v>0</v>
      </c>
    </row>
    <row r="10425" spans="1:10" x14ac:dyDescent="0.35">
      <c r="A10425" t="s">
        <v>13355</v>
      </c>
      <c r="B10425" t="s">
        <v>9510</v>
      </c>
      <c r="C10425" t="s">
        <v>9625</v>
      </c>
      <c r="D10425" t="s">
        <v>85</v>
      </c>
      <c r="E10425" t="s">
        <v>91</v>
      </c>
      <c r="F10425" t="s">
        <v>13356</v>
      </c>
      <c r="G10425">
        <v>2505</v>
      </c>
      <c r="H10425">
        <v>271</v>
      </c>
      <c r="I10425" t="s">
        <v>88</v>
      </c>
      <c r="J10425">
        <v>1448</v>
      </c>
    </row>
    <row r="10427" spans="1:10" x14ac:dyDescent="0.35">
      <c r="A10427" t="s">
        <v>13357</v>
      </c>
      <c r="B10427" t="s">
        <v>9615</v>
      </c>
      <c r="C10427" t="s">
        <v>9508</v>
      </c>
      <c r="D10427" t="s">
        <v>85</v>
      </c>
      <c r="E10427" t="s">
        <v>91</v>
      </c>
      <c r="F10427" t="s">
        <v>85</v>
      </c>
      <c r="G10427">
        <v>88463</v>
      </c>
      <c r="H10427">
        <v>1223</v>
      </c>
      <c r="I10427" t="s">
        <v>88</v>
      </c>
      <c r="J10427">
        <v>0</v>
      </c>
    </row>
    <row r="10429" spans="1:10" x14ac:dyDescent="0.35">
      <c r="A10429" t="s">
        <v>13358</v>
      </c>
      <c r="B10429" t="s">
        <v>9510</v>
      </c>
      <c r="C10429" t="s">
        <v>9625</v>
      </c>
      <c r="D10429" t="s">
        <v>85</v>
      </c>
      <c r="E10429" t="s">
        <v>91</v>
      </c>
      <c r="F10429" t="s">
        <v>13359</v>
      </c>
      <c r="G10429">
        <v>2505</v>
      </c>
      <c r="H10429">
        <v>271</v>
      </c>
      <c r="I10429" t="s">
        <v>88</v>
      </c>
      <c r="J10429">
        <v>1448</v>
      </c>
    </row>
    <row r="10431" spans="1:10" x14ac:dyDescent="0.35">
      <c r="A10431" t="s">
        <v>13360</v>
      </c>
      <c r="B10431" t="s">
        <v>9615</v>
      </c>
      <c r="C10431" t="s">
        <v>9508</v>
      </c>
      <c r="D10431" t="s">
        <v>85</v>
      </c>
      <c r="E10431" t="s">
        <v>91</v>
      </c>
      <c r="F10431" t="s">
        <v>85</v>
      </c>
      <c r="G10431">
        <v>89911</v>
      </c>
      <c r="H10431">
        <v>1216</v>
      </c>
      <c r="I10431" t="s">
        <v>88</v>
      </c>
      <c r="J10431">
        <v>0</v>
      </c>
    </row>
    <row r="10433" spans="1:10" x14ac:dyDescent="0.35">
      <c r="A10433" t="s">
        <v>13361</v>
      </c>
      <c r="B10433" t="s">
        <v>9510</v>
      </c>
      <c r="C10433" t="s">
        <v>9625</v>
      </c>
      <c r="D10433" t="s">
        <v>85</v>
      </c>
      <c r="E10433" t="s">
        <v>91</v>
      </c>
      <c r="F10433" t="s">
        <v>13362</v>
      </c>
      <c r="G10433">
        <v>2505</v>
      </c>
      <c r="H10433">
        <v>271</v>
      </c>
      <c r="I10433" t="s">
        <v>88</v>
      </c>
      <c r="J10433">
        <v>1448</v>
      </c>
    </row>
    <row r="10435" spans="1:10" x14ac:dyDescent="0.35">
      <c r="A10435" t="s">
        <v>13363</v>
      </c>
      <c r="B10435" t="s">
        <v>9615</v>
      </c>
      <c r="C10435" t="s">
        <v>9508</v>
      </c>
      <c r="D10435" t="s">
        <v>85</v>
      </c>
      <c r="E10435" t="s">
        <v>91</v>
      </c>
      <c r="F10435" t="s">
        <v>85</v>
      </c>
      <c r="G10435">
        <v>91359</v>
      </c>
      <c r="H10435">
        <v>1209</v>
      </c>
      <c r="I10435" t="s">
        <v>88</v>
      </c>
      <c r="J10435">
        <v>0</v>
      </c>
    </row>
    <row r="10437" spans="1:10" x14ac:dyDescent="0.35">
      <c r="A10437" t="s">
        <v>13364</v>
      </c>
      <c r="B10437" t="s">
        <v>9510</v>
      </c>
      <c r="C10437" t="s">
        <v>9625</v>
      </c>
      <c r="D10437" t="s">
        <v>85</v>
      </c>
      <c r="E10437" t="s">
        <v>91</v>
      </c>
      <c r="F10437" t="s">
        <v>13365</v>
      </c>
      <c r="G10437">
        <v>2505</v>
      </c>
      <c r="H10437">
        <v>271</v>
      </c>
      <c r="I10437" t="s">
        <v>88</v>
      </c>
      <c r="J10437">
        <v>1448</v>
      </c>
    </row>
    <row r="10439" spans="1:10" x14ac:dyDescent="0.35">
      <c r="A10439" t="s">
        <v>13366</v>
      </c>
      <c r="B10439" t="s">
        <v>9615</v>
      </c>
      <c r="C10439" t="s">
        <v>9508</v>
      </c>
      <c r="D10439" t="s">
        <v>85</v>
      </c>
      <c r="E10439" t="s">
        <v>91</v>
      </c>
      <c r="F10439" t="s">
        <v>85</v>
      </c>
      <c r="G10439">
        <v>92807</v>
      </c>
      <c r="H10439">
        <v>1201</v>
      </c>
      <c r="I10439" t="s">
        <v>88</v>
      </c>
      <c r="J10439">
        <v>0</v>
      </c>
    </row>
    <row r="10441" spans="1:10" x14ac:dyDescent="0.35">
      <c r="A10441" t="s">
        <v>13367</v>
      </c>
      <c r="B10441" t="s">
        <v>9510</v>
      </c>
      <c r="C10441" t="s">
        <v>9625</v>
      </c>
      <c r="D10441" t="s">
        <v>85</v>
      </c>
      <c r="E10441" t="s">
        <v>91</v>
      </c>
      <c r="F10441" t="s">
        <v>13368</v>
      </c>
      <c r="G10441">
        <v>2505</v>
      </c>
      <c r="H10441">
        <v>271</v>
      </c>
      <c r="I10441" t="s">
        <v>88</v>
      </c>
      <c r="J10441">
        <v>1448</v>
      </c>
    </row>
    <row r="10443" spans="1:10" x14ac:dyDescent="0.35">
      <c r="A10443" t="s">
        <v>13369</v>
      </c>
      <c r="B10443" t="s">
        <v>9615</v>
      </c>
      <c r="C10443" t="s">
        <v>9508</v>
      </c>
      <c r="D10443" t="s">
        <v>85</v>
      </c>
      <c r="E10443" t="s">
        <v>91</v>
      </c>
      <c r="F10443" t="s">
        <v>85</v>
      </c>
      <c r="G10443">
        <v>94255</v>
      </c>
      <c r="H10443">
        <v>1194</v>
      </c>
      <c r="I10443" t="s">
        <v>88</v>
      </c>
      <c r="J10443">
        <v>0</v>
      </c>
    </row>
    <row r="10445" spans="1:10" x14ac:dyDescent="0.35">
      <c r="A10445" t="s">
        <v>13370</v>
      </c>
      <c r="B10445" t="s">
        <v>9510</v>
      </c>
      <c r="C10445" t="s">
        <v>9625</v>
      </c>
      <c r="D10445" t="s">
        <v>85</v>
      </c>
      <c r="E10445" t="s">
        <v>91</v>
      </c>
      <c r="F10445" t="s">
        <v>13371</v>
      </c>
      <c r="G10445">
        <v>2505</v>
      </c>
      <c r="H10445">
        <v>271</v>
      </c>
      <c r="I10445" t="s">
        <v>88</v>
      </c>
      <c r="J10445">
        <v>1448</v>
      </c>
    </row>
    <row r="10447" spans="1:10" x14ac:dyDescent="0.35">
      <c r="A10447" t="s">
        <v>13372</v>
      </c>
      <c r="B10447" t="s">
        <v>9510</v>
      </c>
      <c r="C10447" t="s">
        <v>9625</v>
      </c>
      <c r="D10447" t="s">
        <v>85</v>
      </c>
      <c r="E10447" t="s">
        <v>91</v>
      </c>
      <c r="F10447" t="s">
        <v>13373</v>
      </c>
      <c r="G10447">
        <v>2505</v>
      </c>
      <c r="H10447">
        <v>271</v>
      </c>
      <c r="I10447" t="s">
        <v>88</v>
      </c>
      <c r="J10447">
        <v>1448</v>
      </c>
    </row>
    <row r="10449" spans="1:10" x14ac:dyDescent="0.35">
      <c r="A10449" t="s">
        <v>13374</v>
      </c>
      <c r="B10449" t="s">
        <v>9510</v>
      </c>
      <c r="C10449" t="s">
        <v>9625</v>
      </c>
      <c r="D10449" t="s">
        <v>85</v>
      </c>
      <c r="E10449" t="s">
        <v>91</v>
      </c>
      <c r="F10449" t="s">
        <v>13375</v>
      </c>
      <c r="G10449">
        <v>2505</v>
      </c>
      <c r="H10449">
        <v>271</v>
      </c>
      <c r="I10449" t="s">
        <v>88</v>
      </c>
      <c r="J10449">
        <v>1448</v>
      </c>
    </row>
    <row r="10451" spans="1:10" x14ac:dyDescent="0.35">
      <c r="A10451" t="s">
        <v>13376</v>
      </c>
      <c r="B10451" t="s">
        <v>9510</v>
      </c>
      <c r="C10451" t="s">
        <v>9625</v>
      </c>
      <c r="D10451" t="s">
        <v>85</v>
      </c>
      <c r="E10451" t="s">
        <v>91</v>
      </c>
      <c r="F10451" t="s">
        <v>13377</v>
      </c>
      <c r="G10451">
        <v>2505</v>
      </c>
      <c r="H10451">
        <v>271</v>
      </c>
      <c r="I10451" t="s">
        <v>88</v>
      </c>
      <c r="J10451">
        <v>1448</v>
      </c>
    </row>
    <row r="10453" spans="1:10" x14ac:dyDescent="0.35">
      <c r="A10453" t="s">
        <v>13378</v>
      </c>
      <c r="B10453" t="s">
        <v>9510</v>
      </c>
      <c r="C10453" t="s">
        <v>9625</v>
      </c>
      <c r="D10453" t="s">
        <v>85</v>
      </c>
      <c r="E10453" t="s">
        <v>91</v>
      </c>
      <c r="F10453" t="s">
        <v>13379</v>
      </c>
      <c r="G10453">
        <v>2505</v>
      </c>
      <c r="H10453">
        <v>271</v>
      </c>
      <c r="I10453" t="s">
        <v>88</v>
      </c>
      <c r="J10453">
        <v>1448</v>
      </c>
    </row>
    <row r="10455" spans="1:10" x14ac:dyDescent="0.35">
      <c r="A10455" t="s">
        <v>13380</v>
      </c>
      <c r="B10455" t="s">
        <v>9510</v>
      </c>
      <c r="C10455" t="s">
        <v>9625</v>
      </c>
      <c r="D10455" t="s">
        <v>85</v>
      </c>
      <c r="E10455" t="s">
        <v>91</v>
      </c>
      <c r="F10455" t="s">
        <v>13381</v>
      </c>
      <c r="G10455">
        <v>2505</v>
      </c>
      <c r="H10455">
        <v>271</v>
      </c>
      <c r="I10455" t="s">
        <v>88</v>
      </c>
      <c r="J10455">
        <v>1448</v>
      </c>
    </row>
    <row r="10457" spans="1:10" x14ac:dyDescent="0.35">
      <c r="A10457" t="s">
        <v>13382</v>
      </c>
      <c r="B10457" t="s">
        <v>9510</v>
      </c>
      <c r="C10457" t="s">
        <v>9625</v>
      </c>
      <c r="D10457" t="s">
        <v>85</v>
      </c>
      <c r="E10457" t="s">
        <v>91</v>
      </c>
      <c r="F10457" t="s">
        <v>13383</v>
      </c>
      <c r="G10457">
        <v>2505</v>
      </c>
      <c r="H10457">
        <v>271</v>
      </c>
      <c r="I10457" t="s">
        <v>88</v>
      </c>
      <c r="J10457">
        <v>1448</v>
      </c>
    </row>
    <row r="10459" spans="1:10" x14ac:dyDescent="0.35">
      <c r="A10459" t="s">
        <v>13384</v>
      </c>
      <c r="B10459" t="s">
        <v>9510</v>
      </c>
      <c r="C10459" t="s">
        <v>9625</v>
      </c>
      <c r="D10459" t="s">
        <v>85</v>
      </c>
      <c r="E10459" t="s">
        <v>91</v>
      </c>
      <c r="F10459" t="s">
        <v>13385</v>
      </c>
      <c r="G10459">
        <v>2505</v>
      </c>
      <c r="H10459">
        <v>271</v>
      </c>
      <c r="I10459" t="s">
        <v>88</v>
      </c>
      <c r="J10459">
        <v>1448</v>
      </c>
    </row>
    <row r="10461" spans="1:10" x14ac:dyDescent="0.35">
      <c r="A10461" t="s">
        <v>13386</v>
      </c>
      <c r="B10461" t="s">
        <v>9510</v>
      </c>
      <c r="C10461" t="s">
        <v>9625</v>
      </c>
      <c r="D10461" t="s">
        <v>85</v>
      </c>
      <c r="E10461" t="s">
        <v>91</v>
      </c>
      <c r="F10461" t="s">
        <v>13387</v>
      </c>
      <c r="G10461">
        <v>2505</v>
      </c>
      <c r="H10461">
        <v>271</v>
      </c>
      <c r="I10461" t="s">
        <v>88</v>
      </c>
      <c r="J10461">
        <v>1448</v>
      </c>
    </row>
    <row r="10463" spans="1:10" x14ac:dyDescent="0.35">
      <c r="A10463" t="s">
        <v>13388</v>
      </c>
      <c r="B10463" t="s">
        <v>9510</v>
      </c>
      <c r="C10463" t="s">
        <v>9625</v>
      </c>
      <c r="D10463" t="s">
        <v>85</v>
      </c>
      <c r="E10463" t="s">
        <v>91</v>
      </c>
      <c r="F10463" t="s">
        <v>13389</v>
      </c>
      <c r="G10463">
        <v>2505</v>
      </c>
      <c r="H10463">
        <v>271</v>
      </c>
      <c r="I10463" t="s">
        <v>88</v>
      </c>
      <c r="J10463">
        <v>1448</v>
      </c>
    </row>
    <row r="10465" spans="1:10" x14ac:dyDescent="0.35">
      <c r="A10465" t="s">
        <v>13390</v>
      </c>
      <c r="B10465" t="s">
        <v>13391</v>
      </c>
      <c r="C10465" t="s">
        <v>203</v>
      </c>
      <c r="D10465" t="s">
        <v>85</v>
      </c>
      <c r="E10465" t="s">
        <v>85</v>
      </c>
      <c r="F10465" t="s">
        <v>85</v>
      </c>
      <c r="G10465" t="s">
        <v>85</v>
      </c>
      <c r="H10465" t="s">
        <v>85</v>
      </c>
      <c r="I10465" t="s">
        <v>85</v>
      </c>
      <c r="J10465" t="s">
        <v>85</v>
      </c>
    </row>
    <row r="10466" spans="1:10" x14ac:dyDescent="0.35">
      <c r="A10466" t="s">
        <v>13392</v>
      </c>
      <c r="B10466" t="s">
        <v>13391</v>
      </c>
      <c r="C10466" t="s">
        <v>203</v>
      </c>
      <c r="D10466" t="s">
        <v>85</v>
      </c>
      <c r="E10466" t="s">
        <v>85</v>
      </c>
      <c r="F10466" t="s">
        <v>85</v>
      </c>
      <c r="G10466" t="s">
        <v>85</v>
      </c>
      <c r="H10466" t="s">
        <v>85</v>
      </c>
      <c r="I10466" t="s">
        <v>85</v>
      </c>
      <c r="J10466" t="s">
        <v>85</v>
      </c>
    </row>
    <row r="10467" spans="1:10" x14ac:dyDescent="0.35">
      <c r="A10467" t="s">
        <v>13393</v>
      </c>
      <c r="B10467" t="s">
        <v>205</v>
      </c>
      <c r="C10467" t="s">
        <v>13394</v>
      </c>
      <c r="D10467" t="s">
        <v>85</v>
      </c>
      <c r="E10467" t="s">
        <v>85</v>
      </c>
      <c r="F10467" t="s">
        <v>85</v>
      </c>
      <c r="G10467" t="s">
        <v>85</v>
      </c>
      <c r="H10467" t="s">
        <v>85</v>
      </c>
      <c r="I10467" t="s">
        <v>85</v>
      </c>
      <c r="J10467" t="s">
        <v>85</v>
      </c>
    </row>
    <row r="10468" spans="1:10" x14ac:dyDescent="0.35">
      <c r="A10468" t="s">
        <v>13395</v>
      </c>
      <c r="B10468" t="s">
        <v>205</v>
      </c>
      <c r="C10468" t="s">
        <v>13394</v>
      </c>
      <c r="D10468" t="s">
        <v>85</v>
      </c>
      <c r="E10468" t="s">
        <v>85</v>
      </c>
      <c r="F10468" t="s">
        <v>85</v>
      </c>
      <c r="G10468" t="s">
        <v>85</v>
      </c>
      <c r="H10468" t="s">
        <v>85</v>
      </c>
      <c r="I10468" t="s">
        <v>85</v>
      </c>
      <c r="J10468" t="s">
        <v>85</v>
      </c>
    </row>
    <row r="10469" spans="1:10" x14ac:dyDescent="0.35">
      <c r="A10469" t="s">
        <v>13396</v>
      </c>
      <c r="B10469" t="s">
        <v>9510</v>
      </c>
      <c r="C10469" t="s">
        <v>9625</v>
      </c>
      <c r="D10469" t="s">
        <v>85</v>
      </c>
      <c r="E10469" t="s">
        <v>91</v>
      </c>
      <c r="F10469" t="s">
        <v>13397</v>
      </c>
      <c r="G10469">
        <v>2505</v>
      </c>
      <c r="H10469">
        <v>271</v>
      </c>
      <c r="I10469" t="s">
        <v>88</v>
      </c>
      <c r="J10469">
        <v>1448</v>
      </c>
    </row>
    <row r="10471" spans="1:10" x14ac:dyDescent="0.35">
      <c r="A10471" t="s">
        <v>13398</v>
      </c>
      <c r="B10471" t="s">
        <v>9510</v>
      </c>
      <c r="C10471" t="s">
        <v>9625</v>
      </c>
      <c r="D10471" t="s">
        <v>85</v>
      </c>
      <c r="E10471" t="s">
        <v>91</v>
      </c>
      <c r="F10471" t="s">
        <v>13399</v>
      </c>
      <c r="G10471">
        <v>2505</v>
      </c>
      <c r="H10471">
        <v>271</v>
      </c>
      <c r="I10471" t="s">
        <v>88</v>
      </c>
      <c r="J10471">
        <v>1448</v>
      </c>
    </row>
    <row r="10473" spans="1:10" x14ac:dyDescent="0.35">
      <c r="A10473" t="s">
        <v>13400</v>
      </c>
      <c r="B10473" t="s">
        <v>9510</v>
      </c>
      <c r="C10473" t="s">
        <v>9625</v>
      </c>
      <c r="D10473" t="s">
        <v>85</v>
      </c>
      <c r="E10473" t="s">
        <v>91</v>
      </c>
      <c r="F10473" t="s">
        <v>13401</v>
      </c>
      <c r="G10473">
        <v>2505</v>
      </c>
      <c r="H10473">
        <v>271</v>
      </c>
      <c r="I10473" t="s">
        <v>88</v>
      </c>
      <c r="J10473">
        <v>1448</v>
      </c>
    </row>
    <row r="10475" spans="1:10" x14ac:dyDescent="0.35">
      <c r="A10475" t="s">
        <v>13402</v>
      </c>
      <c r="B10475" t="s">
        <v>9510</v>
      </c>
      <c r="C10475" t="s">
        <v>9625</v>
      </c>
      <c r="D10475" t="s">
        <v>85</v>
      </c>
      <c r="E10475" t="s">
        <v>91</v>
      </c>
      <c r="F10475" t="s">
        <v>13403</v>
      </c>
      <c r="G10475">
        <v>2505</v>
      </c>
      <c r="H10475">
        <v>271</v>
      </c>
      <c r="I10475" t="s">
        <v>88</v>
      </c>
      <c r="J10475">
        <v>1448</v>
      </c>
    </row>
    <row r="10477" spans="1:10" x14ac:dyDescent="0.35">
      <c r="A10477" t="s">
        <v>13404</v>
      </c>
      <c r="B10477" t="s">
        <v>9510</v>
      </c>
      <c r="C10477" t="s">
        <v>9625</v>
      </c>
      <c r="D10477" t="s">
        <v>85</v>
      </c>
      <c r="E10477" t="s">
        <v>91</v>
      </c>
      <c r="F10477" t="s">
        <v>13405</v>
      </c>
      <c r="G10477">
        <v>2505</v>
      </c>
      <c r="H10477">
        <v>271</v>
      </c>
      <c r="I10477" t="s">
        <v>88</v>
      </c>
      <c r="J10477">
        <v>1448</v>
      </c>
    </row>
    <row r="10479" spans="1:10" x14ac:dyDescent="0.35">
      <c r="A10479" t="s">
        <v>13406</v>
      </c>
      <c r="B10479" t="s">
        <v>9510</v>
      </c>
      <c r="C10479" t="s">
        <v>9625</v>
      </c>
      <c r="D10479" t="s">
        <v>85</v>
      </c>
      <c r="E10479" t="s">
        <v>91</v>
      </c>
      <c r="F10479" t="s">
        <v>13407</v>
      </c>
      <c r="G10479">
        <v>2505</v>
      </c>
      <c r="H10479">
        <v>271</v>
      </c>
      <c r="I10479" t="s">
        <v>88</v>
      </c>
      <c r="J10479">
        <v>1448</v>
      </c>
    </row>
    <row r="10481" spans="1:10" x14ac:dyDescent="0.35">
      <c r="A10481" t="s">
        <v>13408</v>
      </c>
      <c r="B10481" t="s">
        <v>9510</v>
      </c>
      <c r="C10481" t="s">
        <v>9625</v>
      </c>
      <c r="D10481" t="s">
        <v>85</v>
      </c>
      <c r="E10481" t="s">
        <v>91</v>
      </c>
      <c r="F10481" t="s">
        <v>13409</v>
      </c>
      <c r="G10481">
        <v>2505</v>
      </c>
      <c r="H10481">
        <v>271</v>
      </c>
      <c r="I10481" t="s">
        <v>88</v>
      </c>
      <c r="J10481">
        <v>1448</v>
      </c>
    </row>
    <row r="10483" spans="1:10" x14ac:dyDescent="0.35">
      <c r="A10483" t="s">
        <v>13410</v>
      </c>
      <c r="B10483" t="s">
        <v>9510</v>
      </c>
      <c r="C10483" t="s">
        <v>9625</v>
      </c>
      <c r="D10483" t="s">
        <v>85</v>
      </c>
      <c r="E10483" t="s">
        <v>91</v>
      </c>
      <c r="F10483" t="s">
        <v>13411</v>
      </c>
      <c r="G10483">
        <v>2505</v>
      </c>
      <c r="H10483">
        <v>271</v>
      </c>
      <c r="I10483" t="s">
        <v>88</v>
      </c>
      <c r="J10483">
        <v>1448</v>
      </c>
    </row>
    <row r="10485" spans="1:10" x14ac:dyDescent="0.35">
      <c r="A10485" t="s">
        <v>13412</v>
      </c>
      <c r="B10485" t="s">
        <v>9510</v>
      </c>
      <c r="C10485" t="s">
        <v>9625</v>
      </c>
      <c r="D10485" t="s">
        <v>85</v>
      </c>
      <c r="E10485" t="s">
        <v>91</v>
      </c>
      <c r="F10485" t="s">
        <v>13413</v>
      </c>
      <c r="G10485">
        <v>2505</v>
      </c>
      <c r="H10485">
        <v>271</v>
      </c>
      <c r="I10485" t="s">
        <v>88</v>
      </c>
      <c r="J10485">
        <v>1448</v>
      </c>
    </row>
    <row r="10487" spans="1:10" x14ac:dyDescent="0.35">
      <c r="A10487" t="s">
        <v>13414</v>
      </c>
      <c r="B10487" t="s">
        <v>9510</v>
      </c>
      <c r="C10487" t="s">
        <v>9625</v>
      </c>
      <c r="D10487" t="s">
        <v>85</v>
      </c>
      <c r="E10487" t="s">
        <v>91</v>
      </c>
      <c r="F10487" t="s">
        <v>13415</v>
      </c>
      <c r="G10487">
        <v>2505</v>
      </c>
      <c r="H10487">
        <v>271</v>
      </c>
      <c r="I10487" t="s">
        <v>88</v>
      </c>
      <c r="J10487">
        <v>1448</v>
      </c>
    </row>
    <row r="10489" spans="1:10" x14ac:dyDescent="0.35">
      <c r="A10489" t="s">
        <v>13416</v>
      </c>
      <c r="B10489" t="s">
        <v>9510</v>
      </c>
      <c r="C10489" t="s">
        <v>9625</v>
      </c>
      <c r="D10489" t="s">
        <v>85</v>
      </c>
      <c r="E10489" t="s">
        <v>91</v>
      </c>
      <c r="F10489" t="s">
        <v>13417</v>
      </c>
      <c r="G10489">
        <v>2505</v>
      </c>
      <c r="H10489">
        <v>271</v>
      </c>
      <c r="I10489" t="s">
        <v>88</v>
      </c>
      <c r="J10489">
        <v>1448</v>
      </c>
    </row>
    <row r="10491" spans="1:10" x14ac:dyDescent="0.35">
      <c r="A10491" t="s">
        <v>13418</v>
      </c>
      <c r="B10491" t="s">
        <v>9510</v>
      </c>
      <c r="C10491" t="s">
        <v>9625</v>
      </c>
      <c r="D10491" t="s">
        <v>85</v>
      </c>
      <c r="E10491" t="s">
        <v>91</v>
      </c>
      <c r="F10491" t="s">
        <v>13419</v>
      </c>
      <c r="G10491">
        <v>2505</v>
      </c>
      <c r="H10491">
        <v>271</v>
      </c>
      <c r="I10491" t="s">
        <v>88</v>
      </c>
      <c r="J10491">
        <v>1448</v>
      </c>
    </row>
    <row r="10493" spans="1:10" x14ac:dyDescent="0.35">
      <c r="A10493" t="s">
        <v>13420</v>
      </c>
      <c r="B10493" t="s">
        <v>9572</v>
      </c>
      <c r="C10493" t="s">
        <v>9508</v>
      </c>
      <c r="D10493" t="s">
        <v>85</v>
      </c>
      <c r="E10493" t="s">
        <v>91</v>
      </c>
      <c r="F10493" t="s">
        <v>85</v>
      </c>
      <c r="G10493">
        <v>210607</v>
      </c>
      <c r="H10493">
        <v>1631</v>
      </c>
      <c r="I10493" t="s">
        <v>88</v>
      </c>
      <c r="J10493">
        <v>0</v>
      </c>
    </row>
    <row r="10495" spans="1:10" x14ac:dyDescent="0.35">
      <c r="A10495" t="s">
        <v>13421</v>
      </c>
      <c r="B10495" t="s">
        <v>9510</v>
      </c>
      <c r="C10495" t="s">
        <v>9605</v>
      </c>
      <c r="D10495" t="s">
        <v>85</v>
      </c>
      <c r="E10495" t="s">
        <v>86</v>
      </c>
      <c r="F10495" t="s">
        <v>13297</v>
      </c>
      <c r="G10495">
        <v>3587</v>
      </c>
      <c r="H10495">
        <v>295</v>
      </c>
      <c r="I10495" t="s">
        <v>88</v>
      </c>
      <c r="J10495">
        <v>779</v>
      </c>
    </row>
    <row r="10497" spans="1:10" x14ac:dyDescent="0.35">
      <c r="A10497" t="s">
        <v>13422</v>
      </c>
      <c r="B10497" t="s">
        <v>9572</v>
      </c>
      <c r="C10497" t="s">
        <v>9508</v>
      </c>
      <c r="D10497" t="s">
        <v>85</v>
      </c>
      <c r="E10497" t="s">
        <v>91</v>
      </c>
      <c r="F10497" t="s">
        <v>85</v>
      </c>
      <c r="G10497">
        <v>210607</v>
      </c>
      <c r="H10497">
        <v>1758</v>
      </c>
      <c r="I10497" t="s">
        <v>88</v>
      </c>
      <c r="J10497">
        <v>0</v>
      </c>
    </row>
    <row r="10499" spans="1:10" x14ac:dyDescent="0.35">
      <c r="A10499" t="s">
        <v>13423</v>
      </c>
      <c r="B10499" t="s">
        <v>9609</v>
      </c>
      <c r="C10499" t="s">
        <v>9508</v>
      </c>
      <c r="D10499" t="s">
        <v>85</v>
      </c>
      <c r="E10499" t="s">
        <v>86</v>
      </c>
      <c r="F10499" t="s">
        <v>13424</v>
      </c>
      <c r="G10499">
        <v>518349</v>
      </c>
      <c r="H10499">
        <v>1450</v>
      </c>
      <c r="I10499" t="s">
        <v>88</v>
      </c>
      <c r="J10499">
        <v>577</v>
      </c>
    </row>
    <row r="10501" spans="1:10" x14ac:dyDescent="0.35">
      <c r="A10501" t="s">
        <v>13425</v>
      </c>
      <c r="B10501" t="s">
        <v>9510</v>
      </c>
      <c r="C10501" t="s">
        <v>9618</v>
      </c>
      <c r="D10501" t="s">
        <v>85</v>
      </c>
      <c r="E10501" t="s">
        <v>91</v>
      </c>
      <c r="F10501" t="s">
        <v>13426</v>
      </c>
      <c r="G10501">
        <v>2886</v>
      </c>
      <c r="H10501">
        <v>279</v>
      </c>
      <c r="I10501" t="s">
        <v>88</v>
      </c>
      <c r="J10501">
        <v>1448</v>
      </c>
    </row>
    <row r="10503" spans="1:10" x14ac:dyDescent="0.35">
      <c r="A10503" t="s">
        <v>13427</v>
      </c>
      <c r="B10503" t="s">
        <v>9609</v>
      </c>
      <c r="C10503" t="s">
        <v>9508</v>
      </c>
      <c r="D10503" t="s">
        <v>85</v>
      </c>
      <c r="E10503" t="s">
        <v>91</v>
      </c>
      <c r="F10503" t="s">
        <v>85</v>
      </c>
      <c r="G10503">
        <v>519797</v>
      </c>
      <c r="H10503">
        <v>1473</v>
      </c>
      <c r="I10503" t="s">
        <v>88</v>
      </c>
      <c r="J10503">
        <v>0</v>
      </c>
    </row>
    <row r="10505" spans="1:10" x14ac:dyDescent="0.35">
      <c r="A10505" t="s">
        <v>13428</v>
      </c>
      <c r="B10505" t="s">
        <v>9510</v>
      </c>
      <c r="C10505" t="s">
        <v>9618</v>
      </c>
      <c r="D10505" t="s">
        <v>85</v>
      </c>
      <c r="E10505" t="s">
        <v>91</v>
      </c>
      <c r="F10505" t="s">
        <v>13429</v>
      </c>
      <c r="G10505">
        <v>2886</v>
      </c>
      <c r="H10505">
        <v>279</v>
      </c>
      <c r="I10505" t="s">
        <v>88</v>
      </c>
      <c r="J10505">
        <v>1448</v>
      </c>
    </row>
    <row r="10507" spans="1:10" x14ac:dyDescent="0.35">
      <c r="A10507" t="s">
        <v>13430</v>
      </c>
      <c r="B10507" t="s">
        <v>9609</v>
      </c>
      <c r="C10507" t="s">
        <v>9508</v>
      </c>
      <c r="D10507" t="s">
        <v>85</v>
      </c>
      <c r="E10507" t="s">
        <v>91</v>
      </c>
      <c r="F10507" t="s">
        <v>85</v>
      </c>
      <c r="G10507">
        <v>521245</v>
      </c>
      <c r="H10507">
        <v>1496</v>
      </c>
      <c r="I10507" t="s">
        <v>88</v>
      </c>
      <c r="J10507">
        <v>0</v>
      </c>
    </row>
    <row r="10509" spans="1:10" x14ac:dyDescent="0.35">
      <c r="A10509" t="s">
        <v>13431</v>
      </c>
      <c r="B10509" t="s">
        <v>9510</v>
      </c>
      <c r="C10509" t="s">
        <v>9618</v>
      </c>
      <c r="D10509" t="s">
        <v>85</v>
      </c>
      <c r="E10509" t="s">
        <v>91</v>
      </c>
      <c r="F10509" t="s">
        <v>13432</v>
      </c>
      <c r="G10509">
        <v>2886</v>
      </c>
      <c r="H10509">
        <v>279</v>
      </c>
      <c r="I10509" t="s">
        <v>88</v>
      </c>
      <c r="J10509">
        <v>1448</v>
      </c>
    </row>
    <row r="10511" spans="1:10" x14ac:dyDescent="0.35">
      <c r="A10511" t="s">
        <v>13433</v>
      </c>
      <c r="B10511" t="s">
        <v>9609</v>
      </c>
      <c r="C10511" t="s">
        <v>9508</v>
      </c>
      <c r="D10511" t="s">
        <v>85</v>
      </c>
      <c r="E10511" t="s">
        <v>91</v>
      </c>
      <c r="F10511" t="s">
        <v>85</v>
      </c>
      <c r="G10511">
        <v>522693</v>
      </c>
      <c r="H10511">
        <v>1518</v>
      </c>
      <c r="I10511" t="s">
        <v>88</v>
      </c>
      <c r="J10511">
        <v>0</v>
      </c>
    </row>
    <row r="10513" spans="1:10" x14ac:dyDescent="0.35">
      <c r="A10513" t="s">
        <v>13434</v>
      </c>
      <c r="B10513" t="s">
        <v>9510</v>
      </c>
      <c r="C10513" t="s">
        <v>9618</v>
      </c>
      <c r="D10513" t="s">
        <v>85</v>
      </c>
      <c r="E10513" t="s">
        <v>91</v>
      </c>
      <c r="F10513" t="s">
        <v>13435</v>
      </c>
      <c r="G10513">
        <v>2886</v>
      </c>
      <c r="H10513">
        <v>279</v>
      </c>
      <c r="I10513" t="s">
        <v>88</v>
      </c>
      <c r="J10513">
        <v>1448</v>
      </c>
    </row>
    <row r="10515" spans="1:10" x14ac:dyDescent="0.35">
      <c r="A10515" t="s">
        <v>13436</v>
      </c>
      <c r="B10515" t="s">
        <v>9609</v>
      </c>
      <c r="C10515" t="s">
        <v>9508</v>
      </c>
      <c r="D10515" t="s">
        <v>85</v>
      </c>
      <c r="E10515" t="s">
        <v>91</v>
      </c>
      <c r="F10515" t="s">
        <v>85</v>
      </c>
      <c r="G10515">
        <v>524141</v>
      </c>
      <c r="H10515">
        <v>1541</v>
      </c>
      <c r="I10515" t="s">
        <v>88</v>
      </c>
      <c r="J10515">
        <v>0</v>
      </c>
    </row>
    <row r="10517" spans="1:10" x14ac:dyDescent="0.35">
      <c r="A10517" t="s">
        <v>13437</v>
      </c>
      <c r="B10517" t="s">
        <v>9510</v>
      </c>
      <c r="C10517" t="s">
        <v>9618</v>
      </c>
      <c r="D10517" t="s">
        <v>85</v>
      </c>
      <c r="E10517" t="s">
        <v>91</v>
      </c>
      <c r="F10517" t="s">
        <v>13438</v>
      </c>
      <c r="G10517">
        <v>2886</v>
      </c>
      <c r="H10517">
        <v>279</v>
      </c>
      <c r="I10517" t="s">
        <v>88</v>
      </c>
      <c r="J10517">
        <v>1448</v>
      </c>
    </row>
    <row r="10519" spans="1:10" x14ac:dyDescent="0.35">
      <c r="A10519" t="s">
        <v>13439</v>
      </c>
      <c r="B10519" t="s">
        <v>9609</v>
      </c>
      <c r="C10519" t="s">
        <v>9508</v>
      </c>
      <c r="D10519" t="s">
        <v>85</v>
      </c>
      <c r="E10519" t="s">
        <v>91</v>
      </c>
      <c r="F10519" t="s">
        <v>85</v>
      </c>
      <c r="G10519">
        <v>525589</v>
      </c>
      <c r="H10519">
        <v>1563</v>
      </c>
      <c r="I10519" t="s">
        <v>88</v>
      </c>
      <c r="J10519">
        <v>0</v>
      </c>
    </row>
    <row r="10521" spans="1:10" x14ac:dyDescent="0.35">
      <c r="A10521" t="s">
        <v>13440</v>
      </c>
      <c r="B10521" t="s">
        <v>9510</v>
      </c>
      <c r="C10521" t="s">
        <v>9618</v>
      </c>
      <c r="D10521" t="s">
        <v>85</v>
      </c>
      <c r="E10521" t="s">
        <v>91</v>
      </c>
      <c r="F10521" t="s">
        <v>13441</v>
      </c>
      <c r="G10521">
        <v>2886</v>
      </c>
      <c r="H10521">
        <v>279</v>
      </c>
      <c r="I10521" t="s">
        <v>88</v>
      </c>
      <c r="J10521">
        <v>1448</v>
      </c>
    </row>
    <row r="10523" spans="1:10" x14ac:dyDescent="0.35">
      <c r="A10523" t="s">
        <v>13442</v>
      </c>
      <c r="B10523" t="s">
        <v>9609</v>
      </c>
      <c r="C10523" t="s">
        <v>9508</v>
      </c>
      <c r="D10523" t="s">
        <v>85</v>
      </c>
      <c r="E10523" t="s">
        <v>91</v>
      </c>
      <c r="F10523" t="s">
        <v>85</v>
      </c>
      <c r="G10523">
        <v>527037</v>
      </c>
      <c r="H10523">
        <v>1586</v>
      </c>
      <c r="I10523" t="s">
        <v>88</v>
      </c>
      <c r="J10523">
        <v>0</v>
      </c>
    </row>
    <row r="10525" spans="1:10" x14ac:dyDescent="0.35">
      <c r="A10525" t="s">
        <v>13443</v>
      </c>
      <c r="B10525" t="s">
        <v>9510</v>
      </c>
      <c r="C10525" t="s">
        <v>9618</v>
      </c>
      <c r="D10525" t="s">
        <v>85</v>
      </c>
      <c r="E10525" t="s">
        <v>91</v>
      </c>
      <c r="F10525" t="s">
        <v>13444</v>
      </c>
      <c r="G10525">
        <v>2886</v>
      </c>
      <c r="H10525">
        <v>279</v>
      </c>
      <c r="I10525" t="s">
        <v>88</v>
      </c>
      <c r="J10525">
        <v>1448</v>
      </c>
    </row>
    <row r="10527" spans="1:10" x14ac:dyDescent="0.35">
      <c r="A10527" t="s">
        <v>13445</v>
      </c>
      <c r="B10527" t="s">
        <v>9609</v>
      </c>
      <c r="C10527" t="s">
        <v>9508</v>
      </c>
      <c r="D10527" t="s">
        <v>85</v>
      </c>
      <c r="E10527" t="s">
        <v>91</v>
      </c>
      <c r="F10527" t="s">
        <v>85</v>
      </c>
      <c r="G10527">
        <v>528485</v>
      </c>
      <c r="H10527">
        <v>1609</v>
      </c>
      <c r="I10527" t="s">
        <v>88</v>
      </c>
      <c r="J10527">
        <v>0</v>
      </c>
    </row>
    <row r="10529" spans="1:10" x14ac:dyDescent="0.35">
      <c r="A10529" t="s">
        <v>13446</v>
      </c>
      <c r="B10529" t="s">
        <v>9510</v>
      </c>
      <c r="C10529" t="s">
        <v>9618</v>
      </c>
      <c r="D10529" t="s">
        <v>85</v>
      </c>
      <c r="E10529" t="s">
        <v>91</v>
      </c>
      <c r="F10529" t="s">
        <v>13447</v>
      </c>
      <c r="G10529">
        <v>2886</v>
      </c>
      <c r="H10529">
        <v>279</v>
      </c>
      <c r="I10529" t="s">
        <v>88</v>
      </c>
      <c r="J10529">
        <v>1448</v>
      </c>
    </row>
    <row r="10531" spans="1:10" x14ac:dyDescent="0.35">
      <c r="A10531" t="s">
        <v>13448</v>
      </c>
      <c r="B10531" t="s">
        <v>9609</v>
      </c>
      <c r="C10531" t="s">
        <v>9508</v>
      </c>
      <c r="D10531" t="s">
        <v>85</v>
      </c>
      <c r="E10531" t="s">
        <v>91</v>
      </c>
      <c r="F10531" t="s">
        <v>85</v>
      </c>
      <c r="G10531">
        <v>529933</v>
      </c>
      <c r="H10531">
        <v>1631</v>
      </c>
      <c r="I10531" t="s">
        <v>88</v>
      </c>
      <c r="J10531">
        <v>0</v>
      </c>
    </row>
    <row r="10533" spans="1:10" x14ac:dyDescent="0.35">
      <c r="A10533" t="s">
        <v>13449</v>
      </c>
      <c r="B10533" t="s">
        <v>9510</v>
      </c>
      <c r="C10533" t="s">
        <v>9618</v>
      </c>
      <c r="D10533" t="s">
        <v>85</v>
      </c>
      <c r="E10533" t="s">
        <v>91</v>
      </c>
      <c r="F10533" t="s">
        <v>13450</v>
      </c>
      <c r="G10533">
        <v>2886</v>
      </c>
      <c r="H10533">
        <v>279</v>
      </c>
      <c r="I10533" t="s">
        <v>88</v>
      </c>
      <c r="J10533">
        <v>1448</v>
      </c>
    </row>
    <row r="10535" spans="1:10" x14ac:dyDescent="0.35">
      <c r="A10535" t="s">
        <v>13451</v>
      </c>
      <c r="B10535" t="s">
        <v>9609</v>
      </c>
      <c r="C10535" t="s">
        <v>9508</v>
      </c>
      <c r="D10535" t="s">
        <v>85</v>
      </c>
      <c r="E10535" t="s">
        <v>91</v>
      </c>
      <c r="F10535" t="s">
        <v>85</v>
      </c>
      <c r="G10535">
        <v>531381</v>
      </c>
      <c r="H10535">
        <v>1654</v>
      </c>
      <c r="I10535" t="s">
        <v>88</v>
      </c>
      <c r="J10535">
        <v>0</v>
      </c>
    </row>
    <row r="10537" spans="1:10" x14ac:dyDescent="0.35">
      <c r="A10537" t="s">
        <v>13452</v>
      </c>
      <c r="B10537" t="s">
        <v>9510</v>
      </c>
      <c r="C10537" t="s">
        <v>9618</v>
      </c>
      <c r="D10537" t="s">
        <v>85</v>
      </c>
      <c r="E10537" t="s">
        <v>91</v>
      </c>
      <c r="F10537" t="s">
        <v>13453</v>
      </c>
      <c r="G10537">
        <v>2886</v>
      </c>
      <c r="H10537">
        <v>279</v>
      </c>
      <c r="I10537" t="s">
        <v>88</v>
      </c>
      <c r="J10537">
        <v>1448</v>
      </c>
    </row>
    <row r="10539" spans="1:10" x14ac:dyDescent="0.35">
      <c r="A10539" t="s">
        <v>13454</v>
      </c>
      <c r="B10539" t="s">
        <v>9609</v>
      </c>
      <c r="C10539" t="s">
        <v>9508</v>
      </c>
      <c r="D10539" t="s">
        <v>85</v>
      </c>
      <c r="E10539" t="s">
        <v>91</v>
      </c>
      <c r="F10539" t="s">
        <v>85</v>
      </c>
      <c r="G10539">
        <v>532829</v>
      </c>
      <c r="H10539">
        <v>1677</v>
      </c>
      <c r="I10539" t="s">
        <v>88</v>
      </c>
      <c r="J10539">
        <v>0</v>
      </c>
    </row>
    <row r="10541" spans="1:10" x14ac:dyDescent="0.35">
      <c r="A10541" t="s">
        <v>13455</v>
      </c>
      <c r="B10541" t="s">
        <v>9615</v>
      </c>
      <c r="C10541" t="s">
        <v>9508</v>
      </c>
      <c r="D10541" t="s">
        <v>85</v>
      </c>
      <c r="E10541" t="s">
        <v>91</v>
      </c>
      <c r="F10541" t="s">
        <v>85</v>
      </c>
      <c r="G10541">
        <v>126111</v>
      </c>
      <c r="H10541">
        <v>1039</v>
      </c>
      <c r="I10541" t="s">
        <v>88</v>
      </c>
      <c r="J10541">
        <v>0</v>
      </c>
    </row>
    <row r="10543" spans="1:10" x14ac:dyDescent="0.35">
      <c r="A10543" t="s">
        <v>13456</v>
      </c>
      <c r="B10543" t="s">
        <v>13457</v>
      </c>
      <c r="C10543" t="s">
        <v>203</v>
      </c>
      <c r="D10543" t="s">
        <v>85</v>
      </c>
      <c r="E10543" t="s">
        <v>85</v>
      </c>
      <c r="F10543" t="s">
        <v>85</v>
      </c>
      <c r="G10543" t="s">
        <v>85</v>
      </c>
      <c r="H10543" t="s">
        <v>85</v>
      </c>
      <c r="I10543" t="s">
        <v>85</v>
      </c>
      <c r="J10543" t="s">
        <v>85</v>
      </c>
    </row>
    <row r="10544" spans="1:10" x14ac:dyDescent="0.35">
      <c r="A10544" t="s">
        <v>13458</v>
      </c>
      <c r="B10544" t="s">
        <v>9510</v>
      </c>
      <c r="C10544" t="s">
        <v>9618</v>
      </c>
      <c r="D10544" t="s">
        <v>85</v>
      </c>
      <c r="E10544" t="s">
        <v>91</v>
      </c>
      <c r="F10544" t="s">
        <v>13459</v>
      </c>
      <c r="G10544">
        <v>2886</v>
      </c>
      <c r="H10544">
        <v>279</v>
      </c>
      <c r="I10544" t="s">
        <v>88</v>
      </c>
      <c r="J10544">
        <v>1448</v>
      </c>
    </row>
    <row r="10546" spans="1:10" x14ac:dyDescent="0.35">
      <c r="A10546" t="s">
        <v>13460</v>
      </c>
      <c r="B10546" t="s">
        <v>9609</v>
      </c>
      <c r="C10546" t="s">
        <v>9508</v>
      </c>
      <c r="D10546" t="s">
        <v>85</v>
      </c>
      <c r="E10546" t="s">
        <v>91</v>
      </c>
      <c r="F10546" t="s">
        <v>85</v>
      </c>
      <c r="G10546">
        <v>534277</v>
      </c>
      <c r="H10546">
        <v>1699</v>
      </c>
      <c r="I10546" t="s">
        <v>88</v>
      </c>
      <c r="J10546">
        <v>0</v>
      </c>
    </row>
    <row r="10548" spans="1:10" x14ac:dyDescent="0.35">
      <c r="A10548" t="s">
        <v>13461</v>
      </c>
      <c r="B10548" t="s">
        <v>9510</v>
      </c>
      <c r="C10548" t="s">
        <v>9618</v>
      </c>
      <c r="D10548" t="s">
        <v>85</v>
      </c>
      <c r="E10548" t="s">
        <v>91</v>
      </c>
      <c r="F10548" t="s">
        <v>13462</v>
      </c>
      <c r="G10548">
        <v>2886</v>
      </c>
      <c r="H10548">
        <v>279</v>
      </c>
      <c r="I10548" t="s">
        <v>88</v>
      </c>
      <c r="J10548">
        <v>1448</v>
      </c>
    </row>
    <row r="10550" spans="1:10" x14ac:dyDescent="0.35">
      <c r="A10550" t="s">
        <v>13463</v>
      </c>
      <c r="B10550" t="s">
        <v>9609</v>
      </c>
      <c r="C10550" t="s">
        <v>9508</v>
      </c>
      <c r="D10550" t="s">
        <v>85</v>
      </c>
      <c r="E10550" t="s">
        <v>91</v>
      </c>
      <c r="F10550" t="s">
        <v>85</v>
      </c>
      <c r="G10550">
        <v>535725</v>
      </c>
      <c r="H10550">
        <v>1722</v>
      </c>
      <c r="I10550" t="s">
        <v>88</v>
      </c>
      <c r="J10550">
        <v>0</v>
      </c>
    </row>
    <row r="10552" spans="1:10" x14ac:dyDescent="0.35">
      <c r="A10552" t="s">
        <v>13464</v>
      </c>
      <c r="B10552" t="s">
        <v>9510</v>
      </c>
      <c r="C10552" t="s">
        <v>9618</v>
      </c>
      <c r="D10552" t="s">
        <v>85</v>
      </c>
      <c r="E10552" t="s">
        <v>91</v>
      </c>
      <c r="F10552" t="s">
        <v>13465</v>
      </c>
      <c r="G10552">
        <v>2886</v>
      </c>
      <c r="H10552">
        <v>279</v>
      </c>
      <c r="I10552" t="s">
        <v>88</v>
      </c>
      <c r="J10552">
        <v>1448</v>
      </c>
    </row>
    <row r="10554" spans="1:10" x14ac:dyDescent="0.35">
      <c r="A10554" t="s">
        <v>13466</v>
      </c>
      <c r="B10554" t="s">
        <v>9609</v>
      </c>
      <c r="C10554" t="s">
        <v>9508</v>
      </c>
      <c r="D10554" t="s">
        <v>85</v>
      </c>
      <c r="E10554" t="s">
        <v>91</v>
      </c>
      <c r="F10554" t="s">
        <v>85</v>
      </c>
      <c r="G10554">
        <v>537173</v>
      </c>
      <c r="H10554">
        <v>1744</v>
      </c>
      <c r="I10554" t="s">
        <v>88</v>
      </c>
      <c r="J10554">
        <v>0</v>
      </c>
    </row>
    <row r="10556" spans="1:10" x14ac:dyDescent="0.35">
      <c r="A10556" t="s">
        <v>13467</v>
      </c>
      <c r="B10556" t="s">
        <v>9510</v>
      </c>
      <c r="C10556" t="s">
        <v>9618</v>
      </c>
      <c r="D10556" t="s">
        <v>85</v>
      </c>
      <c r="E10556" t="s">
        <v>91</v>
      </c>
      <c r="F10556" t="s">
        <v>13468</v>
      </c>
      <c r="G10556">
        <v>2886</v>
      </c>
      <c r="H10556">
        <v>279</v>
      </c>
      <c r="I10556" t="s">
        <v>88</v>
      </c>
      <c r="J10556">
        <v>1448</v>
      </c>
    </row>
    <row r="10558" spans="1:10" x14ac:dyDescent="0.35">
      <c r="A10558" t="s">
        <v>13469</v>
      </c>
      <c r="B10558" t="s">
        <v>9609</v>
      </c>
      <c r="C10558" t="s">
        <v>9508</v>
      </c>
      <c r="D10558" t="s">
        <v>85</v>
      </c>
      <c r="E10558" t="s">
        <v>91</v>
      </c>
      <c r="F10558" t="s">
        <v>85</v>
      </c>
      <c r="G10558">
        <v>538621</v>
      </c>
      <c r="H10558">
        <v>1767</v>
      </c>
      <c r="I10558" t="s">
        <v>88</v>
      </c>
      <c r="J10558">
        <v>0</v>
      </c>
    </row>
    <row r="10560" spans="1:10" x14ac:dyDescent="0.35">
      <c r="A10560" t="s">
        <v>13470</v>
      </c>
      <c r="B10560" t="s">
        <v>9510</v>
      </c>
      <c r="C10560" t="s">
        <v>9618</v>
      </c>
      <c r="D10560" t="s">
        <v>85</v>
      </c>
      <c r="E10560" t="s">
        <v>91</v>
      </c>
      <c r="F10560" t="s">
        <v>13471</v>
      </c>
      <c r="G10560">
        <v>2886</v>
      </c>
      <c r="H10560">
        <v>279</v>
      </c>
      <c r="I10560" t="s">
        <v>88</v>
      </c>
      <c r="J10560">
        <v>1448</v>
      </c>
    </row>
    <row r="10562" spans="1:10" x14ac:dyDescent="0.35">
      <c r="A10562" t="s">
        <v>13472</v>
      </c>
      <c r="B10562" t="s">
        <v>9609</v>
      </c>
      <c r="C10562" t="s">
        <v>9508</v>
      </c>
      <c r="D10562" t="s">
        <v>85</v>
      </c>
      <c r="E10562" t="s">
        <v>91</v>
      </c>
      <c r="F10562" t="s">
        <v>85</v>
      </c>
      <c r="G10562">
        <v>540069</v>
      </c>
      <c r="H10562">
        <v>1790</v>
      </c>
      <c r="I10562" t="s">
        <v>88</v>
      </c>
      <c r="J10562">
        <v>0</v>
      </c>
    </row>
    <row r="10564" spans="1:10" x14ac:dyDescent="0.35">
      <c r="A10564" t="s">
        <v>13473</v>
      </c>
      <c r="B10564" t="s">
        <v>9510</v>
      </c>
      <c r="C10564" t="s">
        <v>9618</v>
      </c>
      <c r="D10564" t="s">
        <v>85</v>
      </c>
      <c r="E10564" t="s">
        <v>91</v>
      </c>
      <c r="F10564" t="s">
        <v>13474</v>
      </c>
      <c r="G10564">
        <v>2886</v>
      </c>
      <c r="H10564">
        <v>279</v>
      </c>
      <c r="I10564" t="s">
        <v>88</v>
      </c>
      <c r="J10564">
        <v>1448</v>
      </c>
    </row>
    <row r="10566" spans="1:10" x14ac:dyDescent="0.35">
      <c r="A10566" t="s">
        <v>13475</v>
      </c>
      <c r="B10566" t="s">
        <v>9609</v>
      </c>
      <c r="C10566" t="s">
        <v>9508</v>
      </c>
      <c r="D10566" t="s">
        <v>85</v>
      </c>
      <c r="E10566" t="s">
        <v>91</v>
      </c>
      <c r="F10566" t="s">
        <v>85</v>
      </c>
      <c r="G10566">
        <v>541517</v>
      </c>
      <c r="H10566">
        <v>1793</v>
      </c>
      <c r="I10566" t="s">
        <v>88</v>
      </c>
      <c r="J10566">
        <v>0</v>
      </c>
    </row>
    <row r="10568" spans="1:10" x14ac:dyDescent="0.35">
      <c r="A10568" t="s">
        <v>13476</v>
      </c>
      <c r="B10568" t="s">
        <v>9510</v>
      </c>
      <c r="C10568" t="s">
        <v>9618</v>
      </c>
      <c r="D10568" t="s">
        <v>85</v>
      </c>
      <c r="E10568" t="s">
        <v>91</v>
      </c>
      <c r="F10568" t="s">
        <v>13477</v>
      </c>
      <c r="G10568">
        <v>2886</v>
      </c>
      <c r="H10568">
        <v>279</v>
      </c>
      <c r="I10568" t="s">
        <v>88</v>
      </c>
      <c r="J10568">
        <v>1448</v>
      </c>
    </row>
    <row r="10570" spans="1:10" x14ac:dyDescent="0.35">
      <c r="A10570" t="s">
        <v>13478</v>
      </c>
      <c r="B10570" t="s">
        <v>9609</v>
      </c>
      <c r="C10570" t="s">
        <v>9508</v>
      </c>
      <c r="D10570" t="s">
        <v>85</v>
      </c>
      <c r="E10570" t="s">
        <v>91</v>
      </c>
      <c r="F10570" t="s">
        <v>85</v>
      </c>
      <c r="G10570">
        <v>542965</v>
      </c>
      <c r="H10570">
        <v>1786</v>
      </c>
      <c r="I10570" t="s">
        <v>88</v>
      </c>
      <c r="J10570">
        <v>0</v>
      </c>
    </row>
    <row r="10572" spans="1:10" x14ac:dyDescent="0.35">
      <c r="A10572" t="s">
        <v>13479</v>
      </c>
      <c r="B10572" t="s">
        <v>9510</v>
      </c>
      <c r="C10572" t="s">
        <v>9618</v>
      </c>
      <c r="D10572" t="s">
        <v>85</v>
      </c>
      <c r="E10572" t="s">
        <v>91</v>
      </c>
      <c r="F10572" t="s">
        <v>13480</v>
      </c>
      <c r="G10572">
        <v>2886</v>
      </c>
      <c r="H10572">
        <v>279</v>
      </c>
      <c r="I10572" t="s">
        <v>88</v>
      </c>
      <c r="J10572">
        <v>1448</v>
      </c>
    </row>
    <row r="10574" spans="1:10" x14ac:dyDescent="0.35">
      <c r="A10574" t="s">
        <v>13481</v>
      </c>
      <c r="B10574" t="s">
        <v>9609</v>
      </c>
      <c r="C10574" t="s">
        <v>9508</v>
      </c>
      <c r="D10574" t="s">
        <v>85</v>
      </c>
      <c r="E10574" t="s">
        <v>91</v>
      </c>
      <c r="F10574" t="s">
        <v>85</v>
      </c>
      <c r="G10574">
        <v>544413</v>
      </c>
      <c r="H10574">
        <v>1779</v>
      </c>
      <c r="I10574" t="s">
        <v>88</v>
      </c>
      <c r="J10574">
        <v>0</v>
      </c>
    </row>
    <row r="10576" spans="1:10" x14ac:dyDescent="0.35">
      <c r="A10576" t="s">
        <v>13482</v>
      </c>
      <c r="B10576" t="s">
        <v>9510</v>
      </c>
      <c r="C10576" t="s">
        <v>9618</v>
      </c>
      <c r="D10576" t="s">
        <v>85</v>
      </c>
      <c r="E10576" t="s">
        <v>91</v>
      </c>
      <c r="F10576" t="s">
        <v>13483</v>
      </c>
      <c r="G10576">
        <v>2886</v>
      </c>
      <c r="H10576">
        <v>279</v>
      </c>
      <c r="I10576" t="s">
        <v>88</v>
      </c>
      <c r="J10576">
        <v>1448</v>
      </c>
    </row>
    <row r="10578" spans="1:10" x14ac:dyDescent="0.35">
      <c r="A10578" t="s">
        <v>13484</v>
      </c>
      <c r="B10578" t="s">
        <v>9609</v>
      </c>
      <c r="C10578" t="s">
        <v>9508</v>
      </c>
      <c r="D10578" t="s">
        <v>85</v>
      </c>
      <c r="E10578" t="s">
        <v>91</v>
      </c>
      <c r="F10578" t="s">
        <v>85</v>
      </c>
      <c r="G10578">
        <v>545861</v>
      </c>
      <c r="H10578">
        <v>1772</v>
      </c>
      <c r="I10578" t="s">
        <v>88</v>
      </c>
      <c r="J10578">
        <v>0</v>
      </c>
    </row>
    <row r="10580" spans="1:10" x14ac:dyDescent="0.35">
      <c r="A10580" t="s">
        <v>13485</v>
      </c>
      <c r="B10580" t="s">
        <v>9510</v>
      </c>
      <c r="C10580" t="s">
        <v>9618</v>
      </c>
      <c r="D10580" t="s">
        <v>85</v>
      </c>
      <c r="E10580" t="s">
        <v>91</v>
      </c>
      <c r="F10580" t="s">
        <v>13486</v>
      </c>
      <c r="G10580">
        <v>2886</v>
      </c>
      <c r="H10580">
        <v>279</v>
      </c>
      <c r="I10580" t="s">
        <v>88</v>
      </c>
      <c r="J10580">
        <v>1448</v>
      </c>
    </row>
    <row r="10582" spans="1:10" x14ac:dyDescent="0.35">
      <c r="A10582" t="s">
        <v>13487</v>
      </c>
      <c r="B10582" t="s">
        <v>9609</v>
      </c>
      <c r="C10582" t="s">
        <v>9508</v>
      </c>
      <c r="D10582" t="s">
        <v>85</v>
      </c>
      <c r="E10582" t="s">
        <v>91</v>
      </c>
      <c r="F10582" t="s">
        <v>85</v>
      </c>
      <c r="G10582">
        <v>547309</v>
      </c>
      <c r="H10582">
        <v>1765</v>
      </c>
      <c r="I10582" t="s">
        <v>88</v>
      </c>
      <c r="J10582">
        <v>0</v>
      </c>
    </row>
    <row r="10584" spans="1:10" x14ac:dyDescent="0.35">
      <c r="A10584" t="s">
        <v>13488</v>
      </c>
      <c r="B10584" t="s">
        <v>9510</v>
      </c>
      <c r="C10584" t="s">
        <v>9618</v>
      </c>
      <c r="D10584" t="s">
        <v>85</v>
      </c>
      <c r="E10584" t="s">
        <v>91</v>
      </c>
      <c r="F10584" t="s">
        <v>13489</v>
      </c>
      <c r="G10584">
        <v>2886</v>
      </c>
      <c r="H10584">
        <v>279</v>
      </c>
      <c r="I10584" t="s">
        <v>88</v>
      </c>
      <c r="J10584">
        <v>1448</v>
      </c>
    </row>
    <row r="10586" spans="1:10" x14ac:dyDescent="0.35">
      <c r="A10586" t="s">
        <v>13490</v>
      </c>
      <c r="B10586" t="s">
        <v>9609</v>
      </c>
      <c r="C10586" t="s">
        <v>9508</v>
      </c>
      <c r="D10586" t="s">
        <v>85</v>
      </c>
      <c r="E10586" t="s">
        <v>91</v>
      </c>
      <c r="F10586" t="s">
        <v>85</v>
      </c>
      <c r="G10586">
        <v>548757</v>
      </c>
      <c r="H10586">
        <v>1758</v>
      </c>
      <c r="I10586" t="s">
        <v>88</v>
      </c>
      <c r="J10586">
        <v>0</v>
      </c>
    </row>
    <row r="10588" spans="1:10" x14ac:dyDescent="0.35">
      <c r="A10588" t="s">
        <v>13491</v>
      </c>
      <c r="B10588" t="s">
        <v>9510</v>
      </c>
      <c r="C10588" t="s">
        <v>9618</v>
      </c>
      <c r="D10588" t="s">
        <v>85</v>
      </c>
      <c r="E10588" t="s">
        <v>91</v>
      </c>
      <c r="F10588" t="s">
        <v>13492</v>
      </c>
      <c r="G10588">
        <v>2886</v>
      </c>
      <c r="H10588">
        <v>279</v>
      </c>
      <c r="I10588" t="s">
        <v>88</v>
      </c>
      <c r="J10588">
        <v>1448</v>
      </c>
    </row>
    <row r="10590" spans="1:10" x14ac:dyDescent="0.35">
      <c r="A10590" t="s">
        <v>13493</v>
      </c>
      <c r="B10590" t="s">
        <v>9609</v>
      </c>
      <c r="C10590" t="s">
        <v>9508</v>
      </c>
      <c r="D10590" t="s">
        <v>85</v>
      </c>
      <c r="E10590" t="s">
        <v>91</v>
      </c>
      <c r="F10590" t="s">
        <v>85</v>
      </c>
      <c r="G10590">
        <v>550205</v>
      </c>
      <c r="H10590">
        <v>1751</v>
      </c>
      <c r="I10590" t="s">
        <v>88</v>
      </c>
      <c r="J10590">
        <v>0</v>
      </c>
    </row>
    <row r="10592" spans="1:10" x14ac:dyDescent="0.35">
      <c r="A10592" t="s">
        <v>13494</v>
      </c>
      <c r="B10592" t="s">
        <v>9510</v>
      </c>
      <c r="C10592" t="s">
        <v>9618</v>
      </c>
      <c r="D10592" t="s">
        <v>85</v>
      </c>
      <c r="E10592" t="s">
        <v>86</v>
      </c>
      <c r="F10592" t="s">
        <v>13495</v>
      </c>
      <c r="G10592">
        <v>2886</v>
      </c>
      <c r="H10592">
        <v>279</v>
      </c>
      <c r="I10592" t="s">
        <v>88</v>
      </c>
      <c r="J10592">
        <v>1411</v>
      </c>
    </row>
    <row r="10594" spans="1:10" x14ac:dyDescent="0.35">
      <c r="A10594" t="s">
        <v>13496</v>
      </c>
      <c r="B10594" t="s">
        <v>9609</v>
      </c>
      <c r="C10594" t="s">
        <v>9508</v>
      </c>
      <c r="D10594" t="s">
        <v>85</v>
      </c>
      <c r="E10594" t="s">
        <v>91</v>
      </c>
      <c r="F10594" t="s">
        <v>85</v>
      </c>
      <c r="G10594">
        <v>551616</v>
      </c>
      <c r="H10594">
        <v>1744</v>
      </c>
      <c r="I10594" t="s">
        <v>88</v>
      </c>
      <c r="J10594">
        <v>0</v>
      </c>
    </row>
    <row r="10596" spans="1:10" x14ac:dyDescent="0.35">
      <c r="A10596" t="s">
        <v>13497</v>
      </c>
      <c r="B10596" t="s">
        <v>9510</v>
      </c>
      <c r="C10596" t="s">
        <v>9625</v>
      </c>
      <c r="D10596" t="s">
        <v>85</v>
      </c>
      <c r="E10596" t="s">
        <v>91</v>
      </c>
      <c r="F10596" t="s">
        <v>13498</v>
      </c>
      <c r="G10596">
        <v>2505</v>
      </c>
      <c r="H10596">
        <v>271</v>
      </c>
      <c r="I10596" t="s">
        <v>88</v>
      </c>
      <c r="J10596">
        <v>1448</v>
      </c>
    </row>
    <row r="10598" spans="1:10" x14ac:dyDescent="0.35">
      <c r="A10598" t="s">
        <v>13499</v>
      </c>
      <c r="B10598" t="s">
        <v>9510</v>
      </c>
      <c r="C10598" t="s">
        <v>9625</v>
      </c>
      <c r="D10598" t="s">
        <v>85</v>
      </c>
      <c r="E10598" t="s">
        <v>91</v>
      </c>
      <c r="F10598" t="s">
        <v>13500</v>
      </c>
      <c r="G10598">
        <v>2505</v>
      </c>
      <c r="H10598">
        <v>271</v>
      </c>
      <c r="I10598" t="s">
        <v>88</v>
      </c>
      <c r="J10598">
        <v>1448</v>
      </c>
    </row>
    <row r="10600" spans="1:10" x14ac:dyDescent="0.35">
      <c r="A10600" t="s">
        <v>13501</v>
      </c>
      <c r="B10600" t="s">
        <v>9510</v>
      </c>
      <c r="C10600" t="s">
        <v>9625</v>
      </c>
      <c r="D10600" t="s">
        <v>85</v>
      </c>
      <c r="E10600" t="s">
        <v>91</v>
      </c>
      <c r="F10600" t="s">
        <v>13502</v>
      </c>
      <c r="G10600">
        <v>2505</v>
      </c>
      <c r="H10600">
        <v>271</v>
      </c>
      <c r="I10600" t="s">
        <v>88</v>
      </c>
      <c r="J10600">
        <v>1448</v>
      </c>
    </row>
    <row r="10602" spans="1:10" x14ac:dyDescent="0.35">
      <c r="A10602" t="s">
        <v>13503</v>
      </c>
      <c r="B10602" t="s">
        <v>9510</v>
      </c>
      <c r="C10602" t="s">
        <v>9625</v>
      </c>
      <c r="D10602" t="s">
        <v>85</v>
      </c>
      <c r="E10602" t="s">
        <v>91</v>
      </c>
      <c r="F10602" t="s">
        <v>13504</v>
      </c>
      <c r="G10602">
        <v>2505</v>
      </c>
      <c r="H10602">
        <v>271</v>
      </c>
      <c r="I10602" t="s">
        <v>88</v>
      </c>
      <c r="J10602">
        <v>1448</v>
      </c>
    </row>
    <row r="10604" spans="1:10" x14ac:dyDescent="0.35">
      <c r="A10604" t="s">
        <v>13505</v>
      </c>
      <c r="B10604" t="s">
        <v>9510</v>
      </c>
      <c r="C10604" t="s">
        <v>9625</v>
      </c>
      <c r="D10604" t="s">
        <v>85</v>
      </c>
      <c r="E10604" t="s">
        <v>91</v>
      </c>
      <c r="F10604" t="s">
        <v>13506</v>
      </c>
      <c r="G10604">
        <v>2505</v>
      </c>
      <c r="H10604">
        <v>271</v>
      </c>
      <c r="I10604" t="s">
        <v>88</v>
      </c>
      <c r="J10604">
        <v>1448</v>
      </c>
    </row>
    <row r="10606" spans="1:10" x14ac:dyDescent="0.35">
      <c r="A10606" t="s">
        <v>13507</v>
      </c>
      <c r="B10606" t="s">
        <v>9510</v>
      </c>
      <c r="C10606" t="s">
        <v>9625</v>
      </c>
      <c r="D10606" t="s">
        <v>85</v>
      </c>
      <c r="E10606" t="s">
        <v>91</v>
      </c>
      <c r="F10606" t="s">
        <v>13508</v>
      </c>
      <c r="G10606">
        <v>2505</v>
      </c>
      <c r="H10606">
        <v>271</v>
      </c>
      <c r="I10606" t="s">
        <v>88</v>
      </c>
      <c r="J10606">
        <v>1448</v>
      </c>
    </row>
    <row r="10608" spans="1:10" x14ac:dyDescent="0.35">
      <c r="A10608" t="s">
        <v>13509</v>
      </c>
      <c r="B10608" t="s">
        <v>9510</v>
      </c>
      <c r="C10608" t="s">
        <v>9625</v>
      </c>
      <c r="D10608" t="s">
        <v>85</v>
      </c>
      <c r="E10608" t="s">
        <v>91</v>
      </c>
      <c r="F10608" t="s">
        <v>13510</v>
      </c>
      <c r="G10608">
        <v>2505</v>
      </c>
      <c r="H10608">
        <v>271</v>
      </c>
      <c r="I10608" t="s">
        <v>88</v>
      </c>
      <c r="J10608">
        <v>1448</v>
      </c>
    </row>
    <row r="10610" spans="1:10" x14ac:dyDescent="0.35">
      <c r="A10610" t="s">
        <v>13511</v>
      </c>
      <c r="B10610" t="s">
        <v>9510</v>
      </c>
      <c r="C10610" t="s">
        <v>9625</v>
      </c>
      <c r="D10610" t="s">
        <v>85</v>
      </c>
      <c r="E10610" t="s">
        <v>91</v>
      </c>
      <c r="F10610" t="s">
        <v>13512</v>
      </c>
      <c r="G10610">
        <v>2505</v>
      </c>
      <c r="H10610">
        <v>271</v>
      </c>
      <c r="I10610" t="s">
        <v>88</v>
      </c>
      <c r="J10610">
        <v>1448</v>
      </c>
    </row>
    <row r="10612" spans="1:10" x14ac:dyDescent="0.35">
      <c r="A10612" t="s">
        <v>13513</v>
      </c>
      <c r="B10612" t="s">
        <v>9510</v>
      </c>
      <c r="C10612" t="s">
        <v>9625</v>
      </c>
      <c r="D10612" t="s">
        <v>85</v>
      </c>
      <c r="E10612" t="s">
        <v>91</v>
      </c>
      <c r="F10612" t="s">
        <v>13514</v>
      </c>
      <c r="G10612">
        <v>2505</v>
      </c>
      <c r="H10612">
        <v>271</v>
      </c>
      <c r="I10612" t="s">
        <v>88</v>
      </c>
      <c r="J10612">
        <v>1448</v>
      </c>
    </row>
    <row r="10614" spans="1:10" x14ac:dyDescent="0.35">
      <c r="A10614" t="s">
        <v>13515</v>
      </c>
      <c r="B10614" t="s">
        <v>9510</v>
      </c>
      <c r="C10614" t="s">
        <v>9625</v>
      </c>
      <c r="D10614" t="s">
        <v>85</v>
      </c>
      <c r="E10614" t="s">
        <v>91</v>
      </c>
      <c r="F10614" t="s">
        <v>13516</v>
      </c>
      <c r="G10614">
        <v>2505</v>
      </c>
      <c r="H10614">
        <v>271</v>
      </c>
      <c r="I10614" t="s">
        <v>88</v>
      </c>
      <c r="J10614">
        <v>1448</v>
      </c>
    </row>
    <row r="10616" spans="1:10" x14ac:dyDescent="0.35">
      <c r="A10616" t="s">
        <v>13517</v>
      </c>
      <c r="B10616" t="s">
        <v>9510</v>
      </c>
      <c r="C10616" t="s">
        <v>9625</v>
      </c>
      <c r="D10616" t="s">
        <v>85</v>
      </c>
      <c r="E10616" t="s">
        <v>91</v>
      </c>
      <c r="F10616" t="s">
        <v>13518</v>
      </c>
      <c r="G10616">
        <v>2505</v>
      </c>
      <c r="H10616">
        <v>271</v>
      </c>
      <c r="I10616" t="s">
        <v>88</v>
      </c>
      <c r="J10616">
        <v>1448</v>
      </c>
    </row>
    <row r="10618" spans="1:10" x14ac:dyDescent="0.35">
      <c r="A10618" t="s">
        <v>13519</v>
      </c>
      <c r="B10618" t="s">
        <v>9510</v>
      </c>
      <c r="C10618" t="s">
        <v>9625</v>
      </c>
      <c r="D10618" t="s">
        <v>85</v>
      </c>
      <c r="E10618" t="s">
        <v>91</v>
      </c>
      <c r="F10618" t="s">
        <v>13520</v>
      </c>
      <c r="G10618">
        <v>2505</v>
      </c>
      <c r="H10618">
        <v>271</v>
      </c>
      <c r="I10618" t="s">
        <v>88</v>
      </c>
      <c r="J10618">
        <v>1448</v>
      </c>
    </row>
    <row r="10620" spans="1:10" x14ac:dyDescent="0.35">
      <c r="A10620" t="s">
        <v>13521</v>
      </c>
      <c r="B10620" t="s">
        <v>9510</v>
      </c>
      <c r="C10620" t="s">
        <v>9625</v>
      </c>
      <c r="D10620" t="s">
        <v>85</v>
      </c>
      <c r="E10620" t="s">
        <v>91</v>
      </c>
      <c r="F10620" t="s">
        <v>13522</v>
      </c>
      <c r="G10620">
        <v>2505</v>
      </c>
      <c r="H10620">
        <v>271</v>
      </c>
      <c r="I10620" t="s">
        <v>88</v>
      </c>
      <c r="J10620">
        <v>1448</v>
      </c>
    </row>
    <row r="10622" spans="1:10" x14ac:dyDescent="0.35">
      <c r="A10622" t="s">
        <v>13523</v>
      </c>
      <c r="B10622" t="s">
        <v>9510</v>
      </c>
      <c r="C10622" t="s">
        <v>9625</v>
      </c>
      <c r="D10622" t="s">
        <v>85</v>
      </c>
      <c r="E10622" t="s">
        <v>91</v>
      </c>
      <c r="F10622" t="s">
        <v>13524</v>
      </c>
      <c r="G10622">
        <v>2505</v>
      </c>
      <c r="H10622">
        <v>271</v>
      </c>
      <c r="I10622" t="s">
        <v>88</v>
      </c>
      <c r="J10622">
        <v>1448</v>
      </c>
    </row>
    <row r="10624" spans="1:10" x14ac:dyDescent="0.35">
      <c r="A10624" t="s">
        <v>13525</v>
      </c>
      <c r="B10624" t="s">
        <v>9510</v>
      </c>
      <c r="C10624" t="s">
        <v>9625</v>
      </c>
      <c r="D10624" t="s">
        <v>85</v>
      </c>
      <c r="E10624" t="s">
        <v>91</v>
      </c>
      <c r="F10624" t="s">
        <v>13526</v>
      </c>
      <c r="G10624">
        <v>2505</v>
      </c>
      <c r="H10624">
        <v>271</v>
      </c>
      <c r="I10624" t="s">
        <v>88</v>
      </c>
      <c r="J10624">
        <v>1448</v>
      </c>
    </row>
    <row r="10626" spans="1:10" x14ac:dyDescent="0.35">
      <c r="A10626" t="s">
        <v>13527</v>
      </c>
      <c r="B10626" t="s">
        <v>9510</v>
      </c>
      <c r="C10626" t="s">
        <v>9625</v>
      </c>
      <c r="D10626" t="s">
        <v>85</v>
      </c>
      <c r="E10626" t="s">
        <v>91</v>
      </c>
      <c r="F10626" t="s">
        <v>13528</v>
      </c>
      <c r="G10626">
        <v>2505</v>
      </c>
      <c r="H10626">
        <v>271</v>
      </c>
      <c r="I10626" t="s">
        <v>88</v>
      </c>
      <c r="J10626">
        <v>1448</v>
      </c>
    </row>
    <row r="10628" spans="1:10" x14ac:dyDescent="0.35">
      <c r="A10628" t="s">
        <v>13529</v>
      </c>
      <c r="B10628" t="s">
        <v>9510</v>
      </c>
      <c r="C10628" t="s">
        <v>9625</v>
      </c>
      <c r="D10628" t="s">
        <v>85</v>
      </c>
      <c r="E10628" t="s">
        <v>91</v>
      </c>
      <c r="F10628" t="s">
        <v>13530</v>
      </c>
      <c r="G10628">
        <v>2505</v>
      </c>
      <c r="H10628">
        <v>271</v>
      </c>
      <c r="I10628" t="s">
        <v>88</v>
      </c>
      <c r="J10628">
        <v>1448</v>
      </c>
    </row>
    <row r="10630" spans="1:10" x14ac:dyDescent="0.35">
      <c r="A10630" t="s">
        <v>13531</v>
      </c>
      <c r="B10630" t="s">
        <v>9510</v>
      </c>
      <c r="C10630" t="s">
        <v>9625</v>
      </c>
      <c r="D10630" t="s">
        <v>85</v>
      </c>
      <c r="E10630" t="s">
        <v>91</v>
      </c>
      <c r="F10630" t="s">
        <v>13532</v>
      </c>
      <c r="G10630">
        <v>2505</v>
      </c>
      <c r="H10630">
        <v>271</v>
      </c>
      <c r="I10630" t="s">
        <v>88</v>
      </c>
      <c r="J10630">
        <v>1448</v>
      </c>
    </row>
    <row r="10632" spans="1:10" x14ac:dyDescent="0.35">
      <c r="A10632" t="s">
        <v>13533</v>
      </c>
      <c r="B10632" t="s">
        <v>9510</v>
      </c>
      <c r="C10632" t="s">
        <v>9625</v>
      </c>
      <c r="D10632" t="s">
        <v>85</v>
      </c>
      <c r="E10632" t="s">
        <v>91</v>
      </c>
      <c r="F10632" t="s">
        <v>13534</v>
      </c>
      <c r="G10632">
        <v>2505</v>
      </c>
      <c r="H10632">
        <v>271</v>
      </c>
      <c r="I10632" t="s">
        <v>88</v>
      </c>
      <c r="J10632">
        <v>1448</v>
      </c>
    </row>
    <row r="10634" spans="1:10" x14ac:dyDescent="0.35">
      <c r="A10634" t="s">
        <v>13535</v>
      </c>
      <c r="B10634" t="s">
        <v>9510</v>
      </c>
      <c r="C10634" t="s">
        <v>9625</v>
      </c>
      <c r="D10634" t="s">
        <v>85</v>
      </c>
      <c r="E10634" t="s">
        <v>86</v>
      </c>
      <c r="F10634" t="s">
        <v>13536</v>
      </c>
      <c r="G10634">
        <v>2505</v>
      </c>
      <c r="H10634">
        <v>271</v>
      </c>
      <c r="I10634" t="s">
        <v>88</v>
      </c>
      <c r="J10634">
        <v>289</v>
      </c>
    </row>
    <row r="10636" spans="1:10" x14ac:dyDescent="0.35">
      <c r="A10636" t="s">
        <v>13537</v>
      </c>
      <c r="B10636" t="s">
        <v>9623</v>
      </c>
      <c r="C10636" t="s">
        <v>9508</v>
      </c>
      <c r="D10636" t="s">
        <v>85</v>
      </c>
      <c r="E10636" t="s">
        <v>86</v>
      </c>
      <c r="F10636" t="s">
        <v>13538</v>
      </c>
      <c r="G10636">
        <v>409379</v>
      </c>
      <c r="H10636">
        <v>1315</v>
      </c>
      <c r="I10636" t="s">
        <v>88</v>
      </c>
      <c r="J10636">
        <v>486</v>
      </c>
    </row>
    <row r="10638" spans="1:10" x14ac:dyDescent="0.35">
      <c r="A10638" t="s">
        <v>13539</v>
      </c>
      <c r="B10638" t="s">
        <v>9507</v>
      </c>
      <c r="C10638" t="s">
        <v>9508</v>
      </c>
      <c r="D10638" t="s">
        <v>85</v>
      </c>
      <c r="E10638" t="s">
        <v>86</v>
      </c>
      <c r="F10638" t="s">
        <v>13540</v>
      </c>
      <c r="G10638">
        <v>454451</v>
      </c>
      <c r="H10638">
        <v>1835</v>
      </c>
      <c r="I10638" t="s">
        <v>88</v>
      </c>
      <c r="J10638">
        <v>490</v>
      </c>
    </row>
    <row r="10640" spans="1:10" x14ac:dyDescent="0.35">
      <c r="A10640" t="s">
        <v>13541</v>
      </c>
      <c r="B10640" t="s">
        <v>9510</v>
      </c>
      <c r="C10640" t="s">
        <v>9661</v>
      </c>
      <c r="D10640" t="s">
        <v>85</v>
      </c>
      <c r="E10640" t="s">
        <v>91</v>
      </c>
      <c r="F10640" t="s">
        <v>13542</v>
      </c>
      <c r="G10640">
        <v>2971</v>
      </c>
      <c r="H10640">
        <v>280</v>
      </c>
      <c r="I10640" t="s">
        <v>88</v>
      </c>
      <c r="J10640">
        <v>1448</v>
      </c>
    </row>
    <row r="10642" spans="1:10" x14ac:dyDescent="0.35">
      <c r="A10642" t="s">
        <v>13543</v>
      </c>
      <c r="B10642" t="s">
        <v>9623</v>
      </c>
      <c r="C10642" t="s">
        <v>9508</v>
      </c>
      <c r="D10642" t="s">
        <v>85</v>
      </c>
      <c r="E10642" t="s">
        <v>91</v>
      </c>
      <c r="F10642" t="s">
        <v>85</v>
      </c>
      <c r="G10642">
        <v>410827</v>
      </c>
      <c r="H10642">
        <v>1324</v>
      </c>
      <c r="I10642" t="s">
        <v>88</v>
      </c>
      <c r="J10642">
        <v>0</v>
      </c>
    </row>
    <row r="10644" spans="1:10" x14ac:dyDescent="0.35">
      <c r="A10644" t="s">
        <v>13544</v>
      </c>
      <c r="B10644" t="s">
        <v>9510</v>
      </c>
      <c r="C10644" t="s">
        <v>9661</v>
      </c>
      <c r="D10644" t="s">
        <v>85</v>
      </c>
      <c r="E10644" t="s">
        <v>91</v>
      </c>
      <c r="F10644" t="s">
        <v>13545</v>
      </c>
      <c r="G10644">
        <v>2971</v>
      </c>
      <c r="H10644">
        <v>280</v>
      </c>
      <c r="I10644" t="s">
        <v>88</v>
      </c>
      <c r="J10644">
        <v>1448</v>
      </c>
    </row>
    <row r="10646" spans="1:10" x14ac:dyDescent="0.35">
      <c r="A10646" t="s">
        <v>13546</v>
      </c>
      <c r="B10646" t="s">
        <v>9510</v>
      </c>
      <c r="C10646" t="s">
        <v>9661</v>
      </c>
      <c r="D10646" t="s">
        <v>85</v>
      </c>
      <c r="E10646" t="s">
        <v>86</v>
      </c>
      <c r="F10646" t="s">
        <v>13547</v>
      </c>
      <c r="G10646">
        <v>2971</v>
      </c>
      <c r="H10646">
        <v>280</v>
      </c>
      <c r="I10646" t="s">
        <v>88</v>
      </c>
      <c r="J10646">
        <v>1356</v>
      </c>
    </row>
    <row r="10648" spans="1:10" x14ac:dyDescent="0.35">
      <c r="A10648" t="s">
        <v>13548</v>
      </c>
      <c r="B10648" t="s">
        <v>9510</v>
      </c>
      <c r="C10648" t="s">
        <v>9511</v>
      </c>
      <c r="D10648" t="s">
        <v>85</v>
      </c>
      <c r="E10648" t="s">
        <v>91</v>
      </c>
      <c r="F10648" t="s">
        <v>13549</v>
      </c>
      <c r="G10648">
        <v>4883</v>
      </c>
      <c r="H10648">
        <v>322</v>
      </c>
      <c r="I10648" t="s">
        <v>88</v>
      </c>
      <c r="J10648">
        <v>1448</v>
      </c>
    </row>
    <row r="10650" spans="1:10" x14ac:dyDescent="0.35">
      <c r="A10650" t="s">
        <v>13550</v>
      </c>
      <c r="B10650" t="s">
        <v>9507</v>
      </c>
      <c r="C10650" t="s">
        <v>9508</v>
      </c>
      <c r="D10650" t="s">
        <v>85</v>
      </c>
      <c r="E10650" t="s">
        <v>91</v>
      </c>
      <c r="F10650" t="s">
        <v>85</v>
      </c>
      <c r="G10650">
        <v>455899</v>
      </c>
      <c r="H10650">
        <v>1858</v>
      </c>
      <c r="I10650" t="s">
        <v>88</v>
      </c>
      <c r="J10650">
        <v>0</v>
      </c>
    </row>
    <row r="10652" spans="1:10" x14ac:dyDescent="0.35">
      <c r="A10652" t="s">
        <v>13551</v>
      </c>
      <c r="B10652" t="s">
        <v>9510</v>
      </c>
      <c r="C10652" t="s">
        <v>9511</v>
      </c>
      <c r="D10652" t="s">
        <v>85</v>
      </c>
      <c r="E10652" t="s">
        <v>91</v>
      </c>
      <c r="F10652" t="s">
        <v>13552</v>
      </c>
      <c r="G10652">
        <v>4883</v>
      </c>
      <c r="H10652">
        <v>322</v>
      </c>
      <c r="I10652" t="s">
        <v>88</v>
      </c>
      <c r="J10652">
        <v>1448</v>
      </c>
    </row>
    <row r="10654" spans="1:10" x14ac:dyDescent="0.35">
      <c r="A10654" t="s">
        <v>13553</v>
      </c>
      <c r="B10654" t="s">
        <v>9507</v>
      </c>
      <c r="C10654" t="s">
        <v>9508</v>
      </c>
      <c r="D10654" t="s">
        <v>85</v>
      </c>
      <c r="E10654" t="s">
        <v>91</v>
      </c>
      <c r="F10654" t="s">
        <v>85</v>
      </c>
      <c r="G10654">
        <v>457347</v>
      </c>
      <c r="H10654">
        <v>1880</v>
      </c>
      <c r="I10654" t="s">
        <v>88</v>
      </c>
      <c r="J10654">
        <v>0</v>
      </c>
    </row>
    <row r="10656" spans="1:10" x14ac:dyDescent="0.35">
      <c r="A10656" t="s">
        <v>13554</v>
      </c>
      <c r="B10656" t="s">
        <v>9510</v>
      </c>
      <c r="C10656" t="s">
        <v>9511</v>
      </c>
      <c r="D10656" t="s">
        <v>85</v>
      </c>
      <c r="E10656" t="s">
        <v>91</v>
      </c>
      <c r="F10656" t="s">
        <v>13555</v>
      </c>
      <c r="G10656">
        <v>4883</v>
      </c>
      <c r="H10656">
        <v>322</v>
      </c>
      <c r="I10656" t="s">
        <v>88</v>
      </c>
      <c r="J10656">
        <v>1448</v>
      </c>
    </row>
    <row r="10658" spans="1:10" x14ac:dyDescent="0.35">
      <c r="A10658" t="s">
        <v>13556</v>
      </c>
      <c r="B10658" t="s">
        <v>9507</v>
      </c>
      <c r="C10658" t="s">
        <v>9508</v>
      </c>
      <c r="D10658" t="s">
        <v>85</v>
      </c>
      <c r="E10658" t="s">
        <v>91</v>
      </c>
      <c r="F10658" t="s">
        <v>85</v>
      </c>
      <c r="G10658">
        <v>458795</v>
      </c>
      <c r="H10658">
        <v>1884</v>
      </c>
      <c r="I10658" t="s">
        <v>88</v>
      </c>
      <c r="J10658">
        <v>0</v>
      </c>
    </row>
    <row r="10660" spans="1:10" x14ac:dyDescent="0.35">
      <c r="A10660" t="s">
        <v>13557</v>
      </c>
      <c r="B10660" t="s">
        <v>9510</v>
      </c>
      <c r="C10660" t="s">
        <v>9511</v>
      </c>
      <c r="D10660" t="s">
        <v>85</v>
      </c>
      <c r="E10660" t="s">
        <v>91</v>
      </c>
      <c r="F10660" t="s">
        <v>13558</v>
      </c>
      <c r="G10660">
        <v>4883</v>
      </c>
      <c r="H10660">
        <v>322</v>
      </c>
      <c r="I10660" t="s">
        <v>88</v>
      </c>
      <c r="J10660">
        <v>1448</v>
      </c>
    </row>
    <row r="10662" spans="1:10" x14ac:dyDescent="0.35">
      <c r="A10662" t="s">
        <v>13559</v>
      </c>
      <c r="B10662" t="s">
        <v>9507</v>
      </c>
      <c r="C10662" t="s">
        <v>9508</v>
      </c>
      <c r="D10662" t="s">
        <v>85</v>
      </c>
      <c r="E10662" t="s">
        <v>91</v>
      </c>
      <c r="F10662" t="s">
        <v>85</v>
      </c>
      <c r="G10662">
        <v>460243</v>
      </c>
      <c r="H10662">
        <v>1877</v>
      </c>
      <c r="I10662" t="s">
        <v>88</v>
      </c>
      <c r="J10662">
        <v>0</v>
      </c>
    </row>
    <row r="10664" spans="1:10" x14ac:dyDescent="0.35">
      <c r="A10664" t="s">
        <v>13560</v>
      </c>
      <c r="B10664" t="s">
        <v>9510</v>
      </c>
      <c r="C10664" t="s">
        <v>9511</v>
      </c>
      <c r="D10664" t="s">
        <v>85</v>
      </c>
      <c r="E10664" t="s">
        <v>91</v>
      </c>
      <c r="F10664" t="s">
        <v>13561</v>
      </c>
      <c r="G10664">
        <v>4883</v>
      </c>
      <c r="H10664">
        <v>322</v>
      </c>
      <c r="I10664" t="s">
        <v>88</v>
      </c>
      <c r="J10664">
        <v>1448</v>
      </c>
    </row>
    <row r="10666" spans="1:10" x14ac:dyDescent="0.35">
      <c r="A10666" t="s">
        <v>13562</v>
      </c>
      <c r="B10666" t="s">
        <v>9507</v>
      </c>
      <c r="C10666" t="s">
        <v>9508</v>
      </c>
      <c r="D10666" t="s">
        <v>85</v>
      </c>
      <c r="E10666" t="s">
        <v>91</v>
      </c>
      <c r="F10666" t="s">
        <v>85</v>
      </c>
      <c r="G10666">
        <v>461691</v>
      </c>
      <c r="H10666">
        <v>1870</v>
      </c>
      <c r="I10666" t="s">
        <v>88</v>
      </c>
      <c r="J10666">
        <v>0</v>
      </c>
    </row>
    <row r="10668" spans="1:10" x14ac:dyDescent="0.35">
      <c r="A10668" t="s">
        <v>13563</v>
      </c>
      <c r="B10668" t="s">
        <v>9510</v>
      </c>
      <c r="C10668" t="s">
        <v>9511</v>
      </c>
      <c r="D10668" t="s">
        <v>85</v>
      </c>
      <c r="E10668" t="s">
        <v>91</v>
      </c>
      <c r="F10668" t="s">
        <v>13564</v>
      </c>
      <c r="G10668">
        <v>4883</v>
      </c>
      <c r="H10668">
        <v>322</v>
      </c>
      <c r="I10668" t="s">
        <v>88</v>
      </c>
      <c r="J10668">
        <v>1448</v>
      </c>
    </row>
    <row r="10670" spans="1:10" x14ac:dyDescent="0.35">
      <c r="A10670" t="s">
        <v>13565</v>
      </c>
      <c r="B10670" t="s">
        <v>9507</v>
      </c>
      <c r="C10670" t="s">
        <v>9508</v>
      </c>
      <c r="D10670" t="s">
        <v>85</v>
      </c>
      <c r="E10670" t="s">
        <v>91</v>
      </c>
      <c r="F10670" t="s">
        <v>85</v>
      </c>
      <c r="G10670">
        <v>463139</v>
      </c>
      <c r="H10670">
        <v>1863</v>
      </c>
      <c r="I10670" t="s">
        <v>88</v>
      </c>
      <c r="J10670">
        <v>0</v>
      </c>
    </row>
    <row r="10672" spans="1:10" x14ac:dyDescent="0.35">
      <c r="A10672" t="s">
        <v>13566</v>
      </c>
      <c r="B10672" t="s">
        <v>9510</v>
      </c>
      <c r="C10672" t="s">
        <v>9511</v>
      </c>
      <c r="D10672" t="s">
        <v>85</v>
      </c>
      <c r="E10672" t="s">
        <v>91</v>
      </c>
      <c r="F10672" t="s">
        <v>13567</v>
      </c>
      <c r="G10672">
        <v>4883</v>
      </c>
      <c r="H10672">
        <v>322</v>
      </c>
      <c r="I10672" t="s">
        <v>88</v>
      </c>
      <c r="J10672">
        <v>1448</v>
      </c>
    </row>
    <row r="10674" spans="1:10" x14ac:dyDescent="0.35">
      <c r="A10674" t="s">
        <v>13568</v>
      </c>
      <c r="B10674" t="s">
        <v>9507</v>
      </c>
      <c r="C10674" t="s">
        <v>9508</v>
      </c>
      <c r="D10674" t="s">
        <v>85</v>
      </c>
      <c r="E10674" t="s">
        <v>91</v>
      </c>
      <c r="F10674" t="s">
        <v>85</v>
      </c>
      <c r="G10674">
        <v>464587</v>
      </c>
      <c r="H10674">
        <v>1856</v>
      </c>
      <c r="I10674" t="s">
        <v>88</v>
      </c>
      <c r="J10674">
        <v>0</v>
      </c>
    </row>
    <row r="10676" spans="1:10" x14ac:dyDescent="0.35">
      <c r="A10676" t="s">
        <v>13569</v>
      </c>
      <c r="B10676" t="s">
        <v>9510</v>
      </c>
      <c r="C10676" t="s">
        <v>9511</v>
      </c>
      <c r="D10676" t="s">
        <v>85</v>
      </c>
      <c r="E10676" t="s">
        <v>91</v>
      </c>
      <c r="F10676" t="s">
        <v>13570</v>
      </c>
      <c r="G10676">
        <v>4883</v>
      </c>
      <c r="H10676">
        <v>322</v>
      </c>
      <c r="I10676" t="s">
        <v>88</v>
      </c>
      <c r="J10676">
        <v>1448</v>
      </c>
    </row>
    <row r="10678" spans="1:10" x14ac:dyDescent="0.35">
      <c r="A10678" t="s">
        <v>13571</v>
      </c>
      <c r="B10678" t="s">
        <v>9507</v>
      </c>
      <c r="C10678" t="s">
        <v>9508</v>
      </c>
      <c r="D10678" t="s">
        <v>85</v>
      </c>
      <c r="E10678" t="s">
        <v>91</v>
      </c>
      <c r="F10678" t="s">
        <v>85</v>
      </c>
      <c r="G10678">
        <v>466035</v>
      </c>
      <c r="H10678">
        <v>1849</v>
      </c>
      <c r="I10678" t="s">
        <v>88</v>
      </c>
      <c r="J10678">
        <v>0</v>
      </c>
    </row>
    <row r="10680" spans="1:10" x14ac:dyDescent="0.35">
      <c r="A10680" t="s">
        <v>13572</v>
      </c>
      <c r="B10680" t="s">
        <v>9510</v>
      </c>
      <c r="C10680" t="s">
        <v>9511</v>
      </c>
      <c r="D10680" t="s">
        <v>85</v>
      </c>
      <c r="E10680" t="s">
        <v>91</v>
      </c>
      <c r="F10680" t="s">
        <v>13573</v>
      </c>
      <c r="G10680">
        <v>4883</v>
      </c>
      <c r="H10680">
        <v>322</v>
      </c>
      <c r="I10680" t="s">
        <v>88</v>
      </c>
      <c r="J10680">
        <v>1448</v>
      </c>
    </row>
    <row r="10682" spans="1:10" x14ac:dyDescent="0.35">
      <c r="A10682" t="s">
        <v>13574</v>
      </c>
      <c r="B10682" t="s">
        <v>9507</v>
      </c>
      <c r="C10682" t="s">
        <v>9508</v>
      </c>
      <c r="D10682" t="s">
        <v>85</v>
      </c>
      <c r="E10682" t="s">
        <v>91</v>
      </c>
      <c r="F10682" t="s">
        <v>85</v>
      </c>
      <c r="G10682">
        <v>467483</v>
      </c>
      <c r="H10682">
        <v>1842</v>
      </c>
      <c r="I10682" t="s">
        <v>88</v>
      </c>
      <c r="J10682">
        <v>0</v>
      </c>
    </row>
    <row r="10684" spans="1:10" x14ac:dyDescent="0.35">
      <c r="A10684" t="s">
        <v>13575</v>
      </c>
      <c r="B10684" t="s">
        <v>9510</v>
      </c>
      <c r="C10684" t="s">
        <v>9511</v>
      </c>
      <c r="D10684" t="s">
        <v>85</v>
      </c>
      <c r="E10684" t="s">
        <v>91</v>
      </c>
      <c r="F10684" t="s">
        <v>13576</v>
      </c>
      <c r="G10684">
        <v>4883</v>
      </c>
      <c r="H10684">
        <v>322</v>
      </c>
      <c r="I10684" t="s">
        <v>88</v>
      </c>
      <c r="J10684">
        <v>1448</v>
      </c>
    </row>
    <row r="10686" spans="1:10" x14ac:dyDescent="0.35">
      <c r="A10686" t="s">
        <v>13577</v>
      </c>
      <c r="B10686" t="s">
        <v>9507</v>
      </c>
      <c r="C10686" t="s">
        <v>9508</v>
      </c>
      <c r="D10686" t="s">
        <v>85</v>
      </c>
      <c r="E10686" t="s">
        <v>91</v>
      </c>
      <c r="F10686" t="s">
        <v>85</v>
      </c>
      <c r="G10686">
        <v>468931</v>
      </c>
      <c r="H10686">
        <v>1835</v>
      </c>
      <c r="I10686" t="s">
        <v>88</v>
      </c>
      <c r="J10686">
        <v>0</v>
      </c>
    </row>
    <row r="10688" spans="1:10" x14ac:dyDescent="0.35">
      <c r="A10688" t="s">
        <v>13578</v>
      </c>
      <c r="B10688" t="s">
        <v>9510</v>
      </c>
      <c r="C10688" t="s">
        <v>9511</v>
      </c>
      <c r="D10688" t="s">
        <v>85</v>
      </c>
      <c r="E10688" t="s">
        <v>91</v>
      </c>
      <c r="F10688" t="s">
        <v>13579</v>
      </c>
      <c r="G10688">
        <v>4883</v>
      </c>
      <c r="H10688">
        <v>322</v>
      </c>
      <c r="I10688" t="s">
        <v>88</v>
      </c>
      <c r="J10688">
        <v>1448</v>
      </c>
    </row>
    <row r="10690" spans="1:10" x14ac:dyDescent="0.35">
      <c r="A10690" t="s">
        <v>13580</v>
      </c>
      <c r="B10690" t="s">
        <v>9507</v>
      </c>
      <c r="C10690" t="s">
        <v>9508</v>
      </c>
      <c r="D10690" t="s">
        <v>85</v>
      </c>
      <c r="E10690" t="s">
        <v>91</v>
      </c>
      <c r="F10690" t="s">
        <v>85</v>
      </c>
      <c r="G10690">
        <v>470379</v>
      </c>
      <c r="H10690">
        <v>1828</v>
      </c>
      <c r="I10690" t="s">
        <v>88</v>
      </c>
      <c r="J10690">
        <v>0</v>
      </c>
    </row>
    <row r="10692" spans="1:10" x14ac:dyDescent="0.35">
      <c r="A10692" t="s">
        <v>13581</v>
      </c>
      <c r="B10692" t="s">
        <v>9510</v>
      </c>
      <c r="C10692" t="s">
        <v>9511</v>
      </c>
      <c r="D10692" t="s">
        <v>85</v>
      </c>
      <c r="E10692" t="s">
        <v>86</v>
      </c>
      <c r="F10692" t="s">
        <v>13582</v>
      </c>
      <c r="G10692">
        <v>4883</v>
      </c>
      <c r="H10692">
        <v>322</v>
      </c>
      <c r="I10692" t="s">
        <v>88</v>
      </c>
      <c r="J10692">
        <v>485</v>
      </c>
    </row>
    <row r="10694" spans="1:10" x14ac:dyDescent="0.35">
      <c r="A10694" t="s">
        <v>13583</v>
      </c>
      <c r="B10694" t="s">
        <v>9507</v>
      </c>
      <c r="C10694" t="s">
        <v>9508</v>
      </c>
      <c r="D10694" t="s">
        <v>85</v>
      </c>
      <c r="E10694" t="s">
        <v>91</v>
      </c>
      <c r="F10694" t="s">
        <v>85</v>
      </c>
      <c r="G10694">
        <v>470864</v>
      </c>
      <c r="H10694">
        <v>1825</v>
      </c>
      <c r="I10694" t="s">
        <v>88</v>
      </c>
      <c r="J10694">
        <v>0</v>
      </c>
    </row>
    <row r="10696" spans="1:10" x14ac:dyDescent="0.35">
      <c r="A10696" t="s">
        <v>13584</v>
      </c>
      <c r="B10696" t="s">
        <v>9510</v>
      </c>
      <c r="C10696" t="s">
        <v>9511</v>
      </c>
      <c r="D10696" t="s">
        <v>85</v>
      </c>
      <c r="E10696" t="s">
        <v>91</v>
      </c>
      <c r="F10696" t="s">
        <v>13585</v>
      </c>
      <c r="G10696">
        <v>4883</v>
      </c>
      <c r="H10696">
        <v>322</v>
      </c>
      <c r="I10696" t="s">
        <v>88</v>
      </c>
      <c r="J10696">
        <v>1448</v>
      </c>
    </row>
    <row r="10698" spans="1:10" x14ac:dyDescent="0.35">
      <c r="A10698" t="s">
        <v>13586</v>
      </c>
      <c r="B10698" t="s">
        <v>9507</v>
      </c>
      <c r="C10698" t="s">
        <v>9508</v>
      </c>
      <c r="D10698" t="s">
        <v>85</v>
      </c>
      <c r="E10698" t="s">
        <v>91</v>
      </c>
      <c r="F10698" t="s">
        <v>85</v>
      </c>
      <c r="G10698">
        <v>472312</v>
      </c>
      <c r="H10698">
        <v>1814</v>
      </c>
      <c r="I10698" t="s">
        <v>88</v>
      </c>
      <c r="J10698">
        <v>0</v>
      </c>
    </row>
    <row r="10700" spans="1:10" x14ac:dyDescent="0.35">
      <c r="A10700" t="s">
        <v>13587</v>
      </c>
      <c r="B10700" t="s">
        <v>9510</v>
      </c>
      <c r="C10700" t="s">
        <v>9511</v>
      </c>
      <c r="D10700" t="s">
        <v>85</v>
      </c>
      <c r="E10700" t="s">
        <v>91</v>
      </c>
      <c r="F10700" t="s">
        <v>13588</v>
      </c>
      <c r="G10700">
        <v>4883</v>
      </c>
      <c r="H10700">
        <v>322</v>
      </c>
      <c r="I10700" t="s">
        <v>88</v>
      </c>
      <c r="J10700">
        <v>1448</v>
      </c>
    </row>
    <row r="10702" spans="1:10" x14ac:dyDescent="0.35">
      <c r="A10702" t="s">
        <v>13589</v>
      </c>
      <c r="B10702" t="s">
        <v>9510</v>
      </c>
      <c r="C10702" t="s">
        <v>9511</v>
      </c>
      <c r="D10702" t="s">
        <v>85</v>
      </c>
      <c r="E10702" t="s">
        <v>91</v>
      </c>
      <c r="F10702" t="s">
        <v>13590</v>
      </c>
      <c r="G10702">
        <v>4883</v>
      </c>
      <c r="H10702">
        <v>322</v>
      </c>
      <c r="I10702" t="s">
        <v>88</v>
      </c>
      <c r="J10702">
        <v>1448</v>
      </c>
    </row>
    <row r="10704" spans="1:10" x14ac:dyDescent="0.35">
      <c r="A10704" t="s">
        <v>13591</v>
      </c>
      <c r="B10704" t="s">
        <v>9510</v>
      </c>
      <c r="C10704" t="s">
        <v>9511</v>
      </c>
      <c r="D10704" t="s">
        <v>85</v>
      </c>
      <c r="E10704" t="s">
        <v>91</v>
      </c>
      <c r="F10704" t="s">
        <v>13592</v>
      </c>
      <c r="G10704">
        <v>4883</v>
      </c>
      <c r="H10704">
        <v>322</v>
      </c>
      <c r="I10704" t="s">
        <v>88</v>
      </c>
      <c r="J10704">
        <v>1448</v>
      </c>
    </row>
    <row r="10706" spans="1:10" x14ac:dyDescent="0.35">
      <c r="A10706" t="s">
        <v>13593</v>
      </c>
      <c r="B10706" t="s">
        <v>9510</v>
      </c>
      <c r="C10706" t="s">
        <v>9511</v>
      </c>
      <c r="D10706" t="s">
        <v>85</v>
      </c>
      <c r="E10706" t="s">
        <v>91</v>
      </c>
      <c r="F10706" t="s">
        <v>13594</v>
      </c>
      <c r="G10706">
        <v>4883</v>
      </c>
      <c r="H10706">
        <v>322</v>
      </c>
      <c r="I10706" t="s">
        <v>88</v>
      </c>
      <c r="J10706">
        <v>1448</v>
      </c>
    </row>
    <row r="10708" spans="1:10" x14ac:dyDescent="0.35">
      <c r="A10708" t="s">
        <v>13595</v>
      </c>
      <c r="B10708" t="s">
        <v>9510</v>
      </c>
      <c r="C10708" t="s">
        <v>9511</v>
      </c>
      <c r="D10708" t="s">
        <v>85</v>
      </c>
      <c r="E10708" t="s">
        <v>91</v>
      </c>
      <c r="F10708" t="s">
        <v>13596</v>
      </c>
      <c r="G10708">
        <v>4883</v>
      </c>
      <c r="H10708">
        <v>322</v>
      </c>
      <c r="I10708" t="s">
        <v>88</v>
      </c>
      <c r="J10708">
        <v>1448</v>
      </c>
    </row>
    <row r="10710" spans="1:10" x14ac:dyDescent="0.35">
      <c r="A10710" t="s">
        <v>13597</v>
      </c>
      <c r="B10710" t="s">
        <v>9510</v>
      </c>
      <c r="C10710" t="s">
        <v>9511</v>
      </c>
      <c r="D10710" t="s">
        <v>85</v>
      </c>
      <c r="E10710" t="s">
        <v>91</v>
      </c>
      <c r="F10710" t="s">
        <v>13598</v>
      </c>
      <c r="G10710">
        <v>4883</v>
      </c>
      <c r="H10710">
        <v>322</v>
      </c>
      <c r="I10710" t="s">
        <v>88</v>
      </c>
      <c r="J10710">
        <v>1448</v>
      </c>
    </row>
    <row r="10712" spans="1:10" x14ac:dyDescent="0.35">
      <c r="A10712" t="s">
        <v>13599</v>
      </c>
      <c r="B10712" t="s">
        <v>9510</v>
      </c>
      <c r="C10712" t="s">
        <v>9511</v>
      </c>
      <c r="D10712" t="s">
        <v>85</v>
      </c>
      <c r="E10712" t="s">
        <v>91</v>
      </c>
      <c r="F10712" t="s">
        <v>13600</v>
      </c>
      <c r="G10712">
        <v>4883</v>
      </c>
      <c r="H10712">
        <v>322</v>
      </c>
      <c r="I10712" t="s">
        <v>88</v>
      </c>
      <c r="J10712">
        <v>1448</v>
      </c>
    </row>
    <row r="10714" spans="1:10" x14ac:dyDescent="0.35">
      <c r="A10714" t="s">
        <v>13601</v>
      </c>
      <c r="B10714" t="s">
        <v>9510</v>
      </c>
      <c r="C10714" t="s">
        <v>9511</v>
      </c>
      <c r="D10714" t="s">
        <v>85</v>
      </c>
      <c r="E10714" t="s">
        <v>91</v>
      </c>
      <c r="F10714" t="s">
        <v>13602</v>
      </c>
      <c r="G10714">
        <v>4883</v>
      </c>
      <c r="H10714">
        <v>322</v>
      </c>
      <c r="I10714" t="s">
        <v>88</v>
      </c>
      <c r="J10714">
        <v>1448</v>
      </c>
    </row>
    <row r="10716" spans="1:10" x14ac:dyDescent="0.35">
      <c r="A10716" t="s">
        <v>13603</v>
      </c>
      <c r="B10716" t="s">
        <v>9510</v>
      </c>
      <c r="C10716" t="s">
        <v>9511</v>
      </c>
      <c r="D10716" t="s">
        <v>85</v>
      </c>
      <c r="E10716" t="s">
        <v>91</v>
      </c>
      <c r="F10716" t="s">
        <v>13604</v>
      </c>
      <c r="G10716">
        <v>4883</v>
      </c>
      <c r="H10716">
        <v>322</v>
      </c>
      <c r="I10716" t="s">
        <v>88</v>
      </c>
      <c r="J10716">
        <v>1448</v>
      </c>
    </row>
    <row r="10718" spans="1:10" x14ac:dyDescent="0.35">
      <c r="A10718" t="s">
        <v>13605</v>
      </c>
      <c r="B10718" t="s">
        <v>205</v>
      </c>
      <c r="C10718" t="s">
        <v>13606</v>
      </c>
      <c r="D10718" t="s">
        <v>85</v>
      </c>
      <c r="E10718" t="s">
        <v>85</v>
      </c>
      <c r="F10718" t="s">
        <v>85</v>
      </c>
      <c r="G10718" t="s">
        <v>85</v>
      </c>
      <c r="H10718" t="s">
        <v>85</v>
      </c>
      <c r="I10718" t="s">
        <v>85</v>
      </c>
      <c r="J10718" t="s">
        <v>85</v>
      </c>
    </row>
    <row r="10719" spans="1:10" x14ac:dyDescent="0.35">
      <c r="A10719" t="s">
        <v>13607</v>
      </c>
      <c r="B10719" t="s">
        <v>9510</v>
      </c>
      <c r="C10719" t="s">
        <v>9511</v>
      </c>
      <c r="D10719" t="s">
        <v>85</v>
      </c>
      <c r="E10719" t="s">
        <v>91</v>
      </c>
      <c r="F10719" t="s">
        <v>13608</v>
      </c>
      <c r="G10719">
        <v>4883</v>
      </c>
      <c r="H10719">
        <v>322</v>
      </c>
      <c r="I10719" t="s">
        <v>88</v>
      </c>
      <c r="J10719">
        <v>1448</v>
      </c>
    </row>
    <row r="10721" spans="1:10" x14ac:dyDescent="0.35">
      <c r="A10721" t="s">
        <v>13609</v>
      </c>
      <c r="B10721" t="s">
        <v>9510</v>
      </c>
      <c r="C10721" t="s">
        <v>9511</v>
      </c>
      <c r="D10721" t="s">
        <v>85</v>
      </c>
      <c r="E10721" t="s">
        <v>91</v>
      </c>
      <c r="F10721" t="s">
        <v>13610</v>
      </c>
      <c r="G10721">
        <v>4883</v>
      </c>
      <c r="H10721">
        <v>322</v>
      </c>
      <c r="I10721" t="s">
        <v>88</v>
      </c>
      <c r="J10721">
        <v>1448</v>
      </c>
    </row>
    <row r="10723" spans="1:10" x14ac:dyDescent="0.35">
      <c r="A10723" t="s">
        <v>13611</v>
      </c>
      <c r="B10723" t="s">
        <v>9510</v>
      </c>
      <c r="C10723" t="s">
        <v>9511</v>
      </c>
      <c r="D10723" t="s">
        <v>85</v>
      </c>
      <c r="E10723" t="s">
        <v>91</v>
      </c>
      <c r="F10723" t="s">
        <v>13612</v>
      </c>
      <c r="G10723">
        <v>4883</v>
      </c>
      <c r="H10723">
        <v>322</v>
      </c>
      <c r="I10723" t="s">
        <v>88</v>
      </c>
      <c r="J10723">
        <v>1448</v>
      </c>
    </row>
    <row r="10725" spans="1:10" x14ac:dyDescent="0.35">
      <c r="A10725" t="s">
        <v>13613</v>
      </c>
      <c r="B10725" t="s">
        <v>9510</v>
      </c>
      <c r="C10725" t="s">
        <v>9511</v>
      </c>
      <c r="D10725" t="s">
        <v>85</v>
      </c>
      <c r="E10725" t="s">
        <v>91</v>
      </c>
      <c r="F10725" t="s">
        <v>13614</v>
      </c>
      <c r="G10725">
        <v>4883</v>
      </c>
      <c r="H10725">
        <v>322</v>
      </c>
      <c r="I10725" t="s">
        <v>88</v>
      </c>
      <c r="J10725">
        <v>1448</v>
      </c>
    </row>
    <row r="10727" spans="1:10" x14ac:dyDescent="0.35">
      <c r="A10727" t="s">
        <v>13615</v>
      </c>
      <c r="B10727" t="s">
        <v>9510</v>
      </c>
      <c r="C10727" t="s">
        <v>9511</v>
      </c>
      <c r="D10727" t="s">
        <v>85</v>
      </c>
      <c r="E10727" t="s">
        <v>91</v>
      </c>
      <c r="F10727" t="s">
        <v>13616</v>
      </c>
      <c r="G10727">
        <v>4883</v>
      </c>
      <c r="H10727">
        <v>322</v>
      </c>
      <c r="I10727" t="s">
        <v>88</v>
      </c>
      <c r="J10727">
        <v>1448</v>
      </c>
    </row>
    <row r="10729" spans="1:10" x14ac:dyDescent="0.35">
      <c r="A10729" t="s">
        <v>13617</v>
      </c>
      <c r="B10729" t="s">
        <v>9510</v>
      </c>
      <c r="C10729" t="s">
        <v>9511</v>
      </c>
      <c r="D10729" t="s">
        <v>85</v>
      </c>
      <c r="E10729" t="s">
        <v>91</v>
      </c>
      <c r="F10729" t="s">
        <v>13618</v>
      </c>
      <c r="G10729">
        <v>4883</v>
      </c>
      <c r="H10729">
        <v>322</v>
      </c>
      <c r="I10729" t="s">
        <v>88</v>
      </c>
      <c r="J10729">
        <v>1448</v>
      </c>
    </row>
    <row r="10731" spans="1:10" x14ac:dyDescent="0.35">
      <c r="A10731" t="s">
        <v>13619</v>
      </c>
      <c r="B10731" t="s">
        <v>9510</v>
      </c>
      <c r="C10731" t="s">
        <v>9511</v>
      </c>
      <c r="D10731" t="s">
        <v>85</v>
      </c>
      <c r="E10731" t="s">
        <v>91</v>
      </c>
      <c r="F10731" t="s">
        <v>13620</v>
      </c>
      <c r="G10731">
        <v>4883</v>
      </c>
      <c r="H10731">
        <v>322</v>
      </c>
      <c r="I10731" t="s">
        <v>88</v>
      </c>
      <c r="J10731">
        <v>1448</v>
      </c>
    </row>
    <row r="10733" spans="1:10" x14ac:dyDescent="0.35">
      <c r="A10733" t="s">
        <v>13621</v>
      </c>
      <c r="B10733" t="s">
        <v>9510</v>
      </c>
      <c r="C10733" t="s">
        <v>9511</v>
      </c>
      <c r="D10733" t="s">
        <v>85</v>
      </c>
      <c r="E10733" t="s">
        <v>91</v>
      </c>
      <c r="F10733" t="s">
        <v>13622</v>
      </c>
      <c r="G10733">
        <v>4883</v>
      </c>
      <c r="H10733">
        <v>322</v>
      </c>
      <c r="I10733" t="s">
        <v>88</v>
      </c>
      <c r="J10733">
        <v>1448</v>
      </c>
    </row>
    <row r="10735" spans="1:10" x14ac:dyDescent="0.35">
      <c r="A10735" t="s">
        <v>13623</v>
      </c>
      <c r="B10735" t="s">
        <v>9510</v>
      </c>
      <c r="C10735" t="s">
        <v>9511</v>
      </c>
      <c r="D10735" t="s">
        <v>85</v>
      </c>
      <c r="E10735" t="s">
        <v>91</v>
      </c>
      <c r="F10735" t="s">
        <v>13624</v>
      </c>
      <c r="G10735">
        <v>4883</v>
      </c>
      <c r="H10735">
        <v>322</v>
      </c>
      <c r="I10735" t="s">
        <v>88</v>
      </c>
      <c r="J10735">
        <v>1448</v>
      </c>
    </row>
    <row r="10737" spans="1:10" x14ac:dyDescent="0.35">
      <c r="A10737" t="s">
        <v>13625</v>
      </c>
      <c r="B10737" t="s">
        <v>9510</v>
      </c>
      <c r="C10737" t="s">
        <v>9511</v>
      </c>
      <c r="D10737" t="s">
        <v>85</v>
      </c>
      <c r="E10737" t="s">
        <v>91</v>
      </c>
      <c r="F10737" t="s">
        <v>13626</v>
      </c>
      <c r="G10737">
        <v>4883</v>
      </c>
      <c r="H10737">
        <v>322</v>
      </c>
      <c r="I10737" t="s">
        <v>88</v>
      </c>
      <c r="J10737">
        <v>1448</v>
      </c>
    </row>
    <row r="10739" spans="1:10" x14ac:dyDescent="0.35">
      <c r="A10739" t="s">
        <v>13627</v>
      </c>
      <c r="B10739" t="s">
        <v>9510</v>
      </c>
      <c r="C10739" t="s">
        <v>9511</v>
      </c>
      <c r="D10739" t="s">
        <v>85</v>
      </c>
      <c r="E10739" t="s">
        <v>91</v>
      </c>
      <c r="F10739" t="s">
        <v>13628</v>
      </c>
      <c r="G10739">
        <v>4883</v>
      </c>
      <c r="H10739">
        <v>322</v>
      </c>
      <c r="I10739" t="s">
        <v>88</v>
      </c>
      <c r="J10739">
        <v>1448</v>
      </c>
    </row>
    <row r="10741" spans="1:10" x14ac:dyDescent="0.35">
      <c r="A10741" t="s">
        <v>13629</v>
      </c>
      <c r="B10741" t="s">
        <v>9510</v>
      </c>
      <c r="C10741" t="s">
        <v>9511</v>
      </c>
      <c r="D10741" t="s">
        <v>85</v>
      </c>
      <c r="E10741" t="s">
        <v>91</v>
      </c>
      <c r="F10741" t="s">
        <v>13630</v>
      </c>
      <c r="G10741">
        <v>4883</v>
      </c>
      <c r="H10741">
        <v>322</v>
      </c>
      <c r="I10741" t="s">
        <v>88</v>
      </c>
      <c r="J10741">
        <v>1448</v>
      </c>
    </row>
    <row r="10743" spans="1:10" x14ac:dyDescent="0.35">
      <c r="A10743" t="s">
        <v>13631</v>
      </c>
      <c r="B10743" t="s">
        <v>9510</v>
      </c>
      <c r="C10743" t="s">
        <v>9511</v>
      </c>
      <c r="D10743" t="s">
        <v>85</v>
      </c>
      <c r="E10743" t="s">
        <v>91</v>
      </c>
      <c r="F10743" t="s">
        <v>13632</v>
      </c>
      <c r="G10743">
        <v>4883</v>
      </c>
      <c r="H10743">
        <v>322</v>
      </c>
      <c r="I10743" t="s">
        <v>88</v>
      </c>
      <c r="J10743">
        <v>1448</v>
      </c>
    </row>
    <row r="10745" spans="1:10" x14ac:dyDescent="0.35">
      <c r="A10745" t="s">
        <v>13633</v>
      </c>
      <c r="B10745" t="s">
        <v>9510</v>
      </c>
      <c r="C10745" t="s">
        <v>9511</v>
      </c>
      <c r="D10745" t="s">
        <v>85</v>
      </c>
      <c r="E10745" t="s">
        <v>91</v>
      </c>
      <c r="F10745" t="s">
        <v>13634</v>
      </c>
      <c r="G10745">
        <v>4883</v>
      </c>
      <c r="H10745">
        <v>322</v>
      </c>
      <c r="I10745" t="s">
        <v>88</v>
      </c>
      <c r="J10745">
        <v>1448</v>
      </c>
    </row>
    <row r="10747" spans="1:10" x14ac:dyDescent="0.35">
      <c r="A10747" t="s">
        <v>13635</v>
      </c>
      <c r="B10747" t="s">
        <v>9510</v>
      </c>
      <c r="C10747" t="s">
        <v>9511</v>
      </c>
      <c r="D10747" t="s">
        <v>85</v>
      </c>
      <c r="E10747" t="s">
        <v>91</v>
      </c>
      <c r="F10747" t="s">
        <v>13636</v>
      </c>
      <c r="G10747">
        <v>4883</v>
      </c>
      <c r="H10747">
        <v>322</v>
      </c>
      <c r="I10747" t="s">
        <v>88</v>
      </c>
      <c r="J10747">
        <v>1448</v>
      </c>
    </row>
    <row r="10749" spans="1:10" x14ac:dyDescent="0.35">
      <c r="A10749" t="s">
        <v>13637</v>
      </c>
      <c r="B10749" t="s">
        <v>9510</v>
      </c>
      <c r="C10749" t="s">
        <v>9511</v>
      </c>
      <c r="D10749" t="s">
        <v>85</v>
      </c>
      <c r="E10749" t="s">
        <v>91</v>
      </c>
      <c r="F10749" t="s">
        <v>13638</v>
      </c>
      <c r="G10749">
        <v>4883</v>
      </c>
      <c r="H10749">
        <v>322</v>
      </c>
      <c r="I10749" t="s">
        <v>88</v>
      </c>
      <c r="J10749">
        <v>1448</v>
      </c>
    </row>
    <row r="10751" spans="1:10" x14ac:dyDescent="0.35">
      <c r="A10751" t="s">
        <v>13639</v>
      </c>
      <c r="B10751" t="s">
        <v>9510</v>
      </c>
      <c r="C10751" t="s">
        <v>9511</v>
      </c>
      <c r="D10751" t="s">
        <v>85</v>
      </c>
      <c r="E10751" t="s">
        <v>91</v>
      </c>
      <c r="F10751" t="s">
        <v>13640</v>
      </c>
      <c r="G10751">
        <v>4883</v>
      </c>
      <c r="H10751">
        <v>322</v>
      </c>
      <c r="I10751" t="s">
        <v>88</v>
      </c>
      <c r="J10751">
        <v>1448</v>
      </c>
    </row>
    <row r="10753" spans="1:10" x14ac:dyDescent="0.35">
      <c r="A10753" t="s">
        <v>13641</v>
      </c>
      <c r="B10753" t="s">
        <v>9510</v>
      </c>
      <c r="C10753" t="s">
        <v>9511</v>
      </c>
      <c r="D10753" t="s">
        <v>85</v>
      </c>
      <c r="E10753" t="s">
        <v>91</v>
      </c>
      <c r="F10753" t="s">
        <v>13642</v>
      </c>
      <c r="G10753">
        <v>4883</v>
      </c>
      <c r="H10753">
        <v>322</v>
      </c>
      <c r="I10753" t="s">
        <v>88</v>
      </c>
      <c r="J10753">
        <v>1448</v>
      </c>
    </row>
    <row r="10755" spans="1:10" x14ac:dyDescent="0.35">
      <c r="A10755" t="s">
        <v>13643</v>
      </c>
      <c r="B10755" t="s">
        <v>9510</v>
      </c>
      <c r="C10755" t="s">
        <v>9511</v>
      </c>
      <c r="D10755" t="s">
        <v>85</v>
      </c>
      <c r="E10755" t="s">
        <v>91</v>
      </c>
      <c r="F10755" t="s">
        <v>13644</v>
      </c>
      <c r="G10755">
        <v>4883</v>
      </c>
      <c r="H10755">
        <v>322</v>
      </c>
      <c r="I10755" t="s">
        <v>88</v>
      </c>
      <c r="J10755">
        <v>1448</v>
      </c>
    </row>
    <row r="10757" spans="1:10" x14ac:dyDescent="0.35">
      <c r="A10757" t="s">
        <v>13645</v>
      </c>
      <c r="B10757" t="s">
        <v>9510</v>
      </c>
      <c r="C10757" t="s">
        <v>9511</v>
      </c>
      <c r="D10757" t="s">
        <v>85</v>
      </c>
      <c r="E10757" t="s">
        <v>91</v>
      </c>
      <c r="F10757" t="s">
        <v>13646</v>
      </c>
      <c r="G10757">
        <v>4883</v>
      </c>
      <c r="H10757">
        <v>322</v>
      </c>
      <c r="I10757" t="s">
        <v>88</v>
      </c>
      <c r="J10757">
        <v>1448</v>
      </c>
    </row>
    <row r="10759" spans="1:10" x14ac:dyDescent="0.35">
      <c r="A10759" t="s">
        <v>13647</v>
      </c>
      <c r="B10759" t="s">
        <v>9510</v>
      </c>
      <c r="C10759" t="s">
        <v>9511</v>
      </c>
      <c r="D10759" t="s">
        <v>85</v>
      </c>
      <c r="E10759" t="s">
        <v>91</v>
      </c>
      <c r="F10759" t="s">
        <v>13648</v>
      </c>
      <c r="G10759">
        <v>4883</v>
      </c>
      <c r="H10759">
        <v>322</v>
      </c>
      <c r="I10759" t="s">
        <v>88</v>
      </c>
      <c r="J10759">
        <v>1448</v>
      </c>
    </row>
    <row r="10761" spans="1:10" x14ac:dyDescent="0.35">
      <c r="A10761" t="s">
        <v>13649</v>
      </c>
      <c r="B10761" t="s">
        <v>9510</v>
      </c>
      <c r="C10761" t="s">
        <v>9625</v>
      </c>
      <c r="D10761" t="s">
        <v>85</v>
      </c>
      <c r="E10761" t="s">
        <v>86</v>
      </c>
      <c r="F10761" t="s">
        <v>13536</v>
      </c>
      <c r="G10761">
        <v>2505</v>
      </c>
      <c r="H10761">
        <v>271</v>
      </c>
      <c r="I10761" t="s">
        <v>88</v>
      </c>
      <c r="J10761">
        <v>289</v>
      </c>
    </row>
    <row r="10763" spans="1:10" x14ac:dyDescent="0.35">
      <c r="A10763" t="s">
        <v>13650</v>
      </c>
      <c r="B10763" t="s">
        <v>9615</v>
      </c>
      <c r="C10763" t="s">
        <v>9508</v>
      </c>
      <c r="D10763" t="s">
        <v>85</v>
      </c>
      <c r="E10763" t="s">
        <v>91</v>
      </c>
      <c r="F10763" t="s">
        <v>85</v>
      </c>
      <c r="G10763">
        <v>153912</v>
      </c>
      <c r="H10763">
        <v>898</v>
      </c>
      <c r="I10763" t="s">
        <v>88</v>
      </c>
      <c r="J10763">
        <v>0</v>
      </c>
    </row>
    <row r="10765" spans="1:10" x14ac:dyDescent="0.35">
      <c r="A10765" t="s">
        <v>13651</v>
      </c>
      <c r="B10765" t="s">
        <v>9510</v>
      </c>
      <c r="C10765" t="s">
        <v>9661</v>
      </c>
      <c r="D10765" t="s">
        <v>85</v>
      </c>
      <c r="E10765" t="s">
        <v>86</v>
      </c>
      <c r="F10765" t="s">
        <v>13547</v>
      </c>
      <c r="G10765">
        <v>2971</v>
      </c>
      <c r="H10765">
        <v>280</v>
      </c>
      <c r="I10765" t="s">
        <v>88</v>
      </c>
      <c r="J10765">
        <v>1356</v>
      </c>
    </row>
    <row r="10767" spans="1:10" x14ac:dyDescent="0.35">
      <c r="A10767" t="s">
        <v>13652</v>
      </c>
      <c r="B10767" t="s">
        <v>9623</v>
      </c>
      <c r="C10767" t="s">
        <v>9508</v>
      </c>
      <c r="D10767" t="s">
        <v>85</v>
      </c>
      <c r="E10767" t="s">
        <v>91</v>
      </c>
      <c r="F10767" t="s">
        <v>85</v>
      </c>
      <c r="G10767">
        <v>413631</v>
      </c>
      <c r="H10767">
        <v>1314</v>
      </c>
      <c r="I10767" t="s">
        <v>88</v>
      </c>
      <c r="J10767">
        <v>0</v>
      </c>
    </row>
    <row r="10769" spans="1:10" x14ac:dyDescent="0.35">
      <c r="A10769" t="s">
        <v>13653</v>
      </c>
      <c r="B10769" t="s">
        <v>9507</v>
      </c>
      <c r="C10769" t="s">
        <v>9508</v>
      </c>
      <c r="D10769" t="s">
        <v>85</v>
      </c>
      <c r="E10769" t="s">
        <v>91</v>
      </c>
      <c r="F10769" t="s">
        <v>85</v>
      </c>
      <c r="G10769">
        <v>515752</v>
      </c>
      <c r="H10769">
        <v>1603</v>
      </c>
      <c r="I10769" t="s">
        <v>88</v>
      </c>
      <c r="J10769">
        <v>0</v>
      </c>
    </row>
    <row r="10771" spans="1:10" x14ac:dyDescent="0.35">
      <c r="A10771" t="s">
        <v>13654</v>
      </c>
      <c r="B10771" t="s">
        <v>9510</v>
      </c>
      <c r="C10771" t="s">
        <v>9511</v>
      </c>
      <c r="D10771" t="s">
        <v>85</v>
      </c>
      <c r="E10771" t="s">
        <v>91</v>
      </c>
      <c r="F10771" t="s">
        <v>13655</v>
      </c>
      <c r="G10771">
        <v>4883</v>
      </c>
      <c r="H10771">
        <v>322</v>
      </c>
      <c r="I10771" t="s">
        <v>88</v>
      </c>
      <c r="J10771">
        <v>1448</v>
      </c>
    </row>
    <row r="10773" spans="1:10" x14ac:dyDescent="0.35">
      <c r="A10773" t="s">
        <v>13656</v>
      </c>
      <c r="B10773" t="s">
        <v>9510</v>
      </c>
      <c r="C10773" t="s">
        <v>9511</v>
      </c>
      <c r="D10773" t="s">
        <v>85</v>
      </c>
      <c r="E10773" t="s">
        <v>91</v>
      </c>
      <c r="F10773" t="s">
        <v>13657</v>
      </c>
      <c r="G10773">
        <v>4883</v>
      </c>
      <c r="H10773">
        <v>322</v>
      </c>
      <c r="I10773" t="s">
        <v>88</v>
      </c>
      <c r="J10773">
        <v>1448</v>
      </c>
    </row>
    <row r="10775" spans="1:10" x14ac:dyDescent="0.35">
      <c r="A10775" t="s">
        <v>13658</v>
      </c>
      <c r="B10775" t="s">
        <v>9510</v>
      </c>
      <c r="C10775" t="s">
        <v>9511</v>
      </c>
      <c r="D10775" t="s">
        <v>85</v>
      </c>
      <c r="E10775" t="s">
        <v>91</v>
      </c>
      <c r="F10775" t="s">
        <v>13659</v>
      </c>
      <c r="G10775">
        <v>4883</v>
      </c>
      <c r="H10775">
        <v>322</v>
      </c>
      <c r="I10775" t="s">
        <v>88</v>
      </c>
      <c r="J10775">
        <v>1448</v>
      </c>
    </row>
    <row r="10777" spans="1:10" x14ac:dyDescent="0.35">
      <c r="A10777" t="s">
        <v>13660</v>
      </c>
      <c r="B10777" t="s">
        <v>9510</v>
      </c>
      <c r="C10777" t="s">
        <v>9511</v>
      </c>
      <c r="D10777" t="s">
        <v>85</v>
      </c>
      <c r="E10777" t="s">
        <v>91</v>
      </c>
      <c r="F10777" t="s">
        <v>13661</v>
      </c>
      <c r="G10777">
        <v>4883</v>
      </c>
      <c r="H10777">
        <v>322</v>
      </c>
      <c r="I10777" t="s">
        <v>88</v>
      </c>
      <c r="J10777">
        <v>1448</v>
      </c>
    </row>
    <row r="10779" spans="1:10" x14ac:dyDescent="0.35">
      <c r="A10779" t="s">
        <v>13662</v>
      </c>
      <c r="B10779" t="s">
        <v>9510</v>
      </c>
      <c r="C10779" t="s">
        <v>9511</v>
      </c>
      <c r="D10779" t="s">
        <v>85</v>
      </c>
      <c r="E10779" t="s">
        <v>91</v>
      </c>
      <c r="F10779" t="s">
        <v>13663</v>
      </c>
      <c r="G10779">
        <v>4883</v>
      </c>
      <c r="H10779">
        <v>322</v>
      </c>
      <c r="I10779" t="s">
        <v>88</v>
      </c>
      <c r="J10779">
        <v>1448</v>
      </c>
    </row>
    <row r="10781" spans="1:10" x14ac:dyDescent="0.35">
      <c r="A10781" t="s">
        <v>13664</v>
      </c>
      <c r="B10781" t="s">
        <v>9510</v>
      </c>
      <c r="C10781" t="s">
        <v>9511</v>
      </c>
      <c r="D10781" t="s">
        <v>85</v>
      </c>
      <c r="E10781" t="s">
        <v>91</v>
      </c>
      <c r="F10781" t="s">
        <v>13665</v>
      </c>
      <c r="G10781">
        <v>4883</v>
      </c>
      <c r="H10781">
        <v>322</v>
      </c>
      <c r="I10781" t="s">
        <v>88</v>
      </c>
      <c r="J10781">
        <v>1448</v>
      </c>
    </row>
    <row r="10783" spans="1:10" x14ac:dyDescent="0.35">
      <c r="A10783" t="s">
        <v>13666</v>
      </c>
      <c r="B10783" t="s">
        <v>9510</v>
      </c>
      <c r="C10783" t="s">
        <v>9511</v>
      </c>
      <c r="D10783" t="s">
        <v>85</v>
      </c>
      <c r="E10783" t="s">
        <v>91</v>
      </c>
      <c r="F10783" t="s">
        <v>13667</v>
      </c>
      <c r="G10783">
        <v>4883</v>
      </c>
      <c r="H10783">
        <v>322</v>
      </c>
      <c r="I10783" t="s">
        <v>88</v>
      </c>
      <c r="J10783">
        <v>1448</v>
      </c>
    </row>
    <row r="10785" spans="1:10" x14ac:dyDescent="0.35">
      <c r="A10785" t="s">
        <v>13668</v>
      </c>
      <c r="B10785" t="s">
        <v>9510</v>
      </c>
      <c r="C10785" t="s">
        <v>9511</v>
      </c>
      <c r="D10785" t="s">
        <v>85</v>
      </c>
      <c r="E10785" t="s">
        <v>91</v>
      </c>
      <c r="F10785" t="s">
        <v>13669</v>
      </c>
      <c r="G10785">
        <v>4883</v>
      </c>
      <c r="H10785">
        <v>322</v>
      </c>
      <c r="I10785" t="s">
        <v>88</v>
      </c>
      <c r="J10785">
        <v>1448</v>
      </c>
    </row>
    <row r="10787" spans="1:10" x14ac:dyDescent="0.35">
      <c r="A10787" t="s">
        <v>13670</v>
      </c>
      <c r="B10787" t="s">
        <v>9510</v>
      </c>
      <c r="C10787" t="s">
        <v>9511</v>
      </c>
      <c r="D10787" t="s">
        <v>85</v>
      </c>
      <c r="E10787" t="s">
        <v>91</v>
      </c>
      <c r="F10787" t="s">
        <v>13671</v>
      </c>
      <c r="G10787">
        <v>4883</v>
      </c>
      <c r="H10787">
        <v>322</v>
      </c>
      <c r="I10787" t="s">
        <v>88</v>
      </c>
      <c r="J10787">
        <v>1448</v>
      </c>
    </row>
    <row r="10789" spans="1:10" x14ac:dyDescent="0.35">
      <c r="A10789" t="s">
        <v>13672</v>
      </c>
      <c r="B10789" t="s">
        <v>9510</v>
      </c>
      <c r="C10789" t="s">
        <v>9511</v>
      </c>
      <c r="D10789" t="s">
        <v>85</v>
      </c>
      <c r="E10789" t="s">
        <v>91</v>
      </c>
      <c r="F10789" t="s">
        <v>13673</v>
      </c>
      <c r="G10789">
        <v>4883</v>
      </c>
      <c r="H10789">
        <v>322</v>
      </c>
      <c r="I10789" t="s">
        <v>88</v>
      </c>
      <c r="J10789">
        <v>1448</v>
      </c>
    </row>
    <row r="10791" spans="1:10" x14ac:dyDescent="0.35">
      <c r="A10791" t="s">
        <v>13674</v>
      </c>
      <c r="B10791" t="s">
        <v>9510</v>
      </c>
      <c r="C10791" t="s">
        <v>9511</v>
      </c>
      <c r="D10791" t="s">
        <v>85</v>
      </c>
      <c r="E10791" t="s">
        <v>91</v>
      </c>
      <c r="F10791" t="s">
        <v>13675</v>
      </c>
      <c r="G10791">
        <v>4883</v>
      </c>
      <c r="H10791">
        <v>322</v>
      </c>
      <c r="I10791" t="s">
        <v>88</v>
      </c>
      <c r="J10791">
        <v>1448</v>
      </c>
    </row>
    <row r="10793" spans="1:10" x14ac:dyDescent="0.35">
      <c r="A10793" t="s">
        <v>13676</v>
      </c>
      <c r="B10793" t="s">
        <v>9510</v>
      </c>
      <c r="C10793" t="s">
        <v>9511</v>
      </c>
      <c r="D10793" t="s">
        <v>85</v>
      </c>
      <c r="E10793" t="s">
        <v>86</v>
      </c>
      <c r="F10793" t="s">
        <v>13677</v>
      </c>
      <c r="G10793">
        <v>4883</v>
      </c>
      <c r="H10793">
        <v>322</v>
      </c>
      <c r="I10793" t="s">
        <v>88</v>
      </c>
      <c r="J10793">
        <v>313</v>
      </c>
    </row>
    <row r="10795" spans="1:10" x14ac:dyDescent="0.35">
      <c r="A10795" t="s">
        <v>13678</v>
      </c>
      <c r="B10795" t="s">
        <v>13679</v>
      </c>
      <c r="C10795" t="s">
        <v>203</v>
      </c>
      <c r="D10795" t="s">
        <v>85</v>
      </c>
      <c r="E10795" t="s">
        <v>85</v>
      </c>
      <c r="F10795" t="s">
        <v>85</v>
      </c>
      <c r="G10795" t="s">
        <v>85</v>
      </c>
      <c r="H10795" t="s">
        <v>85</v>
      </c>
      <c r="I10795" t="s">
        <v>85</v>
      </c>
      <c r="J10795" t="s">
        <v>85</v>
      </c>
    </row>
    <row r="10796" spans="1:10" x14ac:dyDescent="0.35">
      <c r="A10796" t="s">
        <v>13680</v>
      </c>
      <c r="B10796" t="s">
        <v>9507</v>
      </c>
      <c r="C10796" t="s">
        <v>9508</v>
      </c>
      <c r="D10796" t="s">
        <v>85</v>
      </c>
      <c r="E10796" t="s">
        <v>91</v>
      </c>
      <c r="F10796" t="s">
        <v>85</v>
      </c>
      <c r="G10796">
        <v>531993</v>
      </c>
      <c r="H10796">
        <v>1518</v>
      </c>
      <c r="I10796" t="s">
        <v>88</v>
      </c>
      <c r="J10796">
        <v>0</v>
      </c>
    </row>
    <row r="10798" spans="1:10" x14ac:dyDescent="0.35">
      <c r="A10798" t="s">
        <v>13681</v>
      </c>
      <c r="B10798" t="s">
        <v>205</v>
      </c>
      <c r="C10798" t="s">
        <v>13682</v>
      </c>
      <c r="D10798" t="s">
        <v>85</v>
      </c>
      <c r="E10798" t="s">
        <v>85</v>
      </c>
      <c r="F10798" t="s">
        <v>85</v>
      </c>
      <c r="G10798" t="s">
        <v>85</v>
      </c>
      <c r="H10798" t="s">
        <v>85</v>
      </c>
      <c r="I10798" t="s">
        <v>85</v>
      </c>
      <c r="J10798" t="s">
        <v>85</v>
      </c>
    </row>
    <row r="10799" spans="1:10" x14ac:dyDescent="0.35">
      <c r="A10799" t="s">
        <v>13683</v>
      </c>
      <c r="B10799" t="s">
        <v>12981</v>
      </c>
      <c r="C10799" t="s">
        <v>12982</v>
      </c>
      <c r="D10799" t="s">
        <v>85</v>
      </c>
      <c r="E10799" t="s">
        <v>86</v>
      </c>
      <c r="F10799" t="s">
        <v>13684</v>
      </c>
      <c r="G10799">
        <v>4830</v>
      </c>
      <c r="H10799">
        <v>341</v>
      </c>
      <c r="I10799" t="s">
        <v>88</v>
      </c>
      <c r="J10799">
        <v>163</v>
      </c>
    </row>
    <row r="10801" spans="1:10" x14ac:dyDescent="0.35">
      <c r="A10801" t="s">
        <v>13685</v>
      </c>
      <c r="B10801" t="s">
        <v>12981</v>
      </c>
      <c r="C10801" t="s">
        <v>12982</v>
      </c>
      <c r="D10801" t="s">
        <v>85</v>
      </c>
      <c r="E10801" t="s">
        <v>86</v>
      </c>
      <c r="F10801" t="s">
        <v>13686</v>
      </c>
      <c r="G10801">
        <v>4830</v>
      </c>
      <c r="H10801">
        <v>341</v>
      </c>
      <c r="I10801" t="s">
        <v>88</v>
      </c>
      <c r="J10801">
        <v>238</v>
      </c>
    </row>
    <row r="10803" spans="1:10" x14ac:dyDescent="0.35">
      <c r="A10803" t="s">
        <v>13687</v>
      </c>
      <c r="B10803" t="s">
        <v>12995</v>
      </c>
      <c r="C10803" t="s">
        <v>12996</v>
      </c>
      <c r="D10803" t="s">
        <v>85</v>
      </c>
      <c r="E10803" t="s">
        <v>86</v>
      </c>
      <c r="F10803" t="s">
        <v>13688</v>
      </c>
      <c r="G10803">
        <v>462</v>
      </c>
      <c r="H10803">
        <v>265</v>
      </c>
      <c r="I10803" t="s">
        <v>88</v>
      </c>
      <c r="J10803">
        <v>38</v>
      </c>
    </row>
    <row r="10805" spans="1:10" x14ac:dyDescent="0.35">
      <c r="A10805" t="s">
        <v>13689</v>
      </c>
      <c r="B10805" t="s">
        <v>12981</v>
      </c>
      <c r="C10805" t="s">
        <v>12982</v>
      </c>
      <c r="D10805" t="s">
        <v>85</v>
      </c>
      <c r="E10805" t="s">
        <v>91</v>
      </c>
      <c r="F10805" t="s">
        <v>85</v>
      </c>
      <c r="G10805">
        <v>4868</v>
      </c>
      <c r="H10805">
        <v>341</v>
      </c>
      <c r="I10805" t="s">
        <v>88</v>
      </c>
      <c r="J10805">
        <v>0</v>
      </c>
    </row>
    <row r="10807" spans="1:10" x14ac:dyDescent="0.35">
      <c r="A10807" t="s">
        <v>13690</v>
      </c>
      <c r="B10807" t="s">
        <v>12995</v>
      </c>
      <c r="C10807" t="s">
        <v>12996</v>
      </c>
      <c r="D10807" t="s">
        <v>85</v>
      </c>
      <c r="E10807" t="s">
        <v>86</v>
      </c>
      <c r="F10807" t="s">
        <v>13691</v>
      </c>
      <c r="G10807">
        <v>700</v>
      </c>
      <c r="H10807">
        <v>269</v>
      </c>
      <c r="I10807" t="s">
        <v>88</v>
      </c>
      <c r="J10807">
        <v>408</v>
      </c>
    </row>
    <row r="10809" spans="1:10" x14ac:dyDescent="0.35">
      <c r="A10809" t="s">
        <v>13692</v>
      </c>
      <c r="B10809" t="s">
        <v>12981</v>
      </c>
      <c r="C10809" t="s">
        <v>12982</v>
      </c>
      <c r="D10809" t="s">
        <v>85</v>
      </c>
      <c r="E10809" t="s">
        <v>91</v>
      </c>
      <c r="F10809" t="s">
        <v>85</v>
      </c>
      <c r="G10809">
        <v>5276</v>
      </c>
      <c r="H10809">
        <v>363</v>
      </c>
      <c r="I10809" t="s">
        <v>88</v>
      </c>
      <c r="J10809">
        <v>0</v>
      </c>
    </row>
    <row r="10811" spans="1:10" x14ac:dyDescent="0.35">
      <c r="A10811" t="s">
        <v>13693</v>
      </c>
      <c r="B10811" t="s">
        <v>12995</v>
      </c>
      <c r="C10811" t="s">
        <v>12996</v>
      </c>
      <c r="D10811" t="s">
        <v>85</v>
      </c>
      <c r="E10811" t="s">
        <v>86</v>
      </c>
      <c r="F10811" t="s">
        <v>13694</v>
      </c>
      <c r="G10811">
        <v>700</v>
      </c>
      <c r="H10811">
        <v>269</v>
      </c>
      <c r="I10811" t="s">
        <v>88</v>
      </c>
      <c r="J10811">
        <v>1418</v>
      </c>
    </row>
    <row r="10813" spans="1:10" x14ac:dyDescent="0.35">
      <c r="A10813" t="s">
        <v>13695</v>
      </c>
      <c r="B10813" t="s">
        <v>12981</v>
      </c>
      <c r="C10813" t="s">
        <v>12982</v>
      </c>
      <c r="D10813" t="s">
        <v>85</v>
      </c>
      <c r="E10813" t="s">
        <v>91</v>
      </c>
      <c r="F10813" t="s">
        <v>85</v>
      </c>
      <c r="G10813">
        <v>6694</v>
      </c>
      <c r="H10813">
        <v>386</v>
      </c>
      <c r="I10813" t="s">
        <v>88</v>
      </c>
      <c r="J10813">
        <v>0</v>
      </c>
    </row>
    <row r="10815" spans="1:10" x14ac:dyDescent="0.35">
      <c r="A10815" t="s">
        <v>13696</v>
      </c>
      <c r="B10815" t="s">
        <v>12995</v>
      </c>
      <c r="C10815" t="s">
        <v>12996</v>
      </c>
      <c r="D10815" t="s">
        <v>85</v>
      </c>
      <c r="E10815" t="s">
        <v>91</v>
      </c>
      <c r="F10815" t="s">
        <v>13697</v>
      </c>
      <c r="G10815">
        <v>700</v>
      </c>
      <c r="H10815">
        <v>269</v>
      </c>
      <c r="I10815" t="s">
        <v>88</v>
      </c>
      <c r="J10815">
        <v>1418</v>
      </c>
    </row>
    <row r="10817" spans="1:10" x14ac:dyDescent="0.35">
      <c r="A10817" t="s">
        <v>13698</v>
      </c>
      <c r="B10817" t="s">
        <v>12981</v>
      </c>
      <c r="C10817" t="s">
        <v>12982</v>
      </c>
      <c r="D10817" t="s">
        <v>85</v>
      </c>
      <c r="E10817" t="s">
        <v>91</v>
      </c>
      <c r="F10817" t="s">
        <v>85</v>
      </c>
      <c r="G10817">
        <v>8112</v>
      </c>
      <c r="H10817">
        <v>408</v>
      </c>
      <c r="I10817" t="s">
        <v>88</v>
      </c>
      <c r="J10817">
        <v>0</v>
      </c>
    </row>
    <row r="10819" spans="1:10" x14ac:dyDescent="0.35">
      <c r="A10819" t="s">
        <v>13699</v>
      </c>
      <c r="B10819" t="s">
        <v>12995</v>
      </c>
      <c r="C10819" t="s">
        <v>12996</v>
      </c>
      <c r="D10819" t="s">
        <v>85</v>
      </c>
      <c r="E10819" t="s">
        <v>91</v>
      </c>
      <c r="F10819" t="s">
        <v>13700</v>
      </c>
      <c r="G10819">
        <v>700</v>
      </c>
      <c r="H10819">
        <v>269</v>
      </c>
      <c r="I10819" t="s">
        <v>88</v>
      </c>
      <c r="J10819">
        <v>1418</v>
      </c>
    </row>
    <row r="10821" spans="1:10" x14ac:dyDescent="0.35">
      <c r="A10821" t="s">
        <v>13701</v>
      </c>
      <c r="B10821" t="s">
        <v>12981</v>
      </c>
      <c r="C10821" t="s">
        <v>12982</v>
      </c>
      <c r="D10821" t="s">
        <v>85</v>
      </c>
      <c r="E10821" t="s">
        <v>91</v>
      </c>
      <c r="F10821" t="s">
        <v>85</v>
      </c>
      <c r="G10821">
        <v>9530</v>
      </c>
      <c r="H10821">
        <v>431</v>
      </c>
      <c r="I10821" t="s">
        <v>88</v>
      </c>
      <c r="J10821">
        <v>0</v>
      </c>
    </row>
    <row r="10823" spans="1:10" x14ac:dyDescent="0.35">
      <c r="A10823" t="s">
        <v>13702</v>
      </c>
      <c r="B10823" t="s">
        <v>12995</v>
      </c>
      <c r="C10823" t="s">
        <v>12996</v>
      </c>
      <c r="D10823" t="s">
        <v>85</v>
      </c>
      <c r="E10823" t="s">
        <v>86</v>
      </c>
      <c r="F10823" t="s">
        <v>13703</v>
      </c>
      <c r="G10823">
        <v>700</v>
      </c>
      <c r="H10823">
        <v>269</v>
      </c>
      <c r="I10823" t="s">
        <v>88</v>
      </c>
      <c r="J10823">
        <v>1418</v>
      </c>
    </row>
    <row r="10825" spans="1:10" x14ac:dyDescent="0.35">
      <c r="A10825" t="s">
        <v>13704</v>
      </c>
      <c r="B10825" t="s">
        <v>12981</v>
      </c>
      <c r="C10825" t="s">
        <v>12982</v>
      </c>
      <c r="D10825" t="s">
        <v>85</v>
      </c>
      <c r="E10825" t="s">
        <v>91</v>
      </c>
      <c r="F10825" t="s">
        <v>85</v>
      </c>
      <c r="G10825">
        <v>10948</v>
      </c>
      <c r="H10825">
        <v>453</v>
      </c>
      <c r="I10825" t="s">
        <v>88</v>
      </c>
      <c r="J10825">
        <v>0</v>
      </c>
    </row>
    <row r="10827" spans="1:10" x14ac:dyDescent="0.35">
      <c r="A10827" t="s">
        <v>13705</v>
      </c>
      <c r="B10827" t="s">
        <v>12995</v>
      </c>
      <c r="C10827" t="s">
        <v>12996</v>
      </c>
      <c r="D10827" t="s">
        <v>85</v>
      </c>
      <c r="E10827" t="s">
        <v>91</v>
      </c>
      <c r="F10827" t="s">
        <v>13706</v>
      </c>
      <c r="G10827">
        <v>700</v>
      </c>
      <c r="H10827">
        <v>269</v>
      </c>
      <c r="I10827" t="s">
        <v>88</v>
      </c>
      <c r="J10827">
        <v>1418</v>
      </c>
    </row>
    <row r="10829" spans="1:10" x14ac:dyDescent="0.35">
      <c r="A10829" t="s">
        <v>13707</v>
      </c>
      <c r="B10829" t="s">
        <v>12981</v>
      </c>
      <c r="C10829" t="s">
        <v>12982</v>
      </c>
      <c r="D10829" t="s">
        <v>85</v>
      </c>
      <c r="E10829" t="s">
        <v>91</v>
      </c>
      <c r="F10829" t="s">
        <v>85</v>
      </c>
      <c r="G10829">
        <v>12366</v>
      </c>
      <c r="H10829">
        <v>476</v>
      </c>
      <c r="I10829" t="s">
        <v>88</v>
      </c>
      <c r="J10829">
        <v>0</v>
      </c>
    </row>
    <row r="10831" spans="1:10" x14ac:dyDescent="0.35">
      <c r="A10831" t="s">
        <v>13708</v>
      </c>
      <c r="B10831" t="s">
        <v>12995</v>
      </c>
      <c r="C10831" t="s">
        <v>12996</v>
      </c>
      <c r="D10831" t="s">
        <v>85</v>
      </c>
      <c r="E10831" t="s">
        <v>91</v>
      </c>
      <c r="F10831" t="s">
        <v>13709</v>
      </c>
      <c r="G10831">
        <v>700</v>
      </c>
      <c r="H10831">
        <v>269</v>
      </c>
      <c r="I10831" t="s">
        <v>88</v>
      </c>
      <c r="J10831">
        <v>1418</v>
      </c>
    </row>
    <row r="10833" spans="1:10" x14ac:dyDescent="0.35">
      <c r="A10833" t="s">
        <v>13710</v>
      </c>
      <c r="B10833" t="s">
        <v>12981</v>
      </c>
      <c r="C10833" t="s">
        <v>12982</v>
      </c>
      <c r="D10833" t="s">
        <v>85</v>
      </c>
      <c r="E10833" t="s">
        <v>91</v>
      </c>
      <c r="F10833" t="s">
        <v>85</v>
      </c>
      <c r="G10833">
        <v>13784</v>
      </c>
      <c r="H10833">
        <v>499</v>
      </c>
      <c r="I10833" t="s">
        <v>88</v>
      </c>
      <c r="J10833">
        <v>0</v>
      </c>
    </row>
    <row r="10835" spans="1:10" x14ac:dyDescent="0.35">
      <c r="A10835" t="s">
        <v>13711</v>
      </c>
      <c r="B10835" t="s">
        <v>12995</v>
      </c>
      <c r="C10835" t="s">
        <v>12996</v>
      </c>
      <c r="D10835" t="s">
        <v>85</v>
      </c>
      <c r="E10835" t="s">
        <v>86</v>
      </c>
      <c r="F10835" t="s">
        <v>13712</v>
      </c>
      <c r="G10835">
        <v>700</v>
      </c>
      <c r="H10835">
        <v>269</v>
      </c>
      <c r="I10835" t="s">
        <v>88</v>
      </c>
      <c r="J10835">
        <v>1418</v>
      </c>
    </row>
    <row r="10837" spans="1:10" x14ac:dyDescent="0.35">
      <c r="A10837" t="s">
        <v>13713</v>
      </c>
      <c r="B10837" t="s">
        <v>12981</v>
      </c>
      <c r="C10837" t="s">
        <v>12982</v>
      </c>
      <c r="D10837" t="s">
        <v>85</v>
      </c>
      <c r="E10837" t="s">
        <v>91</v>
      </c>
      <c r="F10837" t="s">
        <v>85</v>
      </c>
      <c r="G10837">
        <v>15202</v>
      </c>
      <c r="H10837">
        <v>521</v>
      </c>
      <c r="I10837" t="s">
        <v>88</v>
      </c>
      <c r="J10837">
        <v>0</v>
      </c>
    </row>
    <row r="10839" spans="1:10" x14ac:dyDescent="0.35">
      <c r="A10839" t="s">
        <v>13714</v>
      </c>
      <c r="B10839" t="s">
        <v>12995</v>
      </c>
      <c r="C10839" t="s">
        <v>12996</v>
      </c>
      <c r="D10839" t="s">
        <v>85</v>
      </c>
      <c r="E10839" t="s">
        <v>91</v>
      </c>
      <c r="F10839" t="s">
        <v>13715</v>
      </c>
      <c r="G10839">
        <v>700</v>
      </c>
      <c r="H10839">
        <v>269</v>
      </c>
      <c r="I10839" t="s">
        <v>88</v>
      </c>
      <c r="J10839">
        <v>1418</v>
      </c>
    </row>
    <row r="10841" spans="1:10" x14ac:dyDescent="0.35">
      <c r="A10841" t="s">
        <v>13716</v>
      </c>
      <c r="B10841" t="s">
        <v>12981</v>
      </c>
      <c r="C10841" t="s">
        <v>12982</v>
      </c>
      <c r="D10841" t="s">
        <v>85</v>
      </c>
      <c r="E10841" t="s">
        <v>91</v>
      </c>
      <c r="F10841" t="s">
        <v>85</v>
      </c>
      <c r="G10841">
        <v>16620</v>
      </c>
      <c r="H10841">
        <v>544</v>
      </c>
      <c r="I10841" t="s">
        <v>88</v>
      </c>
      <c r="J10841">
        <v>0</v>
      </c>
    </row>
    <row r="10843" spans="1:10" x14ac:dyDescent="0.35">
      <c r="A10843" t="s">
        <v>13717</v>
      </c>
      <c r="B10843" t="s">
        <v>12995</v>
      </c>
      <c r="C10843" t="s">
        <v>12996</v>
      </c>
      <c r="D10843" t="s">
        <v>85</v>
      </c>
      <c r="E10843" t="s">
        <v>91</v>
      </c>
      <c r="F10843" t="s">
        <v>13718</v>
      </c>
      <c r="G10843">
        <v>700</v>
      </c>
      <c r="H10843">
        <v>269</v>
      </c>
      <c r="I10843" t="s">
        <v>88</v>
      </c>
      <c r="J10843">
        <v>1418</v>
      </c>
    </row>
    <row r="10845" spans="1:10" x14ac:dyDescent="0.35">
      <c r="A10845" t="s">
        <v>13719</v>
      </c>
      <c r="B10845" t="s">
        <v>12981</v>
      </c>
      <c r="C10845" t="s">
        <v>12982</v>
      </c>
      <c r="D10845" t="s">
        <v>85</v>
      </c>
      <c r="E10845" t="s">
        <v>91</v>
      </c>
      <c r="F10845" t="s">
        <v>85</v>
      </c>
      <c r="G10845">
        <v>18038</v>
      </c>
      <c r="H10845">
        <v>567</v>
      </c>
      <c r="I10845" t="s">
        <v>88</v>
      </c>
      <c r="J10845">
        <v>0</v>
      </c>
    </row>
    <row r="10847" spans="1:10" x14ac:dyDescent="0.35">
      <c r="A10847" t="s">
        <v>13720</v>
      </c>
      <c r="B10847" t="s">
        <v>12995</v>
      </c>
      <c r="C10847" t="s">
        <v>12996</v>
      </c>
      <c r="D10847" t="s">
        <v>85</v>
      </c>
      <c r="E10847" t="s">
        <v>86</v>
      </c>
      <c r="F10847" t="s">
        <v>13721</v>
      </c>
      <c r="G10847">
        <v>700</v>
      </c>
      <c r="H10847">
        <v>269</v>
      </c>
      <c r="I10847" t="s">
        <v>88</v>
      </c>
      <c r="J10847">
        <v>1418</v>
      </c>
    </row>
    <row r="10849" spans="1:10" x14ac:dyDescent="0.35">
      <c r="A10849" t="s">
        <v>13722</v>
      </c>
      <c r="B10849" t="s">
        <v>12981</v>
      </c>
      <c r="C10849" t="s">
        <v>12982</v>
      </c>
      <c r="D10849" t="s">
        <v>85</v>
      </c>
      <c r="E10849" t="s">
        <v>91</v>
      </c>
      <c r="F10849" t="s">
        <v>85</v>
      </c>
      <c r="G10849">
        <v>19456</v>
      </c>
      <c r="H10849">
        <v>589</v>
      </c>
      <c r="I10849" t="s">
        <v>88</v>
      </c>
      <c r="J10849">
        <v>0</v>
      </c>
    </row>
    <row r="10851" spans="1:10" x14ac:dyDescent="0.35">
      <c r="A10851" t="s">
        <v>13723</v>
      </c>
      <c r="B10851" t="s">
        <v>12995</v>
      </c>
      <c r="C10851" t="s">
        <v>12996</v>
      </c>
      <c r="D10851" t="s">
        <v>85</v>
      </c>
      <c r="E10851" t="s">
        <v>91</v>
      </c>
      <c r="F10851" t="s">
        <v>13724</v>
      </c>
      <c r="G10851">
        <v>700</v>
      </c>
      <c r="H10851">
        <v>269</v>
      </c>
      <c r="I10851" t="s">
        <v>88</v>
      </c>
      <c r="J10851">
        <v>1418</v>
      </c>
    </row>
    <row r="10853" spans="1:10" x14ac:dyDescent="0.35">
      <c r="A10853" t="s">
        <v>13725</v>
      </c>
      <c r="B10853" t="s">
        <v>12981</v>
      </c>
      <c r="C10853" t="s">
        <v>12982</v>
      </c>
      <c r="D10853" t="s">
        <v>85</v>
      </c>
      <c r="E10853" t="s">
        <v>91</v>
      </c>
      <c r="F10853" t="s">
        <v>85</v>
      </c>
      <c r="G10853">
        <v>20874</v>
      </c>
      <c r="H10853">
        <v>612</v>
      </c>
      <c r="I10853" t="s">
        <v>88</v>
      </c>
      <c r="J10853">
        <v>0</v>
      </c>
    </row>
    <row r="10855" spans="1:10" x14ac:dyDescent="0.35">
      <c r="A10855" t="s">
        <v>13726</v>
      </c>
      <c r="B10855" t="s">
        <v>12995</v>
      </c>
      <c r="C10855" t="s">
        <v>12996</v>
      </c>
      <c r="D10855" t="s">
        <v>85</v>
      </c>
      <c r="E10855" t="s">
        <v>91</v>
      </c>
      <c r="F10855" t="s">
        <v>13727</v>
      </c>
      <c r="G10855">
        <v>700</v>
      </c>
      <c r="H10855">
        <v>269</v>
      </c>
      <c r="I10855" t="s">
        <v>88</v>
      </c>
      <c r="J10855">
        <v>1418</v>
      </c>
    </row>
    <row r="10857" spans="1:10" x14ac:dyDescent="0.35">
      <c r="A10857" t="s">
        <v>13728</v>
      </c>
      <c r="B10857" t="s">
        <v>12981</v>
      </c>
      <c r="C10857" t="s">
        <v>12982</v>
      </c>
      <c r="D10857" t="s">
        <v>85</v>
      </c>
      <c r="E10857" t="s">
        <v>91</v>
      </c>
      <c r="F10857" t="s">
        <v>85</v>
      </c>
      <c r="G10857">
        <v>22292</v>
      </c>
      <c r="H10857">
        <v>634</v>
      </c>
      <c r="I10857" t="s">
        <v>88</v>
      </c>
      <c r="J10857">
        <v>0</v>
      </c>
    </row>
    <row r="10859" spans="1:10" x14ac:dyDescent="0.35">
      <c r="A10859" t="s">
        <v>13729</v>
      </c>
      <c r="B10859" t="s">
        <v>12995</v>
      </c>
      <c r="C10859" t="s">
        <v>12996</v>
      </c>
      <c r="D10859" t="s">
        <v>85</v>
      </c>
      <c r="E10859" t="s">
        <v>86</v>
      </c>
      <c r="F10859" t="s">
        <v>13730</v>
      </c>
      <c r="G10859">
        <v>700</v>
      </c>
      <c r="H10859">
        <v>269</v>
      </c>
      <c r="I10859" t="s">
        <v>88</v>
      </c>
      <c r="J10859">
        <v>1418</v>
      </c>
    </row>
    <row r="10861" spans="1:10" x14ac:dyDescent="0.35">
      <c r="A10861" t="s">
        <v>13731</v>
      </c>
      <c r="B10861" t="s">
        <v>12981</v>
      </c>
      <c r="C10861" t="s">
        <v>12982</v>
      </c>
      <c r="D10861" t="s">
        <v>85</v>
      </c>
      <c r="E10861" t="s">
        <v>91</v>
      </c>
      <c r="F10861" t="s">
        <v>85</v>
      </c>
      <c r="G10861">
        <v>23710</v>
      </c>
      <c r="H10861">
        <v>657</v>
      </c>
      <c r="I10861" t="s">
        <v>88</v>
      </c>
      <c r="J10861">
        <v>0</v>
      </c>
    </row>
    <row r="10863" spans="1:10" x14ac:dyDescent="0.35">
      <c r="A10863" t="s">
        <v>13732</v>
      </c>
      <c r="B10863" t="s">
        <v>12995</v>
      </c>
      <c r="C10863" t="s">
        <v>12996</v>
      </c>
      <c r="D10863" t="s">
        <v>85</v>
      </c>
      <c r="E10863" t="s">
        <v>91</v>
      </c>
      <c r="F10863" t="s">
        <v>13733</v>
      </c>
      <c r="G10863">
        <v>700</v>
      </c>
      <c r="H10863">
        <v>269</v>
      </c>
      <c r="I10863" t="s">
        <v>88</v>
      </c>
      <c r="J10863">
        <v>1418</v>
      </c>
    </row>
    <row r="10865" spans="1:10" x14ac:dyDescent="0.35">
      <c r="A10865" t="s">
        <v>13734</v>
      </c>
      <c r="B10865" t="s">
        <v>12981</v>
      </c>
      <c r="C10865" t="s">
        <v>12982</v>
      </c>
      <c r="D10865" t="s">
        <v>85</v>
      </c>
      <c r="E10865" t="s">
        <v>91</v>
      </c>
      <c r="F10865" t="s">
        <v>85</v>
      </c>
      <c r="G10865">
        <v>25128</v>
      </c>
      <c r="H10865">
        <v>680</v>
      </c>
      <c r="I10865" t="s">
        <v>88</v>
      </c>
      <c r="J10865">
        <v>0</v>
      </c>
    </row>
    <row r="10867" spans="1:10" x14ac:dyDescent="0.35">
      <c r="A10867" t="s">
        <v>13735</v>
      </c>
      <c r="B10867" t="s">
        <v>12995</v>
      </c>
      <c r="C10867" t="s">
        <v>12996</v>
      </c>
      <c r="D10867" t="s">
        <v>85</v>
      </c>
      <c r="E10867" t="s">
        <v>86</v>
      </c>
      <c r="F10867" t="s">
        <v>13736</v>
      </c>
      <c r="G10867">
        <v>700</v>
      </c>
      <c r="H10867">
        <v>269</v>
      </c>
      <c r="I10867" t="s">
        <v>88</v>
      </c>
      <c r="J10867">
        <v>653</v>
      </c>
    </row>
    <row r="10869" spans="1:10" x14ac:dyDescent="0.35">
      <c r="A10869" t="s">
        <v>13737</v>
      </c>
      <c r="B10869" t="s">
        <v>12981</v>
      </c>
      <c r="C10869" t="s">
        <v>12982</v>
      </c>
      <c r="D10869" t="s">
        <v>85</v>
      </c>
      <c r="E10869" t="s">
        <v>91</v>
      </c>
      <c r="F10869" t="s">
        <v>85</v>
      </c>
      <c r="G10869">
        <v>25781</v>
      </c>
      <c r="H10869">
        <v>702</v>
      </c>
      <c r="I10869" t="s">
        <v>88</v>
      </c>
      <c r="J10869">
        <v>0</v>
      </c>
    </row>
    <row r="10871" spans="1:10" x14ac:dyDescent="0.35">
      <c r="A10871" t="s">
        <v>13738</v>
      </c>
      <c r="B10871" t="s">
        <v>12993</v>
      </c>
      <c r="C10871" t="s">
        <v>12982</v>
      </c>
      <c r="D10871" t="s">
        <v>85</v>
      </c>
      <c r="E10871" t="s">
        <v>86</v>
      </c>
      <c r="F10871" t="s">
        <v>13029</v>
      </c>
      <c r="G10871">
        <v>4468</v>
      </c>
      <c r="H10871">
        <v>319</v>
      </c>
      <c r="I10871" t="s">
        <v>88</v>
      </c>
      <c r="J10871">
        <v>93</v>
      </c>
    </row>
    <row r="10873" spans="1:10" x14ac:dyDescent="0.35">
      <c r="A10873" t="s">
        <v>13739</v>
      </c>
      <c r="B10873" t="s">
        <v>12995</v>
      </c>
      <c r="C10873" t="s">
        <v>13013</v>
      </c>
      <c r="D10873" t="s">
        <v>85</v>
      </c>
      <c r="E10873" t="s">
        <v>86</v>
      </c>
      <c r="F10873" t="s">
        <v>13740</v>
      </c>
      <c r="G10873">
        <v>299</v>
      </c>
      <c r="H10873">
        <v>261</v>
      </c>
      <c r="I10873" t="s">
        <v>88</v>
      </c>
      <c r="J10873">
        <v>292</v>
      </c>
    </row>
    <row r="10875" spans="1:10" x14ac:dyDescent="0.35">
      <c r="A10875" t="s">
        <v>13741</v>
      </c>
      <c r="B10875" t="s">
        <v>12993</v>
      </c>
      <c r="C10875" t="s">
        <v>12982</v>
      </c>
      <c r="D10875" t="s">
        <v>85</v>
      </c>
      <c r="E10875" t="s">
        <v>91</v>
      </c>
      <c r="F10875" t="s">
        <v>85</v>
      </c>
      <c r="G10875">
        <v>4760</v>
      </c>
      <c r="H10875">
        <v>341</v>
      </c>
      <c r="I10875" t="s">
        <v>88</v>
      </c>
      <c r="J10875">
        <v>0</v>
      </c>
    </row>
    <row r="10877" spans="1:10" x14ac:dyDescent="0.35">
      <c r="A10877" t="s">
        <v>13742</v>
      </c>
      <c r="B10877" t="s">
        <v>12995</v>
      </c>
      <c r="C10877" t="s">
        <v>13013</v>
      </c>
      <c r="D10877" t="s">
        <v>85</v>
      </c>
      <c r="E10877" t="s">
        <v>86</v>
      </c>
      <c r="F10877" t="s">
        <v>13743</v>
      </c>
      <c r="G10877">
        <v>299</v>
      </c>
      <c r="H10877">
        <v>261</v>
      </c>
      <c r="I10877" t="s">
        <v>88</v>
      </c>
      <c r="J10877">
        <v>69</v>
      </c>
    </row>
    <row r="10879" spans="1:10" x14ac:dyDescent="0.35">
      <c r="A10879" t="s">
        <v>13744</v>
      </c>
      <c r="B10879" t="s">
        <v>12993</v>
      </c>
      <c r="C10879" t="s">
        <v>12982</v>
      </c>
      <c r="D10879" t="s">
        <v>85</v>
      </c>
      <c r="E10879" t="s">
        <v>91</v>
      </c>
      <c r="F10879" t="s">
        <v>85</v>
      </c>
      <c r="G10879">
        <v>4829</v>
      </c>
      <c r="H10879">
        <v>341</v>
      </c>
      <c r="I10879" t="s">
        <v>88</v>
      </c>
      <c r="J10879">
        <v>0</v>
      </c>
    </row>
    <row r="10881" spans="1:10" x14ac:dyDescent="0.35">
      <c r="A10881" t="s">
        <v>13745</v>
      </c>
      <c r="B10881" t="s">
        <v>12981</v>
      </c>
      <c r="C10881" t="s">
        <v>12982</v>
      </c>
      <c r="D10881" t="s">
        <v>85</v>
      </c>
      <c r="E10881" t="s">
        <v>86</v>
      </c>
      <c r="F10881" t="s">
        <v>13746</v>
      </c>
      <c r="G10881">
        <v>25781</v>
      </c>
      <c r="H10881">
        <v>702</v>
      </c>
      <c r="I10881" t="s">
        <v>88</v>
      </c>
      <c r="J10881">
        <v>38</v>
      </c>
    </row>
    <row r="10883" spans="1:10" x14ac:dyDescent="0.35">
      <c r="A10883" t="s">
        <v>13747</v>
      </c>
      <c r="B10883" t="s">
        <v>13748</v>
      </c>
      <c r="C10883" t="s">
        <v>7156</v>
      </c>
      <c r="D10883" t="s">
        <v>85</v>
      </c>
      <c r="E10883" t="s">
        <v>92</v>
      </c>
      <c r="F10883">
        <v>2611374182</v>
      </c>
      <c r="G10883" t="s">
        <v>85</v>
      </c>
      <c r="H10883">
        <v>29200</v>
      </c>
      <c r="I10883" t="s">
        <v>6282</v>
      </c>
      <c r="J10883">
        <v>0</v>
      </c>
    </row>
    <row r="10885" spans="1:10" x14ac:dyDescent="0.35">
      <c r="A10885" t="s">
        <v>13749</v>
      </c>
      <c r="B10885" t="s">
        <v>13750</v>
      </c>
      <c r="C10885" t="s">
        <v>7156</v>
      </c>
      <c r="D10885" t="s">
        <v>85</v>
      </c>
      <c r="E10885" t="s">
        <v>92</v>
      </c>
      <c r="F10885">
        <v>2511037431</v>
      </c>
      <c r="G10885" t="s">
        <v>85</v>
      </c>
      <c r="H10885">
        <v>29200</v>
      </c>
      <c r="I10885" t="s">
        <v>6282</v>
      </c>
      <c r="J10885">
        <v>0</v>
      </c>
    </row>
    <row r="10887" spans="1:10" x14ac:dyDescent="0.35">
      <c r="A10887" t="s">
        <v>13751</v>
      </c>
      <c r="B10887" t="s">
        <v>13752</v>
      </c>
      <c r="C10887" t="s">
        <v>7156</v>
      </c>
      <c r="D10887" t="s">
        <v>85</v>
      </c>
      <c r="E10887" t="s">
        <v>92</v>
      </c>
      <c r="F10887">
        <v>4225989593</v>
      </c>
      <c r="G10887" t="s">
        <v>85</v>
      </c>
      <c r="H10887">
        <v>29200</v>
      </c>
      <c r="I10887" t="s">
        <v>6282</v>
      </c>
      <c r="J10887">
        <v>0</v>
      </c>
    </row>
    <row r="10889" spans="1:10" x14ac:dyDescent="0.35">
      <c r="A10889" t="s">
        <v>13753</v>
      </c>
      <c r="B10889" t="s">
        <v>13754</v>
      </c>
      <c r="C10889" t="s">
        <v>7156</v>
      </c>
      <c r="D10889" t="s">
        <v>85</v>
      </c>
      <c r="E10889" t="s">
        <v>92</v>
      </c>
      <c r="F10889">
        <v>3636442970</v>
      </c>
      <c r="G10889" t="s">
        <v>85</v>
      </c>
      <c r="H10889">
        <v>29200</v>
      </c>
      <c r="I10889" t="s">
        <v>6282</v>
      </c>
      <c r="J10889">
        <v>0</v>
      </c>
    </row>
    <row r="10891" spans="1:10" x14ac:dyDescent="0.35">
      <c r="A10891" t="s">
        <v>13755</v>
      </c>
      <c r="B10891" t="s">
        <v>12995</v>
      </c>
      <c r="C10891" t="s">
        <v>12996</v>
      </c>
      <c r="D10891" t="s">
        <v>85</v>
      </c>
      <c r="E10891" t="s">
        <v>91</v>
      </c>
      <c r="F10891" t="s">
        <v>85</v>
      </c>
      <c r="G10891">
        <v>738</v>
      </c>
      <c r="H10891">
        <v>269</v>
      </c>
      <c r="I10891" t="s">
        <v>88</v>
      </c>
      <c r="J10891">
        <v>0</v>
      </c>
    </row>
    <row r="10893" spans="1:10" x14ac:dyDescent="0.35">
      <c r="A10893" t="s">
        <v>13756</v>
      </c>
      <c r="B10893" t="s">
        <v>9609</v>
      </c>
      <c r="C10893" t="s">
        <v>9508</v>
      </c>
      <c r="D10893" t="s">
        <v>85</v>
      </c>
      <c r="E10893" t="s">
        <v>86</v>
      </c>
      <c r="F10893" t="s">
        <v>13757</v>
      </c>
      <c r="G10893">
        <v>551616</v>
      </c>
      <c r="H10893">
        <v>1812</v>
      </c>
      <c r="I10893" t="s">
        <v>88</v>
      </c>
      <c r="J10893">
        <v>425</v>
      </c>
    </row>
    <row r="10895" spans="1:10" x14ac:dyDescent="0.35">
      <c r="A10895" t="s">
        <v>13758</v>
      </c>
      <c r="B10895" t="s">
        <v>9577</v>
      </c>
      <c r="C10895" t="s">
        <v>9508</v>
      </c>
      <c r="D10895" t="s">
        <v>85</v>
      </c>
      <c r="E10895" t="s">
        <v>86</v>
      </c>
      <c r="F10895" t="s">
        <v>13759</v>
      </c>
      <c r="G10895">
        <v>409934</v>
      </c>
      <c r="H10895">
        <v>1541</v>
      </c>
      <c r="I10895" t="s">
        <v>88</v>
      </c>
      <c r="J10895">
        <v>429</v>
      </c>
    </row>
    <row r="10897" spans="1:10" x14ac:dyDescent="0.35">
      <c r="A10897" t="s">
        <v>13760</v>
      </c>
      <c r="B10897" t="s">
        <v>9623</v>
      </c>
      <c r="C10897" t="s">
        <v>9508</v>
      </c>
      <c r="D10897" t="s">
        <v>85</v>
      </c>
      <c r="E10897" t="s">
        <v>86</v>
      </c>
      <c r="F10897" t="s">
        <v>13761</v>
      </c>
      <c r="G10897">
        <v>413631</v>
      </c>
      <c r="H10897">
        <v>1324</v>
      </c>
      <c r="I10897" t="s">
        <v>88</v>
      </c>
      <c r="J10897">
        <v>430</v>
      </c>
    </row>
    <row r="10899" spans="1:10" x14ac:dyDescent="0.35">
      <c r="A10899" t="s">
        <v>13762</v>
      </c>
      <c r="B10899" t="s">
        <v>9507</v>
      </c>
      <c r="C10899" t="s">
        <v>9508</v>
      </c>
      <c r="D10899" t="s">
        <v>85</v>
      </c>
      <c r="E10899" t="s">
        <v>86</v>
      </c>
      <c r="F10899" t="s">
        <v>13763</v>
      </c>
      <c r="G10899">
        <v>531993</v>
      </c>
      <c r="H10899">
        <v>1901</v>
      </c>
      <c r="I10899" t="s">
        <v>88</v>
      </c>
      <c r="J10899">
        <v>424</v>
      </c>
    </row>
    <row r="10901" spans="1:10" x14ac:dyDescent="0.35">
      <c r="A10901" t="s">
        <v>13764</v>
      </c>
      <c r="B10901" t="s">
        <v>9572</v>
      </c>
      <c r="C10901" t="s">
        <v>9508</v>
      </c>
      <c r="D10901" t="s">
        <v>85</v>
      </c>
      <c r="E10901" t="s">
        <v>86</v>
      </c>
      <c r="F10901" t="s">
        <v>13765</v>
      </c>
      <c r="G10901">
        <v>210607</v>
      </c>
      <c r="H10901">
        <v>1903</v>
      </c>
      <c r="I10901" t="s">
        <v>88</v>
      </c>
      <c r="J10901">
        <v>425</v>
      </c>
    </row>
    <row r="10903" spans="1:10" x14ac:dyDescent="0.35">
      <c r="A10903" t="s">
        <v>13766</v>
      </c>
      <c r="B10903" t="s">
        <v>9615</v>
      </c>
      <c r="C10903" t="s">
        <v>9508</v>
      </c>
      <c r="D10903" t="s">
        <v>85</v>
      </c>
      <c r="E10903" t="s">
        <v>86</v>
      </c>
      <c r="F10903" t="s">
        <v>13767</v>
      </c>
      <c r="G10903">
        <v>153912</v>
      </c>
      <c r="H10903">
        <v>1315</v>
      </c>
      <c r="I10903" t="s">
        <v>88</v>
      </c>
      <c r="J10903">
        <v>427</v>
      </c>
    </row>
    <row r="10905" spans="1:10" x14ac:dyDescent="0.35">
      <c r="A10905" t="s">
        <v>13768</v>
      </c>
      <c r="B10905" t="s">
        <v>12981</v>
      </c>
      <c r="C10905" t="s">
        <v>12982</v>
      </c>
      <c r="D10905" t="s">
        <v>85</v>
      </c>
      <c r="E10905" t="s">
        <v>86</v>
      </c>
      <c r="F10905" t="s">
        <v>13769</v>
      </c>
      <c r="G10905">
        <v>25781</v>
      </c>
      <c r="H10905">
        <v>702</v>
      </c>
      <c r="I10905" t="s">
        <v>88</v>
      </c>
      <c r="J10905">
        <v>46</v>
      </c>
    </row>
    <row r="10907" spans="1:10" x14ac:dyDescent="0.35">
      <c r="A10907" t="s">
        <v>13770</v>
      </c>
      <c r="B10907" t="s">
        <v>12993</v>
      </c>
      <c r="C10907" t="s">
        <v>12982</v>
      </c>
      <c r="D10907" t="s">
        <v>85</v>
      </c>
      <c r="E10907" t="s">
        <v>86</v>
      </c>
      <c r="F10907" t="s">
        <v>13684</v>
      </c>
      <c r="G10907">
        <v>4829</v>
      </c>
      <c r="H10907">
        <v>341</v>
      </c>
      <c r="I10907" t="s">
        <v>88</v>
      </c>
      <c r="J10907">
        <v>163</v>
      </c>
    </row>
    <row r="10909" spans="1:10" x14ac:dyDescent="0.35">
      <c r="A10909" t="s">
        <v>13771</v>
      </c>
      <c r="B10909" t="s">
        <v>12993</v>
      </c>
      <c r="C10909" t="s">
        <v>12982</v>
      </c>
      <c r="D10909" t="s">
        <v>85</v>
      </c>
      <c r="E10909" t="s">
        <v>86</v>
      </c>
      <c r="F10909" t="s">
        <v>13772</v>
      </c>
      <c r="G10909">
        <v>4829</v>
      </c>
      <c r="H10909">
        <v>341</v>
      </c>
      <c r="I10909" t="s">
        <v>88</v>
      </c>
      <c r="J10909">
        <v>46</v>
      </c>
    </row>
    <row r="10911" spans="1:10" x14ac:dyDescent="0.35">
      <c r="A10911" t="s">
        <v>13773</v>
      </c>
      <c r="B10911" t="s">
        <v>13774</v>
      </c>
      <c r="C10911" t="s">
        <v>7156</v>
      </c>
      <c r="D10911" t="s">
        <v>85</v>
      </c>
      <c r="E10911" t="s">
        <v>92</v>
      </c>
      <c r="F10911">
        <v>2890262151</v>
      </c>
      <c r="G10911" t="s">
        <v>85</v>
      </c>
      <c r="H10911">
        <v>29200</v>
      </c>
      <c r="I10911" t="s">
        <v>6282</v>
      </c>
      <c r="J10911">
        <v>0</v>
      </c>
    </row>
    <row r="10913" spans="1:10" x14ac:dyDescent="0.35">
      <c r="A10913" t="s">
        <v>13775</v>
      </c>
      <c r="B10913" t="s">
        <v>13776</v>
      </c>
      <c r="C10913" t="s">
        <v>7156</v>
      </c>
      <c r="D10913" t="s">
        <v>85</v>
      </c>
      <c r="E10913" t="s">
        <v>92</v>
      </c>
      <c r="F10913">
        <v>530433837</v>
      </c>
      <c r="G10913" t="s">
        <v>85</v>
      </c>
      <c r="H10913">
        <v>29200</v>
      </c>
      <c r="I10913" t="s">
        <v>6282</v>
      </c>
      <c r="J10913">
        <v>0</v>
      </c>
    </row>
    <row r="10915" spans="1:10" x14ac:dyDescent="0.35">
      <c r="A10915" t="s">
        <v>13777</v>
      </c>
      <c r="B10915" t="s">
        <v>9510</v>
      </c>
      <c r="C10915" t="s">
        <v>9618</v>
      </c>
      <c r="D10915" t="s">
        <v>85</v>
      </c>
      <c r="E10915" t="s">
        <v>91</v>
      </c>
      <c r="F10915" t="s">
        <v>13778</v>
      </c>
      <c r="G10915">
        <v>3311</v>
      </c>
      <c r="H10915">
        <v>288</v>
      </c>
      <c r="I10915" t="s">
        <v>88</v>
      </c>
      <c r="J10915">
        <v>1448</v>
      </c>
    </row>
    <row r="10917" spans="1:10" x14ac:dyDescent="0.35">
      <c r="A10917" t="s">
        <v>13779</v>
      </c>
      <c r="B10917" t="s">
        <v>9609</v>
      </c>
      <c r="C10917" t="s">
        <v>9508</v>
      </c>
      <c r="D10917" t="s">
        <v>85</v>
      </c>
      <c r="E10917" t="s">
        <v>91</v>
      </c>
      <c r="F10917" t="s">
        <v>85</v>
      </c>
      <c r="G10917">
        <v>553064</v>
      </c>
      <c r="H10917">
        <v>1835</v>
      </c>
      <c r="I10917" t="s">
        <v>88</v>
      </c>
      <c r="J10917">
        <v>0</v>
      </c>
    </row>
    <row r="10919" spans="1:10" x14ac:dyDescent="0.35">
      <c r="A10919" t="s">
        <v>13780</v>
      </c>
      <c r="B10919" t="s">
        <v>9510</v>
      </c>
      <c r="C10919" t="s">
        <v>9618</v>
      </c>
      <c r="D10919" t="s">
        <v>85</v>
      </c>
      <c r="E10919" t="s">
        <v>86</v>
      </c>
      <c r="F10919" t="s">
        <v>13781</v>
      </c>
      <c r="G10919">
        <v>3311</v>
      </c>
      <c r="H10919">
        <v>288</v>
      </c>
      <c r="I10919" t="s">
        <v>88</v>
      </c>
      <c r="J10919">
        <v>332</v>
      </c>
    </row>
    <row r="10921" spans="1:10" x14ac:dyDescent="0.35">
      <c r="A10921" t="s">
        <v>13782</v>
      </c>
      <c r="B10921" t="s">
        <v>9609</v>
      </c>
      <c r="C10921" t="s">
        <v>9508</v>
      </c>
      <c r="D10921" t="s">
        <v>85</v>
      </c>
      <c r="E10921" t="s">
        <v>91</v>
      </c>
      <c r="F10921" t="s">
        <v>85</v>
      </c>
      <c r="G10921">
        <v>553396</v>
      </c>
      <c r="H10921">
        <v>1858</v>
      </c>
      <c r="I10921" t="s">
        <v>88</v>
      </c>
      <c r="J10921">
        <v>0</v>
      </c>
    </row>
    <row r="10923" spans="1:10" x14ac:dyDescent="0.35">
      <c r="A10923" t="s">
        <v>13783</v>
      </c>
      <c r="B10923" t="s">
        <v>9510</v>
      </c>
      <c r="C10923" t="s">
        <v>9661</v>
      </c>
      <c r="D10923" t="s">
        <v>85</v>
      </c>
      <c r="E10923" t="s">
        <v>86</v>
      </c>
      <c r="F10923" t="s">
        <v>13784</v>
      </c>
      <c r="G10923">
        <v>3401</v>
      </c>
      <c r="H10923">
        <v>289</v>
      </c>
      <c r="I10923" t="s">
        <v>88</v>
      </c>
      <c r="J10923">
        <v>1335</v>
      </c>
    </row>
    <row r="10925" spans="1:10" x14ac:dyDescent="0.35">
      <c r="A10925" t="s">
        <v>13785</v>
      </c>
      <c r="B10925" t="s">
        <v>9623</v>
      </c>
      <c r="C10925" t="s">
        <v>9508</v>
      </c>
      <c r="D10925" t="s">
        <v>85</v>
      </c>
      <c r="E10925" t="s">
        <v>91</v>
      </c>
      <c r="F10925" t="s">
        <v>85</v>
      </c>
      <c r="G10925">
        <v>414966</v>
      </c>
      <c r="H10925">
        <v>1324</v>
      </c>
      <c r="I10925" t="s">
        <v>88</v>
      </c>
      <c r="J10925">
        <v>0</v>
      </c>
    </row>
    <row r="10927" spans="1:10" x14ac:dyDescent="0.35">
      <c r="A10927" t="s">
        <v>13786</v>
      </c>
      <c r="B10927" t="s">
        <v>9510</v>
      </c>
      <c r="C10927" t="s">
        <v>9611</v>
      </c>
      <c r="D10927" t="s">
        <v>85</v>
      </c>
      <c r="E10927" t="s">
        <v>86</v>
      </c>
      <c r="F10927" t="s">
        <v>13787</v>
      </c>
      <c r="G10927">
        <v>3642</v>
      </c>
      <c r="H10927">
        <v>305</v>
      </c>
      <c r="I10927" t="s">
        <v>88</v>
      </c>
      <c r="J10927">
        <v>1350</v>
      </c>
    </row>
    <row r="10929" spans="1:10" x14ac:dyDescent="0.35">
      <c r="A10929" t="s">
        <v>13788</v>
      </c>
      <c r="B10929" t="s">
        <v>9577</v>
      </c>
      <c r="C10929" t="s">
        <v>9508</v>
      </c>
      <c r="D10929" t="s">
        <v>85</v>
      </c>
      <c r="E10929" t="s">
        <v>91</v>
      </c>
      <c r="F10929" t="s">
        <v>85</v>
      </c>
      <c r="G10929">
        <v>411284</v>
      </c>
      <c r="H10929">
        <v>1563</v>
      </c>
      <c r="I10929" t="s">
        <v>88</v>
      </c>
      <c r="J10929">
        <v>0</v>
      </c>
    </row>
    <row r="10931" spans="1:10" x14ac:dyDescent="0.35">
      <c r="A10931" t="s">
        <v>13789</v>
      </c>
      <c r="B10931" t="s">
        <v>9510</v>
      </c>
      <c r="C10931" t="s">
        <v>9511</v>
      </c>
      <c r="D10931" t="s">
        <v>85</v>
      </c>
      <c r="E10931" t="s">
        <v>86</v>
      </c>
      <c r="F10931" t="s">
        <v>13790</v>
      </c>
      <c r="G10931">
        <v>5307</v>
      </c>
      <c r="H10931">
        <v>331</v>
      </c>
      <c r="I10931" t="s">
        <v>88</v>
      </c>
      <c r="J10931">
        <v>1285</v>
      </c>
    </row>
    <row r="10933" spans="1:10" x14ac:dyDescent="0.35">
      <c r="A10933" t="s">
        <v>13791</v>
      </c>
      <c r="B10933" t="s">
        <v>9510</v>
      </c>
      <c r="C10933" t="s">
        <v>9625</v>
      </c>
      <c r="D10933" t="s">
        <v>85</v>
      </c>
      <c r="E10933" t="s">
        <v>91</v>
      </c>
      <c r="F10933" t="s">
        <v>13792</v>
      </c>
      <c r="G10933">
        <v>2932</v>
      </c>
      <c r="H10933">
        <v>281</v>
      </c>
      <c r="I10933" t="s">
        <v>88</v>
      </c>
      <c r="J10933">
        <v>1448</v>
      </c>
    </row>
    <row r="10935" spans="1:10" x14ac:dyDescent="0.35">
      <c r="A10935" t="s">
        <v>13793</v>
      </c>
      <c r="B10935" t="s">
        <v>9615</v>
      </c>
      <c r="C10935" t="s">
        <v>9508</v>
      </c>
      <c r="D10935" t="s">
        <v>85</v>
      </c>
      <c r="E10935" t="s">
        <v>91</v>
      </c>
      <c r="F10935" t="s">
        <v>85</v>
      </c>
      <c r="G10935">
        <v>155360</v>
      </c>
      <c r="H10935">
        <v>1337</v>
      </c>
      <c r="I10935" t="s">
        <v>88</v>
      </c>
      <c r="J10935">
        <v>0</v>
      </c>
    </row>
    <row r="10937" spans="1:10" x14ac:dyDescent="0.35">
      <c r="A10937" t="s">
        <v>13794</v>
      </c>
      <c r="B10937" t="s">
        <v>9510</v>
      </c>
      <c r="C10937" t="s">
        <v>9625</v>
      </c>
      <c r="D10937" t="s">
        <v>85</v>
      </c>
      <c r="E10937" t="s">
        <v>86</v>
      </c>
      <c r="F10937" t="s">
        <v>13795</v>
      </c>
      <c r="G10937">
        <v>2932</v>
      </c>
      <c r="H10937">
        <v>281</v>
      </c>
      <c r="I10937" t="s">
        <v>88</v>
      </c>
      <c r="J10937">
        <v>96</v>
      </c>
    </row>
    <row r="10939" spans="1:10" x14ac:dyDescent="0.35">
      <c r="A10939" t="s">
        <v>13796</v>
      </c>
      <c r="B10939" t="s">
        <v>9615</v>
      </c>
      <c r="C10939" t="s">
        <v>9508</v>
      </c>
      <c r="D10939" t="s">
        <v>85</v>
      </c>
      <c r="E10939" t="s">
        <v>91</v>
      </c>
      <c r="F10939" t="s">
        <v>85</v>
      </c>
      <c r="G10939">
        <v>155456</v>
      </c>
      <c r="H10939">
        <v>1337</v>
      </c>
      <c r="I10939" t="s">
        <v>88</v>
      </c>
      <c r="J10939">
        <v>0</v>
      </c>
    </row>
    <row r="10941" spans="1:10" x14ac:dyDescent="0.35">
      <c r="A10941" t="s">
        <v>13797</v>
      </c>
      <c r="B10941" t="s">
        <v>7165</v>
      </c>
      <c r="C10941" t="s">
        <v>13798</v>
      </c>
      <c r="D10941" t="s">
        <v>85</v>
      </c>
      <c r="E10941" t="s">
        <v>93</v>
      </c>
      <c r="F10941">
        <v>1158227964</v>
      </c>
      <c r="G10941">
        <v>2611374183</v>
      </c>
      <c r="H10941">
        <v>65535</v>
      </c>
      <c r="I10941" t="s">
        <v>6282</v>
      </c>
      <c r="J10941">
        <v>0</v>
      </c>
    </row>
    <row r="10943" spans="1:10" x14ac:dyDescent="0.35">
      <c r="A10943" t="s">
        <v>13799</v>
      </c>
      <c r="B10943" t="s">
        <v>13748</v>
      </c>
      <c r="C10943" t="s">
        <v>7156</v>
      </c>
      <c r="D10943" t="s">
        <v>85</v>
      </c>
      <c r="E10943" t="s">
        <v>91</v>
      </c>
      <c r="F10943" t="s">
        <v>85</v>
      </c>
      <c r="G10943">
        <v>1</v>
      </c>
      <c r="H10943">
        <v>229</v>
      </c>
      <c r="I10943" t="s">
        <v>88</v>
      </c>
      <c r="J10943">
        <v>0</v>
      </c>
    </row>
    <row r="10945" spans="1:10" x14ac:dyDescent="0.35">
      <c r="A10945" t="s">
        <v>13800</v>
      </c>
      <c r="B10945" t="s">
        <v>9510</v>
      </c>
      <c r="C10945" t="s">
        <v>9605</v>
      </c>
      <c r="D10945" t="s">
        <v>85</v>
      </c>
      <c r="E10945" t="s">
        <v>91</v>
      </c>
      <c r="F10945" t="s">
        <v>13801</v>
      </c>
      <c r="G10945">
        <v>4012</v>
      </c>
      <c r="H10945">
        <v>304</v>
      </c>
      <c r="I10945" t="s">
        <v>88</v>
      </c>
      <c r="J10945">
        <v>1448</v>
      </c>
    </row>
    <row r="10947" spans="1:10" x14ac:dyDescent="0.35">
      <c r="A10947" t="s">
        <v>13802</v>
      </c>
      <c r="B10947" t="s">
        <v>9572</v>
      </c>
      <c r="C10947" t="s">
        <v>9508</v>
      </c>
      <c r="D10947" t="s">
        <v>85</v>
      </c>
      <c r="E10947" t="s">
        <v>91</v>
      </c>
      <c r="F10947" t="s">
        <v>85</v>
      </c>
      <c r="G10947">
        <v>212055</v>
      </c>
      <c r="H10947">
        <v>1898</v>
      </c>
      <c r="I10947" t="s">
        <v>88</v>
      </c>
      <c r="J10947">
        <v>0</v>
      </c>
    </row>
    <row r="10949" spans="1:10" x14ac:dyDescent="0.35">
      <c r="A10949" t="s">
        <v>13803</v>
      </c>
      <c r="B10949" t="s">
        <v>9510</v>
      </c>
      <c r="C10949" t="s">
        <v>9605</v>
      </c>
      <c r="D10949" t="s">
        <v>85</v>
      </c>
      <c r="E10949" t="s">
        <v>91</v>
      </c>
      <c r="F10949" t="s">
        <v>13804</v>
      </c>
      <c r="G10949">
        <v>4012</v>
      </c>
      <c r="H10949">
        <v>304</v>
      </c>
      <c r="I10949" t="s">
        <v>88</v>
      </c>
      <c r="J10949">
        <v>1448</v>
      </c>
    </row>
    <row r="10951" spans="1:10" x14ac:dyDescent="0.35">
      <c r="A10951" t="s">
        <v>13805</v>
      </c>
      <c r="B10951" t="s">
        <v>9572</v>
      </c>
      <c r="C10951" t="s">
        <v>9508</v>
      </c>
      <c r="D10951" t="s">
        <v>85</v>
      </c>
      <c r="E10951" t="s">
        <v>91</v>
      </c>
      <c r="F10951" t="s">
        <v>85</v>
      </c>
      <c r="G10951">
        <v>213503</v>
      </c>
      <c r="H10951">
        <v>1891</v>
      </c>
      <c r="I10951" t="s">
        <v>88</v>
      </c>
      <c r="J10951">
        <v>0</v>
      </c>
    </row>
    <row r="10953" spans="1:10" x14ac:dyDescent="0.35">
      <c r="A10953" t="s">
        <v>13806</v>
      </c>
      <c r="B10953" t="s">
        <v>9510</v>
      </c>
      <c r="C10953" t="s">
        <v>9605</v>
      </c>
      <c r="D10953" t="s">
        <v>85</v>
      </c>
      <c r="E10953" t="s">
        <v>91</v>
      </c>
      <c r="F10953" t="s">
        <v>13807</v>
      </c>
      <c r="G10953">
        <v>4012</v>
      </c>
      <c r="H10953">
        <v>304</v>
      </c>
      <c r="I10953" t="s">
        <v>88</v>
      </c>
      <c r="J10953">
        <v>1448</v>
      </c>
    </row>
    <row r="10955" spans="1:10" x14ac:dyDescent="0.35">
      <c r="A10955" t="s">
        <v>13808</v>
      </c>
      <c r="B10955" t="s">
        <v>9572</v>
      </c>
      <c r="C10955" t="s">
        <v>9508</v>
      </c>
      <c r="D10955" t="s">
        <v>85</v>
      </c>
      <c r="E10955" t="s">
        <v>91</v>
      </c>
      <c r="F10955" t="s">
        <v>85</v>
      </c>
      <c r="G10955">
        <v>214951</v>
      </c>
      <c r="H10955">
        <v>1884</v>
      </c>
      <c r="I10955" t="s">
        <v>88</v>
      </c>
      <c r="J10955">
        <v>0</v>
      </c>
    </row>
    <row r="10957" spans="1:10" x14ac:dyDescent="0.35">
      <c r="A10957" t="s">
        <v>13809</v>
      </c>
      <c r="B10957" t="s">
        <v>9510</v>
      </c>
      <c r="C10957" t="s">
        <v>9605</v>
      </c>
      <c r="D10957" t="s">
        <v>85</v>
      </c>
      <c r="E10957" t="s">
        <v>91</v>
      </c>
      <c r="F10957" t="s">
        <v>13810</v>
      </c>
      <c r="G10957">
        <v>4012</v>
      </c>
      <c r="H10957">
        <v>304</v>
      </c>
      <c r="I10957" t="s">
        <v>88</v>
      </c>
      <c r="J10957">
        <v>1448</v>
      </c>
    </row>
    <row r="10959" spans="1:10" x14ac:dyDescent="0.35">
      <c r="A10959" t="s">
        <v>13811</v>
      </c>
      <c r="B10959" t="s">
        <v>9572</v>
      </c>
      <c r="C10959" t="s">
        <v>9508</v>
      </c>
      <c r="D10959" t="s">
        <v>85</v>
      </c>
      <c r="E10959" t="s">
        <v>91</v>
      </c>
      <c r="F10959" t="s">
        <v>85</v>
      </c>
      <c r="G10959">
        <v>216399</v>
      </c>
      <c r="H10959">
        <v>1877</v>
      </c>
      <c r="I10959" t="s">
        <v>88</v>
      </c>
      <c r="J10959">
        <v>0</v>
      </c>
    </row>
    <row r="10961" spans="1:10" x14ac:dyDescent="0.35">
      <c r="A10961" t="s">
        <v>13812</v>
      </c>
      <c r="B10961" t="s">
        <v>9510</v>
      </c>
      <c r="C10961" t="s">
        <v>9605</v>
      </c>
      <c r="D10961" t="s">
        <v>85</v>
      </c>
      <c r="E10961" t="s">
        <v>86</v>
      </c>
      <c r="F10961" t="s">
        <v>13813</v>
      </c>
      <c r="G10961">
        <v>4012</v>
      </c>
      <c r="H10961">
        <v>304</v>
      </c>
      <c r="I10961" t="s">
        <v>88</v>
      </c>
      <c r="J10961">
        <v>901</v>
      </c>
    </row>
    <row r="10963" spans="1:10" x14ac:dyDescent="0.35">
      <c r="A10963" t="s">
        <v>13814</v>
      </c>
      <c r="B10963" t="s">
        <v>9572</v>
      </c>
      <c r="C10963" t="s">
        <v>9508</v>
      </c>
      <c r="D10963" t="s">
        <v>85</v>
      </c>
      <c r="E10963" t="s">
        <v>91</v>
      </c>
      <c r="F10963" t="s">
        <v>85</v>
      </c>
      <c r="G10963">
        <v>217300</v>
      </c>
      <c r="H10963">
        <v>1870</v>
      </c>
      <c r="I10963" t="s">
        <v>88</v>
      </c>
      <c r="J10963">
        <v>0</v>
      </c>
    </row>
    <row r="10965" spans="1:10" x14ac:dyDescent="0.35">
      <c r="A10965" t="s">
        <v>13815</v>
      </c>
      <c r="B10965" t="s">
        <v>7165</v>
      </c>
      <c r="C10965" t="s">
        <v>13816</v>
      </c>
      <c r="D10965" t="s">
        <v>85</v>
      </c>
      <c r="E10965" t="s">
        <v>93</v>
      </c>
      <c r="F10965">
        <v>1250968174</v>
      </c>
      <c r="G10965">
        <v>2511037432</v>
      </c>
      <c r="H10965">
        <v>65535</v>
      </c>
      <c r="I10965" t="s">
        <v>6282</v>
      </c>
      <c r="J10965">
        <v>0</v>
      </c>
    </row>
    <row r="10967" spans="1:10" x14ac:dyDescent="0.35">
      <c r="A10967" t="s">
        <v>13817</v>
      </c>
      <c r="B10967" t="s">
        <v>13750</v>
      </c>
      <c r="C10967" t="s">
        <v>7156</v>
      </c>
      <c r="D10967" t="s">
        <v>85</v>
      </c>
      <c r="E10967" t="s">
        <v>91</v>
      </c>
      <c r="F10967" t="s">
        <v>85</v>
      </c>
      <c r="G10967">
        <v>1</v>
      </c>
      <c r="H10967">
        <v>229</v>
      </c>
      <c r="I10967" t="s">
        <v>88</v>
      </c>
      <c r="J10967">
        <v>0</v>
      </c>
    </row>
    <row r="10969" spans="1:10" x14ac:dyDescent="0.35">
      <c r="A10969" t="s">
        <v>13818</v>
      </c>
      <c r="B10969" t="s">
        <v>7165</v>
      </c>
      <c r="C10969" t="s">
        <v>13819</v>
      </c>
      <c r="D10969" t="s">
        <v>85</v>
      </c>
      <c r="E10969" t="s">
        <v>93</v>
      </c>
      <c r="F10969">
        <v>699583814</v>
      </c>
      <c r="G10969">
        <v>4225989594</v>
      </c>
      <c r="H10969">
        <v>65535</v>
      </c>
      <c r="I10969" t="s">
        <v>6282</v>
      </c>
      <c r="J10969">
        <v>0</v>
      </c>
    </row>
    <row r="10971" spans="1:10" x14ac:dyDescent="0.35">
      <c r="A10971" t="s">
        <v>13820</v>
      </c>
      <c r="B10971" t="s">
        <v>13752</v>
      </c>
      <c r="C10971" t="s">
        <v>7156</v>
      </c>
      <c r="D10971" t="s">
        <v>85</v>
      </c>
      <c r="E10971" t="s">
        <v>91</v>
      </c>
      <c r="F10971" t="s">
        <v>85</v>
      </c>
      <c r="G10971">
        <v>1</v>
      </c>
      <c r="H10971">
        <v>229</v>
      </c>
      <c r="I10971" t="s">
        <v>88</v>
      </c>
      <c r="J10971">
        <v>0</v>
      </c>
    </row>
    <row r="10973" spans="1:10" x14ac:dyDescent="0.35">
      <c r="A10973" t="s">
        <v>13821</v>
      </c>
      <c r="B10973" t="s">
        <v>7165</v>
      </c>
      <c r="C10973" t="s">
        <v>13822</v>
      </c>
      <c r="D10973" t="s">
        <v>85</v>
      </c>
      <c r="E10973" t="s">
        <v>93</v>
      </c>
      <c r="F10973">
        <v>2125632695</v>
      </c>
      <c r="G10973">
        <v>3636442971</v>
      </c>
      <c r="H10973">
        <v>65535</v>
      </c>
      <c r="I10973" t="s">
        <v>6282</v>
      </c>
      <c r="J10973">
        <v>0</v>
      </c>
    </row>
    <row r="10975" spans="1:10" x14ac:dyDescent="0.35">
      <c r="A10975" t="s">
        <v>13823</v>
      </c>
      <c r="B10975" t="s">
        <v>13754</v>
      </c>
      <c r="C10975" t="s">
        <v>7156</v>
      </c>
      <c r="D10975" t="s">
        <v>85</v>
      </c>
      <c r="E10975" t="s">
        <v>91</v>
      </c>
      <c r="F10975" t="s">
        <v>85</v>
      </c>
      <c r="G10975">
        <v>1</v>
      </c>
      <c r="H10975">
        <v>229</v>
      </c>
      <c r="I10975" t="s">
        <v>88</v>
      </c>
      <c r="J10975">
        <v>0</v>
      </c>
    </row>
    <row r="10977" spans="1:10" x14ac:dyDescent="0.35">
      <c r="A10977" t="s">
        <v>13824</v>
      </c>
      <c r="B10977" t="s">
        <v>12995</v>
      </c>
      <c r="C10977" t="s">
        <v>12996</v>
      </c>
      <c r="D10977" t="s">
        <v>85</v>
      </c>
      <c r="E10977" t="s">
        <v>91</v>
      </c>
      <c r="F10977" t="s">
        <v>85</v>
      </c>
      <c r="G10977">
        <v>784</v>
      </c>
      <c r="H10977">
        <v>269</v>
      </c>
      <c r="I10977" t="s">
        <v>88</v>
      </c>
      <c r="J10977">
        <v>0</v>
      </c>
    </row>
    <row r="10979" spans="1:10" x14ac:dyDescent="0.35">
      <c r="A10979" t="s">
        <v>13825</v>
      </c>
      <c r="B10979" t="s">
        <v>12995</v>
      </c>
      <c r="C10979" t="s">
        <v>13013</v>
      </c>
      <c r="D10979" t="s">
        <v>85</v>
      </c>
      <c r="E10979" t="s">
        <v>86</v>
      </c>
      <c r="F10979" t="s">
        <v>13826</v>
      </c>
      <c r="G10979">
        <v>462</v>
      </c>
      <c r="H10979">
        <v>265</v>
      </c>
      <c r="I10979" t="s">
        <v>88</v>
      </c>
      <c r="J10979">
        <v>38</v>
      </c>
    </row>
    <row r="10981" spans="1:10" x14ac:dyDescent="0.35">
      <c r="A10981" t="s">
        <v>13827</v>
      </c>
      <c r="B10981" t="s">
        <v>12993</v>
      </c>
      <c r="C10981" t="s">
        <v>12982</v>
      </c>
      <c r="D10981" t="s">
        <v>85</v>
      </c>
      <c r="E10981" t="s">
        <v>91</v>
      </c>
      <c r="F10981" t="s">
        <v>85</v>
      </c>
      <c r="G10981">
        <v>4867</v>
      </c>
      <c r="H10981">
        <v>341</v>
      </c>
      <c r="I10981" t="s">
        <v>88</v>
      </c>
      <c r="J10981">
        <v>0</v>
      </c>
    </row>
    <row r="10983" spans="1:10" x14ac:dyDescent="0.35">
      <c r="A10983" t="s">
        <v>13828</v>
      </c>
      <c r="B10983" t="s">
        <v>7165</v>
      </c>
      <c r="C10983" t="s">
        <v>13829</v>
      </c>
      <c r="D10983" t="s">
        <v>85</v>
      </c>
      <c r="E10983" t="s">
        <v>93</v>
      </c>
      <c r="F10983">
        <v>7138275</v>
      </c>
      <c r="G10983">
        <v>2890262152</v>
      </c>
      <c r="H10983">
        <v>65535</v>
      </c>
      <c r="I10983" t="s">
        <v>6282</v>
      </c>
      <c r="J10983">
        <v>0</v>
      </c>
    </row>
    <row r="10985" spans="1:10" x14ac:dyDescent="0.35">
      <c r="A10985" t="s">
        <v>13830</v>
      </c>
      <c r="B10985" t="s">
        <v>13774</v>
      </c>
      <c r="C10985" t="s">
        <v>7156</v>
      </c>
      <c r="D10985" t="s">
        <v>85</v>
      </c>
      <c r="E10985" t="s">
        <v>91</v>
      </c>
      <c r="F10985" t="s">
        <v>85</v>
      </c>
      <c r="G10985">
        <v>1</v>
      </c>
      <c r="H10985">
        <v>229</v>
      </c>
      <c r="I10985" t="s">
        <v>88</v>
      </c>
      <c r="J10985">
        <v>0</v>
      </c>
    </row>
    <row r="10987" spans="1:10" x14ac:dyDescent="0.35">
      <c r="A10987" t="s">
        <v>13831</v>
      </c>
      <c r="B10987" t="s">
        <v>7165</v>
      </c>
      <c r="C10987" t="s">
        <v>13832</v>
      </c>
      <c r="D10987" t="s">
        <v>85</v>
      </c>
      <c r="E10987" t="s">
        <v>93</v>
      </c>
      <c r="F10987">
        <v>2039717308</v>
      </c>
      <c r="G10987">
        <v>530433838</v>
      </c>
      <c r="H10987">
        <v>65535</v>
      </c>
      <c r="I10987" t="s">
        <v>6282</v>
      </c>
      <c r="J10987">
        <v>0</v>
      </c>
    </row>
    <row r="10989" spans="1:10" x14ac:dyDescent="0.35">
      <c r="A10989" t="s">
        <v>13833</v>
      </c>
      <c r="B10989" t="s">
        <v>13776</v>
      </c>
      <c r="C10989" t="s">
        <v>7156</v>
      </c>
      <c r="D10989" t="s">
        <v>85</v>
      </c>
      <c r="E10989" t="s">
        <v>91</v>
      </c>
      <c r="F10989" t="s">
        <v>85</v>
      </c>
      <c r="G10989">
        <v>1</v>
      </c>
      <c r="H10989">
        <v>229</v>
      </c>
      <c r="I10989" t="s">
        <v>88</v>
      </c>
      <c r="J10989">
        <v>0</v>
      </c>
    </row>
    <row r="10991" spans="1:10" x14ac:dyDescent="0.35">
      <c r="A10991" t="s">
        <v>13834</v>
      </c>
      <c r="B10991" t="s">
        <v>12995</v>
      </c>
      <c r="C10991" t="s">
        <v>13013</v>
      </c>
      <c r="D10991" t="s">
        <v>85</v>
      </c>
      <c r="E10991" t="s">
        <v>91</v>
      </c>
      <c r="F10991" t="s">
        <v>85</v>
      </c>
      <c r="G10991">
        <v>508</v>
      </c>
      <c r="H10991">
        <v>265</v>
      </c>
      <c r="I10991" t="s">
        <v>88</v>
      </c>
      <c r="J10991">
        <v>0</v>
      </c>
    </row>
    <row r="10993" spans="1:10" x14ac:dyDescent="0.35">
      <c r="A10993" t="s">
        <v>13835</v>
      </c>
      <c r="B10993" t="s">
        <v>12993</v>
      </c>
      <c r="C10993" t="s">
        <v>12982</v>
      </c>
      <c r="D10993" t="s">
        <v>85</v>
      </c>
      <c r="E10993" t="s">
        <v>86</v>
      </c>
      <c r="F10993" t="s">
        <v>13836</v>
      </c>
      <c r="G10993">
        <v>4867</v>
      </c>
      <c r="H10993">
        <v>341</v>
      </c>
      <c r="I10993" t="s">
        <v>88</v>
      </c>
      <c r="J10993">
        <v>31</v>
      </c>
    </row>
    <row r="10995" spans="1:10" x14ac:dyDescent="0.35">
      <c r="A10995" t="s">
        <v>13837</v>
      </c>
      <c r="B10995" t="s">
        <v>12993</v>
      </c>
      <c r="C10995" t="s">
        <v>12982</v>
      </c>
      <c r="D10995" t="s">
        <v>85</v>
      </c>
      <c r="E10995" t="s">
        <v>94</v>
      </c>
      <c r="F10995">
        <v>539</v>
      </c>
      <c r="G10995">
        <v>4867</v>
      </c>
      <c r="H10995">
        <v>341</v>
      </c>
      <c r="I10995" t="s">
        <v>88</v>
      </c>
      <c r="J10995">
        <v>0</v>
      </c>
    </row>
    <row r="10997" spans="1:10" x14ac:dyDescent="0.35">
      <c r="A10997" t="s">
        <v>13838</v>
      </c>
      <c r="B10997" t="s">
        <v>9507</v>
      </c>
      <c r="C10997" t="s">
        <v>9508</v>
      </c>
      <c r="D10997" t="s">
        <v>85</v>
      </c>
      <c r="E10997" t="s">
        <v>91</v>
      </c>
      <c r="F10997" t="s">
        <v>85</v>
      </c>
      <c r="G10997">
        <v>533278</v>
      </c>
      <c r="H10997">
        <v>1901</v>
      </c>
      <c r="I10997" t="s">
        <v>88</v>
      </c>
      <c r="J10997">
        <v>0</v>
      </c>
    </row>
    <row r="10999" spans="1:10" x14ac:dyDescent="0.35">
      <c r="A10999" t="s">
        <v>13839</v>
      </c>
      <c r="B10999" t="s">
        <v>9609</v>
      </c>
      <c r="C10999" t="s">
        <v>9508</v>
      </c>
      <c r="D10999" t="s">
        <v>85</v>
      </c>
      <c r="E10999" t="s">
        <v>86</v>
      </c>
      <c r="F10999" t="s">
        <v>13840</v>
      </c>
      <c r="G10999">
        <v>553396</v>
      </c>
      <c r="H10999">
        <v>1858</v>
      </c>
      <c r="I10999" t="s">
        <v>88</v>
      </c>
      <c r="J10999">
        <v>421</v>
      </c>
    </row>
    <row r="11001" spans="1:10" x14ac:dyDescent="0.35">
      <c r="A11001" t="s">
        <v>13841</v>
      </c>
      <c r="B11001" t="s">
        <v>9615</v>
      </c>
      <c r="C11001" t="s">
        <v>9508</v>
      </c>
      <c r="D11001" t="s">
        <v>85</v>
      </c>
      <c r="E11001" t="s">
        <v>86</v>
      </c>
      <c r="F11001" t="s">
        <v>13842</v>
      </c>
      <c r="G11001">
        <v>155456</v>
      </c>
      <c r="H11001">
        <v>1337</v>
      </c>
      <c r="I11001" t="s">
        <v>88</v>
      </c>
      <c r="J11001">
        <v>421</v>
      </c>
    </row>
    <row r="11003" spans="1:10" x14ac:dyDescent="0.35">
      <c r="A11003" t="s">
        <v>13843</v>
      </c>
      <c r="B11003" t="s">
        <v>12995</v>
      </c>
      <c r="C11003" t="s">
        <v>13013</v>
      </c>
      <c r="D11003" t="s">
        <v>85</v>
      </c>
      <c r="E11003" t="s">
        <v>91</v>
      </c>
      <c r="F11003" t="s">
        <v>85</v>
      </c>
      <c r="G11003">
        <v>539</v>
      </c>
      <c r="H11003">
        <v>265</v>
      </c>
      <c r="I11003" t="s">
        <v>88</v>
      </c>
      <c r="J11003">
        <v>0</v>
      </c>
    </row>
    <row r="11005" spans="1:10" x14ac:dyDescent="0.35">
      <c r="A11005" t="s">
        <v>13844</v>
      </c>
      <c r="B11005" t="s">
        <v>12995</v>
      </c>
      <c r="C11005" t="s">
        <v>13013</v>
      </c>
      <c r="D11005" t="s">
        <v>85</v>
      </c>
      <c r="E11005" t="s">
        <v>94</v>
      </c>
      <c r="F11005">
        <v>4867</v>
      </c>
      <c r="G11005">
        <v>539</v>
      </c>
      <c r="H11005">
        <v>265</v>
      </c>
      <c r="I11005" t="s">
        <v>88</v>
      </c>
      <c r="J11005">
        <v>0</v>
      </c>
    </row>
    <row r="11007" spans="1:10" x14ac:dyDescent="0.35">
      <c r="A11007" t="s">
        <v>13845</v>
      </c>
      <c r="B11007" t="s">
        <v>12993</v>
      </c>
      <c r="C11007" t="s">
        <v>12982</v>
      </c>
      <c r="D11007" t="s">
        <v>85</v>
      </c>
      <c r="E11007" t="s">
        <v>91</v>
      </c>
      <c r="F11007" t="s">
        <v>85</v>
      </c>
      <c r="G11007">
        <v>4868</v>
      </c>
      <c r="H11007">
        <v>341</v>
      </c>
      <c r="I11007" t="s">
        <v>88</v>
      </c>
      <c r="J11007">
        <v>0</v>
      </c>
    </row>
    <row r="11009" spans="1:10" x14ac:dyDescent="0.35">
      <c r="A11009" t="s">
        <v>13846</v>
      </c>
      <c r="B11009" t="s">
        <v>12995</v>
      </c>
      <c r="C11009" t="s">
        <v>13013</v>
      </c>
      <c r="D11009" t="s">
        <v>85</v>
      </c>
      <c r="E11009" t="s">
        <v>91</v>
      </c>
      <c r="F11009" t="s">
        <v>85</v>
      </c>
      <c r="G11009">
        <v>540</v>
      </c>
      <c r="H11009">
        <v>265</v>
      </c>
      <c r="I11009" t="s">
        <v>88</v>
      </c>
      <c r="J11009">
        <v>0</v>
      </c>
    </row>
    <row r="11011" spans="1:10" x14ac:dyDescent="0.35">
      <c r="A11011" t="s">
        <v>13847</v>
      </c>
      <c r="B11011" t="s">
        <v>9510</v>
      </c>
      <c r="C11011" t="s">
        <v>9625</v>
      </c>
      <c r="D11011" t="s">
        <v>85</v>
      </c>
      <c r="E11011" t="s">
        <v>91</v>
      </c>
      <c r="F11011" t="s">
        <v>13848</v>
      </c>
      <c r="G11011">
        <v>3353</v>
      </c>
      <c r="H11011">
        <v>290</v>
      </c>
      <c r="I11011" t="s">
        <v>88</v>
      </c>
      <c r="J11011">
        <v>1448</v>
      </c>
    </row>
    <row r="11013" spans="1:10" x14ac:dyDescent="0.35">
      <c r="A11013" t="s">
        <v>13849</v>
      </c>
      <c r="B11013" t="s">
        <v>9510</v>
      </c>
      <c r="C11013" t="s">
        <v>9625</v>
      </c>
      <c r="D11013" t="s">
        <v>85</v>
      </c>
      <c r="E11013" t="s">
        <v>86</v>
      </c>
      <c r="F11013" t="s">
        <v>13850</v>
      </c>
      <c r="G11013">
        <v>3353</v>
      </c>
      <c r="H11013">
        <v>290</v>
      </c>
      <c r="I11013" t="s">
        <v>88</v>
      </c>
      <c r="J11013">
        <v>260</v>
      </c>
    </row>
    <row r="11015" spans="1:10" x14ac:dyDescent="0.35">
      <c r="A11015" t="s">
        <v>13851</v>
      </c>
      <c r="B11015" t="s">
        <v>9615</v>
      </c>
      <c r="C11015" t="s">
        <v>9508</v>
      </c>
      <c r="D11015" t="s">
        <v>85</v>
      </c>
      <c r="E11015" t="s">
        <v>91</v>
      </c>
      <c r="F11015" t="s">
        <v>85</v>
      </c>
      <c r="G11015">
        <v>157164</v>
      </c>
      <c r="H11015">
        <v>1382</v>
      </c>
      <c r="I11015" t="s">
        <v>88</v>
      </c>
      <c r="J11015">
        <v>0</v>
      </c>
    </row>
    <row r="11017" spans="1:10" x14ac:dyDescent="0.35">
      <c r="A11017" t="s">
        <v>13852</v>
      </c>
      <c r="B11017" t="s">
        <v>9510</v>
      </c>
      <c r="C11017" t="s">
        <v>9618</v>
      </c>
      <c r="D11017" t="s">
        <v>85</v>
      </c>
      <c r="E11017" t="s">
        <v>91</v>
      </c>
      <c r="F11017" t="s">
        <v>13853</v>
      </c>
      <c r="G11017">
        <v>3732</v>
      </c>
      <c r="H11017">
        <v>297</v>
      </c>
      <c r="I11017" t="s">
        <v>88</v>
      </c>
      <c r="J11017">
        <v>1448</v>
      </c>
    </row>
    <row r="11019" spans="1:10" x14ac:dyDescent="0.35">
      <c r="A11019" t="s">
        <v>13854</v>
      </c>
      <c r="B11019" t="s">
        <v>9510</v>
      </c>
      <c r="C11019" t="s">
        <v>9618</v>
      </c>
      <c r="D11019" t="s">
        <v>85</v>
      </c>
      <c r="E11019" t="s">
        <v>86</v>
      </c>
      <c r="F11019" t="s">
        <v>13855</v>
      </c>
      <c r="G11019">
        <v>3732</v>
      </c>
      <c r="H11019">
        <v>297</v>
      </c>
      <c r="I11019" t="s">
        <v>88</v>
      </c>
      <c r="J11019">
        <v>268</v>
      </c>
    </row>
    <row r="11021" spans="1:10" x14ac:dyDescent="0.35">
      <c r="A11021" t="s">
        <v>13856</v>
      </c>
      <c r="B11021" t="s">
        <v>9609</v>
      </c>
      <c r="C11021" t="s">
        <v>9508</v>
      </c>
      <c r="D11021" t="s">
        <v>85</v>
      </c>
      <c r="E11021" t="s">
        <v>91</v>
      </c>
      <c r="F11021" t="s">
        <v>85</v>
      </c>
      <c r="G11021">
        <v>555112</v>
      </c>
      <c r="H11021">
        <v>1891</v>
      </c>
      <c r="I11021" t="s">
        <v>88</v>
      </c>
      <c r="J11021">
        <v>0</v>
      </c>
    </row>
    <row r="11023" spans="1:10" x14ac:dyDescent="0.35">
      <c r="A11023" t="s">
        <v>13857</v>
      </c>
      <c r="B11023" t="s">
        <v>13748</v>
      </c>
      <c r="C11023" t="s">
        <v>7156</v>
      </c>
      <c r="D11023" t="s">
        <v>85</v>
      </c>
      <c r="E11023" t="s">
        <v>86</v>
      </c>
      <c r="F11023">
        <v>0.17986111111111111</v>
      </c>
      <c r="G11023">
        <v>1</v>
      </c>
      <c r="H11023">
        <v>229</v>
      </c>
      <c r="I11023" t="s">
        <v>88</v>
      </c>
      <c r="J11023">
        <v>198</v>
      </c>
    </row>
    <row r="11025" spans="1:10" x14ac:dyDescent="0.35">
      <c r="A11025" t="s">
        <v>13858</v>
      </c>
      <c r="B11025" t="s">
        <v>13754</v>
      </c>
      <c r="C11025" t="s">
        <v>7156</v>
      </c>
      <c r="D11025" t="s">
        <v>85</v>
      </c>
      <c r="E11025" t="s">
        <v>86</v>
      </c>
      <c r="F11025">
        <v>0.17986111111111111</v>
      </c>
      <c r="G11025">
        <v>1</v>
      </c>
      <c r="H11025">
        <v>229</v>
      </c>
      <c r="I11025" t="s">
        <v>88</v>
      </c>
      <c r="J11025">
        <v>198</v>
      </c>
    </row>
    <row r="11027" spans="1:10" x14ac:dyDescent="0.35">
      <c r="A11027" t="s">
        <v>13859</v>
      </c>
      <c r="B11027" t="s">
        <v>13752</v>
      </c>
      <c r="C11027" t="s">
        <v>7156</v>
      </c>
      <c r="D11027" t="s">
        <v>85</v>
      </c>
      <c r="E11027" t="s">
        <v>86</v>
      </c>
      <c r="F11027">
        <v>0.17986111111111111</v>
      </c>
      <c r="G11027">
        <v>1</v>
      </c>
      <c r="H11027">
        <v>229</v>
      </c>
      <c r="I11027" t="s">
        <v>88</v>
      </c>
      <c r="J11027">
        <v>198</v>
      </c>
    </row>
    <row r="11029" spans="1:10" x14ac:dyDescent="0.35">
      <c r="A11029" t="s">
        <v>13860</v>
      </c>
      <c r="B11029" t="s">
        <v>13750</v>
      </c>
      <c r="C11029" t="s">
        <v>7156</v>
      </c>
      <c r="D11029" t="s">
        <v>85</v>
      </c>
      <c r="E11029" t="s">
        <v>86</v>
      </c>
      <c r="F11029">
        <v>0.17986111111111111</v>
      </c>
      <c r="G11029">
        <v>1</v>
      </c>
      <c r="H11029">
        <v>229</v>
      </c>
      <c r="I11029" t="s">
        <v>88</v>
      </c>
      <c r="J11029">
        <v>198</v>
      </c>
    </row>
    <row r="11031" spans="1:10" x14ac:dyDescent="0.35">
      <c r="A11031" t="s">
        <v>13861</v>
      </c>
      <c r="B11031" t="s">
        <v>13776</v>
      </c>
      <c r="C11031" t="s">
        <v>7156</v>
      </c>
      <c r="D11031" t="s">
        <v>85</v>
      </c>
      <c r="E11031" t="s">
        <v>86</v>
      </c>
      <c r="F11031">
        <v>0.17986111111111111</v>
      </c>
      <c r="G11031">
        <v>1</v>
      </c>
      <c r="H11031">
        <v>229</v>
      </c>
      <c r="I11031" t="s">
        <v>88</v>
      </c>
      <c r="J11031">
        <v>198</v>
      </c>
    </row>
    <row r="11033" spans="1:10" x14ac:dyDescent="0.35">
      <c r="A11033" t="s">
        <v>13862</v>
      </c>
      <c r="B11033" t="s">
        <v>13774</v>
      </c>
      <c r="C11033" t="s">
        <v>7156</v>
      </c>
      <c r="D11033" t="s">
        <v>85</v>
      </c>
      <c r="E11033" t="s">
        <v>86</v>
      </c>
      <c r="F11033">
        <v>0.17986111111111111</v>
      </c>
      <c r="G11033">
        <v>1</v>
      </c>
      <c r="H11033">
        <v>229</v>
      </c>
      <c r="I11033" t="s">
        <v>88</v>
      </c>
      <c r="J11033">
        <v>198</v>
      </c>
    </row>
    <row r="11035" spans="1:10" x14ac:dyDescent="0.35">
      <c r="A11035" t="s">
        <v>13863</v>
      </c>
      <c r="B11035" t="s">
        <v>7165</v>
      </c>
      <c r="C11035" t="s">
        <v>13798</v>
      </c>
      <c r="D11035" t="s">
        <v>85</v>
      </c>
      <c r="E11035" t="s">
        <v>91</v>
      </c>
      <c r="F11035" t="s">
        <v>85</v>
      </c>
      <c r="G11035">
        <v>199</v>
      </c>
      <c r="H11035">
        <v>261</v>
      </c>
      <c r="I11035" t="s">
        <v>88</v>
      </c>
      <c r="J11035">
        <v>0</v>
      </c>
    </row>
    <row r="11037" spans="1:10" x14ac:dyDescent="0.35">
      <c r="A11037" t="s">
        <v>13864</v>
      </c>
      <c r="B11037" t="s">
        <v>7165</v>
      </c>
      <c r="C11037" t="s">
        <v>13822</v>
      </c>
      <c r="D11037" t="s">
        <v>85</v>
      </c>
      <c r="E11037" t="s">
        <v>91</v>
      </c>
      <c r="F11037" t="s">
        <v>85</v>
      </c>
      <c r="G11037">
        <v>199</v>
      </c>
      <c r="H11037">
        <v>261</v>
      </c>
      <c r="I11037" t="s">
        <v>88</v>
      </c>
      <c r="J11037">
        <v>0</v>
      </c>
    </row>
    <row r="11039" spans="1:10" x14ac:dyDescent="0.35">
      <c r="A11039" t="s">
        <v>13865</v>
      </c>
      <c r="B11039" t="s">
        <v>7165</v>
      </c>
      <c r="C11039" t="s">
        <v>13819</v>
      </c>
      <c r="D11039" t="s">
        <v>85</v>
      </c>
      <c r="E11039" t="s">
        <v>91</v>
      </c>
      <c r="F11039" t="s">
        <v>85</v>
      </c>
      <c r="G11039">
        <v>199</v>
      </c>
      <c r="H11039">
        <v>261</v>
      </c>
      <c r="I11039" t="s">
        <v>88</v>
      </c>
      <c r="J11039">
        <v>0</v>
      </c>
    </row>
    <row r="11041" spans="1:10" x14ac:dyDescent="0.35">
      <c r="A11041" t="s">
        <v>13866</v>
      </c>
      <c r="B11041" t="s">
        <v>7165</v>
      </c>
      <c r="C11041" t="s">
        <v>13816</v>
      </c>
      <c r="D11041" t="s">
        <v>85</v>
      </c>
      <c r="E11041" t="s">
        <v>91</v>
      </c>
      <c r="F11041" t="s">
        <v>85</v>
      </c>
      <c r="G11041">
        <v>199</v>
      </c>
      <c r="H11041">
        <v>261</v>
      </c>
      <c r="I11041" t="s">
        <v>88</v>
      </c>
      <c r="J11041">
        <v>0</v>
      </c>
    </row>
    <row r="11043" spans="1:10" x14ac:dyDescent="0.35">
      <c r="A11043" t="s">
        <v>13867</v>
      </c>
      <c r="B11043" t="s">
        <v>7165</v>
      </c>
      <c r="C11043" t="s">
        <v>13832</v>
      </c>
      <c r="D11043" t="s">
        <v>85</v>
      </c>
      <c r="E11043" t="s">
        <v>91</v>
      </c>
      <c r="F11043" t="s">
        <v>85</v>
      </c>
      <c r="G11043">
        <v>199</v>
      </c>
      <c r="H11043">
        <v>261</v>
      </c>
      <c r="I11043" t="s">
        <v>88</v>
      </c>
      <c r="J11043">
        <v>0</v>
      </c>
    </row>
    <row r="11045" spans="1:10" x14ac:dyDescent="0.35">
      <c r="A11045" t="s">
        <v>13868</v>
      </c>
      <c r="B11045" t="s">
        <v>7165</v>
      </c>
      <c r="C11045" t="s">
        <v>13829</v>
      </c>
      <c r="D11045" t="s">
        <v>85</v>
      </c>
      <c r="E11045" t="s">
        <v>91</v>
      </c>
      <c r="F11045" t="s">
        <v>85</v>
      </c>
      <c r="G11045">
        <v>199</v>
      </c>
      <c r="H11045">
        <v>261</v>
      </c>
      <c r="I11045" t="s">
        <v>88</v>
      </c>
      <c r="J11045">
        <v>0</v>
      </c>
    </row>
    <row r="11047" spans="1:10" x14ac:dyDescent="0.35">
      <c r="A11047" t="s">
        <v>13869</v>
      </c>
      <c r="B11047" t="s">
        <v>7165</v>
      </c>
      <c r="C11047" t="s">
        <v>13798</v>
      </c>
      <c r="D11047" t="s">
        <v>85</v>
      </c>
      <c r="E11047" t="s">
        <v>91</v>
      </c>
      <c r="F11047">
        <v>1.0270833333333333</v>
      </c>
      <c r="G11047">
        <v>199</v>
      </c>
      <c r="H11047">
        <v>261</v>
      </c>
      <c r="I11047" t="s">
        <v>88</v>
      </c>
      <c r="J11047">
        <v>1418</v>
      </c>
    </row>
    <row r="11049" spans="1:10" x14ac:dyDescent="0.35">
      <c r="A11049" t="s">
        <v>13870</v>
      </c>
      <c r="B11049" t="s">
        <v>13748</v>
      </c>
      <c r="C11049" t="s">
        <v>7156</v>
      </c>
      <c r="D11049" t="s">
        <v>85</v>
      </c>
      <c r="E11049" t="s">
        <v>91</v>
      </c>
      <c r="F11049" t="s">
        <v>85</v>
      </c>
      <c r="G11049">
        <v>1419</v>
      </c>
      <c r="H11049">
        <v>251</v>
      </c>
      <c r="I11049" t="s">
        <v>88</v>
      </c>
      <c r="J11049">
        <v>0</v>
      </c>
    </row>
    <row r="11051" spans="1:10" x14ac:dyDescent="0.35">
      <c r="A11051" t="s">
        <v>13871</v>
      </c>
      <c r="B11051" t="s">
        <v>7165</v>
      </c>
      <c r="C11051" t="s">
        <v>13798</v>
      </c>
      <c r="D11051" t="s">
        <v>85</v>
      </c>
      <c r="E11051" t="s">
        <v>86</v>
      </c>
      <c r="F11051" t="s">
        <v>6292</v>
      </c>
      <c r="G11051">
        <v>199</v>
      </c>
      <c r="H11051">
        <v>261</v>
      </c>
      <c r="I11051" t="s">
        <v>88</v>
      </c>
      <c r="J11051">
        <v>1418</v>
      </c>
    </row>
    <row r="11053" spans="1:10" x14ac:dyDescent="0.35">
      <c r="A11053" t="s">
        <v>13872</v>
      </c>
      <c r="B11053" t="s">
        <v>13748</v>
      </c>
      <c r="C11053" t="s">
        <v>7156</v>
      </c>
      <c r="D11053" t="s">
        <v>85</v>
      </c>
      <c r="E11053" t="s">
        <v>91</v>
      </c>
      <c r="F11053" t="s">
        <v>85</v>
      </c>
      <c r="G11053">
        <v>2837</v>
      </c>
      <c r="H11053">
        <v>274</v>
      </c>
      <c r="I11053" t="s">
        <v>88</v>
      </c>
      <c r="J11053">
        <v>0</v>
      </c>
    </row>
    <row r="11055" spans="1:10" x14ac:dyDescent="0.35">
      <c r="A11055" t="s">
        <v>13873</v>
      </c>
      <c r="B11055" t="s">
        <v>7165</v>
      </c>
      <c r="C11055" t="s">
        <v>13798</v>
      </c>
      <c r="D11055" t="s">
        <v>85</v>
      </c>
      <c r="E11055" t="s">
        <v>91</v>
      </c>
      <c r="F11055" t="s">
        <v>7743</v>
      </c>
      <c r="G11055">
        <v>199</v>
      </c>
      <c r="H11055">
        <v>261</v>
      </c>
      <c r="I11055" t="s">
        <v>88</v>
      </c>
      <c r="J11055">
        <v>1418</v>
      </c>
    </row>
    <row r="11057" spans="1:10" x14ac:dyDescent="0.35">
      <c r="A11057" t="s">
        <v>13874</v>
      </c>
      <c r="B11057" t="s">
        <v>13748</v>
      </c>
      <c r="C11057" t="s">
        <v>7156</v>
      </c>
      <c r="D11057" t="s">
        <v>85</v>
      </c>
      <c r="E11057" t="s">
        <v>91</v>
      </c>
      <c r="F11057" t="s">
        <v>85</v>
      </c>
      <c r="G11057">
        <v>4255</v>
      </c>
      <c r="H11057">
        <v>296</v>
      </c>
      <c r="I11057" t="s">
        <v>88</v>
      </c>
      <c r="J11057">
        <v>0</v>
      </c>
    </row>
    <row r="11059" spans="1:10" x14ac:dyDescent="0.35">
      <c r="A11059" t="s">
        <v>13875</v>
      </c>
      <c r="B11059" t="s">
        <v>7165</v>
      </c>
      <c r="C11059" t="s">
        <v>13798</v>
      </c>
      <c r="D11059" t="s">
        <v>85</v>
      </c>
      <c r="E11059" t="s">
        <v>86</v>
      </c>
      <c r="F11059" t="s">
        <v>13876</v>
      </c>
      <c r="G11059">
        <v>199</v>
      </c>
      <c r="H11059">
        <v>261</v>
      </c>
      <c r="I11059" t="s">
        <v>88</v>
      </c>
      <c r="J11059">
        <v>2</v>
      </c>
    </row>
    <row r="11061" spans="1:10" x14ac:dyDescent="0.35">
      <c r="A11061" t="s">
        <v>13877</v>
      </c>
      <c r="B11061" t="s">
        <v>13748</v>
      </c>
      <c r="C11061" t="s">
        <v>7156</v>
      </c>
      <c r="D11061" t="s">
        <v>85</v>
      </c>
      <c r="E11061" t="s">
        <v>91</v>
      </c>
      <c r="F11061" t="s">
        <v>85</v>
      </c>
      <c r="G11061">
        <v>4257</v>
      </c>
      <c r="H11061">
        <v>296</v>
      </c>
      <c r="I11061" t="s">
        <v>88</v>
      </c>
      <c r="J11061">
        <v>0</v>
      </c>
    </row>
    <row r="11063" spans="1:10" x14ac:dyDescent="0.35">
      <c r="A11063" t="s">
        <v>13878</v>
      </c>
      <c r="B11063" t="s">
        <v>7165</v>
      </c>
      <c r="C11063" t="s">
        <v>13816</v>
      </c>
      <c r="D11063" t="s">
        <v>85</v>
      </c>
      <c r="E11063" t="s">
        <v>91</v>
      </c>
      <c r="F11063">
        <v>1.0270833333333333</v>
      </c>
      <c r="G11063">
        <v>199</v>
      </c>
      <c r="H11063">
        <v>261</v>
      </c>
      <c r="I11063" t="s">
        <v>88</v>
      </c>
      <c r="J11063">
        <v>1418</v>
      </c>
    </row>
    <row r="11065" spans="1:10" x14ac:dyDescent="0.35">
      <c r="A11065" t="s">
        <v>13879</v>
      </c>
      <c r="B11065" t="s">
        <v>13750</v>
      </c>
      <c r="C11065" t="s">
        <v>7156</v>
      </c>
      <c r="D11065" t="s">
        <v>85</v>
      </c>
      <c r="E11065" t="s">
        <v>91</v>
      </c>
      <c r="F11065" t="s">
        <v>85</v>
      </c>
      <c r="G11065">
        <v>1419</v>
      </c>
      <c r="H11065">
        <v>251</v>
      </c>
      <c r="I11065" t="s">
        <v>88</v>
      </c>
      <c r="J11065">
        <v>0</v>
      </c>
    </row>
    <row r="11067" spans="1:10" x14ac:dyDescent="0.35">
      <c r="A11067" t="s">
        <v>13880</v>
      </c>
      <c r="B11067" t="s">
        <v>7165</v>
      </c>
      <c r="C11067" t="s">
        <v>13832</v>
      </c>
      <c r="D11067" t="s">
        <v>85</v>
      </c>
      <c r="E11067" t="s">
        <v>91</v>
      </c>
      <c r="F11067">
        <v>1.0270833333333333</v>
      </c>
      <c r="G11067">
        <v>199</v>
      </c>
      <c r="H11067">
        <v>261</v>
      </c>
      <c r="I11067" t="s">
        <v>88</v>
      </c>
      <c r="J11067">
        <v>1418</v>
      </c>
    </row>
    <row r="11069" spans="1:10" x14ac:dyDescent="0.35">
      <c r="A11069" t="s">
        <v>13881</v>
      </c>
      <c r="B11069" t="s">
        <v>13776</v>
      </c>
      <c r="C11069" t="s">
        <v>7156</v>
      </c>
      <c r="D11069" t="s">
        <v>85</v>
      </c>
      <c r="E11069" t="s">
        <v>91</v>
      </c>
      <c r="F11069" t="s">
        <v>85</v>
      </c>
      <c r="G11069">
        <v>1419</v>
      </c>
      <c r="H11069">
        <v>251</v>
      </c>
      <c r="I11069" t="s">
        <v>88</v>
      </c>
      <c r="J11069">
        <v>0</v>
      </c>
    </row>
    <row r="11071" spans="1:10" x14ac:dyDescent="0.35">
      <c r="A11071" t="s">
        <v>13882</v>
      </c>
      <c r="B11071" t="s">
        <v>7165</v>
      </c>
      <c r="C11071" t="s">
        <v>13816</v>
      </c>
      <c r="D11071" t="s">
        <v>85</v>
      </c>
      <c r="E11071" t="s">
        <v>86</v>
      </c>
      <c r="F11071" t="s">
        <v>6292</v>
      </c>
      <c r="G11071">
        <v>199</v>
      </c>
      <c r="H11071">
        <v>261</v>
      </c>
      <c r="I11071" t="s">
        <v>88</v>
      </c>
      <c r="J11071">
        <v>1418</v>
      </c>
    </row>
    <row r="11073" spans="1:10" x14ac:dyDescent="0.35">
      <c r="A11073" t="s">
        <v>13883</v>
      </c>
      <c r="B11073" t="s">
        <v>13750</v>
      </c>
      <c r="C11073" t="s">
        <v>7156</v>
      </c>
      <c r="D11073" t="s">
        <v>85</v>
      </c>
      <c r="E11073" t="s">
        <v>91</v>
      </c>
      <c r="F11073" t="s">
        <v>85</v>
      </c>
      <c r="G11073">
        <v>2837</v>
      </c>
      <c r="H11073">
        <v>274</v>
      </c>
      <c r="I11073" t="s">
        <v>88</v>
      </c>
      <c r="J11073">
        <v>0</v>
      </c>
    </row>
    <row r="11075" spans="1:10" x14ac:dyDescent="0.35">
      <c r="A11075" t="s">
        <v>13884</v>
      </c>
      <c r="B11075" t="s">
        <v>7165</v>
      </c>
      <c r="C11075" t="s">
        <v>13816</v>
      </c>
      <c r="D11075" t="s">
        <v>85</v>
      </c>
      <c r="E11075" t="s">
        <v>91</v>
      </c>
      <c r="F11075" t="s">
        <v>7743</v>
      </c>
      <c r="G11075">
        <v>199</v>
      </c>
      <c r="H11075">
        <v>261</v>
      </c>
      <c r="I11075" t="s">
        <v>88</v>
      </c>
      <c r="J11075">
        <v>1418</v>
      </c>
    </row>
    <row r="11077" spans="1:10" x14ac:dyDescent="0.35">
      <c r="A11077" t="s">
        <v>13885</v>
      </c>
      <c r="B11077" t="s">
        <v>13750</v>
      </c>
      <c r="C11077" t="s">
        <v>7156</v>
      </c>
      <c r="D11077" t="s">
        <v>85</v>
      </c>
      <c r="E11077" t="s">
        <v>91</v>
      </c>
      <c r="F11077" t="s">
        <v>85</v>
      </c>
      <c r="G11077">
        <v>4255</v>
      </c>
      <c r="H11077">
        <v>296</v>
      </c>
      <c r="I11077" t="s">
        <v>88</v>
      </c>
      <c r="J11077">
        <v>0</v>
      </c>
    </row>
    <row r="11079" spans="1:10" x14ac:dyDescent="0.35">
      <c r="A11079" t="s">
        <v>13886</v>
      </c>
      <c r="B11079" t="s">
        <v>7165</v>
      </c>
      <c r="C11079" t="s">
        <v>13816</v>
      </c>
      <c r="D11079" t="s">
        <v>85</v>
      </c>
      <c r="E11079" t="s">
        <v>86</v>
      </c>
      <c r="F11079" t="s">
        <v>13887</v>
      </c>
      <c r="G11079">
        <v>199</v>
      </c>
      <c r="H11079">
        <v>261</v>
      </c>
      <c r="I11079" t="s">
        <v>88</v>
      </c>
      <c r="J11079">
        <v>3</v>
      </c>
    </row>
    <row r="11081" spans="1:10" x14ac:dyDescent="0.35">
      <c r="A11081" t="s">
        <v>13888</v>
      </c>
      <c r="B11081" t="s">
        <v>13750</v>
      </c>
      <c r="C11081" t="s">
        <v>7156</v>
      </c>
      <c r="D11081" t="s">
        <v>85</v>
      </c>
      <c r="E11081" t="s">
        <v>91</v>
      </c>
      <c r="F11081" t="s">
        <v>85</v>
      </c>
      <c r="G11081">
        <v>4258</v>
      </c>
      <c r="H11081">
        <v>296</v>
      </c>
      <c r="I11081" t="s">
        <v>88</v>
      </c>
      <c r="J11081">
        <v>0</v>
      </c>
    </row>
    <row r="11083" spans="1:10" x14ac:dyDescent="0.35">
      <c r="A11083" t="s">
        <v>13889</v>
      </c>
      <c r="B11083" t="s">
        <v>7165</v>
      </c>
      <c r="C11083" t="s">
        <v>13832</v>
      </c>
      <c r="D11083" t="s">
        <v>85</v>
      </c>
      <c r="E11083" t="s">
        <v>86</v>
      </c>
      <c r="F11083" t="s">
        <v>6292</v>
      </c>
      <c r="G11083">
        <v>199</v>
      </c>
      <c r="H11083">
        <v>261</v>
      </c>
      <c r="I11083" t="s">
        <v>88</v>
      </c>
      <c r="J11083">
        <v>1418</v>
      </c>
    </row>
    <row r="11085" spans="1:10" x14ac:dyDescent="0.35">
      <c r="A11085" t="s">
        <v>13890</v>
      </c>
      <c r="B11085" t="s">
        <v>13776</v>
      </c>
      <c r="C11085" t="s">
        <v>7156</v>
      </c>
      <c r="D11085" t="s">
        <v>85</v>
      </c>
      <c r="E11085" t="s">
        <v>91</v>
      </c>
      <c r="F11085" t="s">
        <v>85</v>
      </c>
      <c r="G11085">
        <v>2837</v>
      </c>
      <c r="H11085">
        <v>274</v>
      </c>
      <c r="I11085" t="s">
        <v>88</v>
      </c>
      <c r="J11085">
        <v>0</v>
      </c>
    </row>
    <row r="11087" spans="1:10" x14ac:dyDescent="0.35">
      <c r="A11087" t="s">
        <v>13891</v>
      </c>
      <c r="B11087" t="s">
        <v>7165</v>
      </c>
      <c r="C11087" t="s">
        <v>13832</v>
      </c>
      <c r="D11087" t="s">
        <v>85</v>
      </c>
      <c r="E11087" t="s">
        <v>91</v>
      </c>
      <c r="F11087" t="s">
        <v>7743</v>
      </c>
      <c r="G11087">
        <v>199</v>
      </c>
      <c r="H11087">
        <v>261</v>
      </c>
      <c r="I11087" t="s">
        <v>88</v>
      </c>
      <c r="J11087">
        <v>1418</v>
      </c>
    </row>
    <row r="11089" spans="1:10" x14ac:dyDescent="0.35">
      <c r="A11089" t="s">
        <v>13892</v>
      </c>
      <c r="B11089" t="s">
        <v>13776</v>
      </c>
      <c r="C11089" t="s">
        <v>7156</v>
      </c>
      <c r="D11089" t="s">
        <v>85</v>
      </c>
      <c r="E11089" t="s">
        <v>91</v>
      </c>
      <c r="F11089" t="s">
        <v>85</v>
      </c>
      <c r="G11089">
        <v>4255</v>
      </c>
      <c r="H11089">
        <v>296</v>
      </c>
      <c r="I11089" t="s">
        <v>88</v>
      </c>
      <c r="J11089">
        <v>0</v>
      </c>
    </row>
    <row r="11091" spans="1:10" x14ac:dyDescent="0.35">
      <c r="A11091" t="s">
        <v>13893</v>
      </c>
      <c r="B11091" t="s">
        <v>7165</v>
      </c>
      <c r="C11091" t="s">
        <v>13832</v>
      </c>
      <c r="D11091" t="s">
        <v>85</v>
      </c>
      <c r="E11091" t="s">
        <v>86</v>
      </c>
      <c r="F11091" t="s">
        <v>13876</v>
      </c>
      <c r="G11091">
        <v>199</v>
      </c>
      <c r="H11091">
        <v>261</v>
      </c>
      <c r="I11091" t="s">
        <v>88</v>
      </c>
      <c r="J11091">
        <v>2</v>
      </c>
    </row>
    <row r="11093" spans="1:10" x14ac:dyDescent="0.35">
      <c r="A11093" t="s">
        <v>13894</v>
      </c>
      <c r="B11093" t="s">
        <v>13776</v>
      </c>
      <c r="C11093" t="s">
        <v>7156</v>
      </c>
      <c r="D11093" t="s">
        <v>85</v>
      </c>
      <c r="E11093" t="s">
        <v>91</v>
      </c>
      <c r="F11093" t="s">
        <v>85</v>
      </c>
      <c r="G11093">
        <v>4257</v>
      </c>
      <c r="H11093">
        <v>296</v>
      </c>
      <c r="I11093" t="s">
        <v>88</v>
      </c>
      <c r="J11093">
        <v>0</v>
      </c>
    </row>
    <row r="11095" spans="1:10" x14ac:dyDescent="0.35">
      <c r="A11095" t="s">
        <v>13895</v>
      </c>
      <c r="B11095" t="s">
        <v>7165</v>
      </c>
      <c r="C11095" t="s">
        <v>13819</v>
      </c>
      <c r="D11095" t="s">
        <v>85</v>
      </c>
      <c r="E11095" t="s">
        <v>91</v>
      </c>
      <c r="F11095">
        <v>1.0270833333333333</v>
      </c>
      <c r="G11095">
        <v>199</v>
      </c>
      <c r="H11095">
        <v>261</v>
      </c>
      <c r="I11095" t="s">
        <v>88</v>
      </c>
      <c r="J11095">
        <v>1418</v>
      </c>
    </row>
    <row r="11097" spans="1:10" x14ac:dyDescent="0.35">
      <c r="A11097" t="s">
        <v>13896</v>
      </c>
      <c r="B11097" t="s">
        <v>13752</v>
      </c>
      <c r="C11097" t="s">
        <v>7156</v>
      </c>
      <c r="D11097" t="s">
        <v>85</v>
      </c>
      <c r="E11097" t="s">
        <v>91</v>
      </c>
      <c r="F11097" t="s">
        <v>85</v>
      </c>
      <c r="G11097">
        <v>1419</v>
      </c>
      <c r="H11097">
        <v>251</v>
      </c>
      <c r="I11097" t="s">
        <v>88</v>
      </c>
      <c r="J11097">
        <v>0</v>
      </c>
    </row>
    <row r="11099" spans="1:10" x14ac:dyDescent="0.35">
      <c r="A11099" t="s">
        <v>13897</v>
      </c>
      <c r="B11099" t="s">
        <v>7165</v>
      </c>
      <c r="C11099" t="s">
        <v>13829</v>
      </c>
      <c r="D11099" t="s">
        <v>85</v>
      </c>
      <c r="E11099" t="s">
        <v>91</v>
      </c>
      <c r="F11099">
        <v>1.0270833333333333</v>
      </c>
      <c r="G11099">
        <v>199</v>
      </c>
      <c r="H11099">
        <v>261</v>
      </c>
      <c r="I11099" t="s">
        <v>88</v>
      </c>
      <c r="J11099">
        <v>1418</v>
      </c>
    </row>
    <row r="11101" spans="1:10" x14ac:dyDescent="0.35">
      <c r="A11101" t="s">
        <v>13898</v>
      </c>
      <c r="B11101" t="s">
        <v>13774</v>
      </c>
      <c r="C11101" t="s">
        <v>7156</v>
      </c>
      <c r="D11101" t="s">
        <v>85</v>
      </c>
      <c r="E11101" t="s">
        <v>91</v>
      </c>
      <c r="F11101" t="s">
        <v>85</v>
      </c>
      <c r="G11101">
        <v>1419</v>
      </c>
      <c r="H11101">
        <v>251</v>
      </c>
      <c r="I11101" t="s">
        <v>88</v>
      </c>
      <c r="J11101">
        <v>0</v>
      </c>
    </row>
    <row r="11103" spans="1:10" x14ac:dyDescent="0.35">
      <c r="A11103" t="s">
        <v>13899</v>
      </c>
      <c r="B11103" t="s">
        <v>7165</v>
      </c>
      <c r="C11103" t="s">
        <v>13829</v>
      </c>
      <c r="D11103" t="s">
        <v>85</v>
      </c>
      <c r="E11103" t="s">
        <v>86</v>
      </c>
      <c r="F11103" t="s">
        <v>6292</v>
      </c>
      <c r="G11103">
        <v>199</v>
      </c>
      <c r="H11103">
        <v>261</v>
      </c>
      <c r="I11103" t="s">
        <v>88</v>
      </c>
      <c r="J11103">
        <v>1418</v>
      </c>
    </row>
    <row r="11105" spans="1:10" x14ac:dyDescent="0.35">
      <c r="A11105" t="s">
        <v>13900</v>
      </c>
      <c r="B11105" t="s">
        <v>13774</v>
      </c>
      <c r="C11105" t="s">
        <v>7156</v>
      </c>
      <c r="D11105" t="s">
        <v>85</v>
      </c>
      <c r="E11105" t="s">
        <v>91</v>
      </c>
      <c r="F11105" t="s">
        <v>85</v>
      </c>
      <c r="G11105">
        <v>2837</v>
      </c>
      <c r="H11105">
        <v>274</v>
      </c>
      <c r="I11105" t="s">
        <v>88</v>
      </c>
      <c r="J11105">
        <v>0</v>
      </c>
    </row>
    <row r="11107" spans="1:10" x14ac:dyDescent="0.35">
      <c r="A11107" t="s">
        <v>13901</v>
      </c>
      <c r="B11107" t="s">
        <v>7165</v>
      </c>
      <c r="C11107" t="s">
        <v>13822</v>
      </c>
      <c r="D11107" t="s">
        <v>85</v>
      </c>
      <c r="E11107" t="s">
        <v>91</v>
      </c>
      <c r="F11107">
        <v>1.0270833333333333</v>
      </c>
      <c r="G11107">
        <v>199</v>
      </c>
      <c r="H11107">
        <v>261</v>
      </c>
      <c r="I11107" t="s">
        <v>88</v>
      </c>
      <c r="J11107">
        <v>1418</v>
      </c>
    </row>
    <row r="11109" spans="1:10" x14ac:dyDescent="0.35">
      <c r="A11109" t="s">
        <v>13902</v>
      </c>
      <c r="B11109" t="s">
        <v>13754</v>
      </c>
      <c r="C11109" t="s">
        <v>7156</v>
      </c>
      <c r="D11109" t="s">
        <v>85</v>
      </c>
      <c r="E11109" t="s">
        <v>91</v>
      </c>
      <c r="F11109" t="s">
        <v>85</v>
      </c>
      <c r="G11109">
        <v>1419</v>
      </c>
      <c r="H11109">
        <v>251</v>
      </c>
      <c r="I11109" t="s">
        <v>88</v>
      </c>
      <c r="J11109">
        <v>0</v>
      </c>
    </row>
    <row r="11111" spans="1:10" x14ac:dyDescent="0.35">
      <c r="A11111" t="s">
        <v>13903</v>
      </c>
      <c r="B11111" t="s">
        <v>7165</v>
      </c>
      <c r="C11111" t="s">
        <v>13829</v>
      </c>
      <c r="D11111" t="s">
        <v>85</v>
      </c>
      <c r="E11111" t="s">
        <v>91</v>
      </c>
      <c r="F11111" t="s">
        <v>7743</v>
      </c>
      <c r="G11111">
        <v>199</v>
      </c>
      <c r="H11111">
        <v>261</v>
      </c>
      <c r="I11111" t="s">
        <v>88</v>
      </c>
      <c r="J11111">
        <v>1418</v>
      </c>
    </row>
    <row r="11113" spans="1:10" x14ac:dyDescent="0.35">
      <c r="A11113" t="s">
        <v>13904</v>
      </c>
      <c r="B11113" t="s">
        <v>13774</v>
      </c>
      <c r="C11113" t="s">
        <v>7156</v>
      </c>
      <c r="D11113" t="s">
        <v>85</v>
      </c>
      <c r="E11113" t="s">
        <v>91</v>
      </c>
      <c r="F11113" t="s">
        <v>85</v>
      </c>
      <c r="G11113">
        <v>4255</v>
      </c>
      <c r="H11113">
        <v>296</v>
      </c>
      <c r="I11113" t="s">
        <v>88</v>
      </c>
      <c r="J11113">
        <v>0</v>
      </c>
    </row>
    <row r="11115" spans="1:10" x14ac:dyDescent="0.35">
      <c r="A11115" t="s">
        <v>13905</v>
      </c>
      <c r="B11115" t="s">
        <v>7165</v>
      </c>
      <c r="C11115" t="s">
        <v>13819</v>
      </c>
      <c r="D11115" t="s">
        <v>85</v>
      </c>
      <c r="E11115" t="s">
        <v>86</v>
      </c>
      <c r="F11115" t="s">
        <v>6292</v>
      </c>
      <c r="G11115">
        <v>199</v>
      </c>
      <c r="H11115">
        <v>261</v>
      </c>
      <c r="I11115" t="s">
        <v>88</v>
      </c>
      <c r="J11115">
        <v>1418</v>
      </c>
    </row>
    <row r="11117" spans="1:10" x14ac:dyDescent="0.35">
      <c r="A11117" t="s">
        <v>13906</v>
      </c>
      <c r="B11117" t="s">
        <v>13752</v>
      </c>
      <c r="C11117" t="s">
        <v>7156</v>
      </c>
      <c r="D11117" t="s">
        <v>85</v>
      </c>
      <c r="E11117" t="s">
        <v>91</v>
      </c>
      <c r="F11117" t="s">
        <v>85</v>
      </c>
      <c r="G11117">
        <v>2837</v>
      </c>
      <c r="H11117">
        <v>274</v>
      </c>
      <c r="I11117" t="s">
        <v>88</v>
      </c>
      <c r="J11117">
        <v>0</v>
      </c>
    </row>
    <row r="11119" spans="1:10" x14ac:dyDescent="0.35">
      <c r="A11119" t="s">
        <v>13907</v>
      </c>
      <c r="B11119" t="s">
        <v>7165</v>
      </c>
      <c r="C11119" t="s">
        <v>13819</v>
      </c>
      <c r="D11119" t="s">
        <v>85</v>
      </c>
      <c r="E11119" t="s">
        <v>91</v>
      </c>
      <c r="F11119" t="s">
        <v>7743</v>
      </c>
      <c r="G11119">
        <v>199</v>
      </c>
      <c r="H11119">
        <v>261</v>
      </c>
      <c r="I11119" t="s">
        <v>88</v>
      </c>
      <c r="J11119">
        <v>1418</v>
      </c>
    </row>
    <row r="11121" spans="1:10" x14ac:dyDescent="0.35">
      <c r="A11121" t="s">
        <v>13908</v>
      </c>
      <c r="B11121" t="s">
        <v>13752</v>
      </c>
      <c r="C11121" t="s">
        <v>7156</v>
      </c>
      <c r="D11121" t="s">
        <v>85</v>
      </c>
      <c r="E11121" t="s">
        <v>91</v>
      </c>
      <c r="F11121" t="s">
        <v>85</v>
      </c>
      <c r="G11121">
        <v>4255</v>
      </c>
      <c r="H11121">
        <v>296</v>
      </c>
      <c r="I11121" t="s">
        <v>88</v>
      </c>
      <c r="J11121">
        <v>0</v>
      </c>
    </row>
    <row r="11123" spans="1:10" x14ac:dyDescent="0.35">
      <c r="A11123" t="s">
        <v>13909</v>
      </c>
      <c r="B11123" t="s">
        <v>7165</v>
      </c>
      <c r="C11123" t="s">
        <v>13819</v>
      </c>
      <c r="D11123" t="s">
        <v>85</v>
      </c>
      <c r="E11123" t="s">
        <v>86</v>
      </c>
      <c r="F11123" t="s">
        <v>13876</v>
      </c>
      <c r="G11123">
        <v>199</v>
      </c>
      <c r="H11123">
        <v>261</v>
      </c>
      <c r="I11123" t="s">
        <v>88</v>
      </c>
      <c r="J11123">
        <v>2</v>
      </c>
    </row>
    <row r="11125" spans="1:10" x14ac:dyDescent="0.35">
      <c r="A11125" t="s">
        <v>13910</v>
      </c>
      <c r="B11125" t="s">
        <v>13752</v>
      </c>
      <c r="C11125" t="s">
        <v>7156</v>
      </c>
      <c r="D11125" t="s">
        <v>85</v>
      </c>
      <c r="E11125" t="s">
        <v>91</v>
      </c>
      <c r="F11125" t="s">
        <v>85</v>
      </c>
      <c r="G11125">
        <v>4257</v>
      </c>
      <c r="H11125">
        <v>296</v>
      </c>
      <c r="I11125" t="s">
        <v>88</v>
      </c>
      <c r="J11125">
        <v>0</v>
      </c>
    </row>
    <row r="11127" spans="1:10" x14ac:dyDescent="0.35">
      <c r="A11127" t="s">
        <v>13911</v>
      </c>
      <c r="B11127" t="s">
        <v>7165</v>
      </c>
      <c r="C11127" t="s">
        <v>13829</v>
      </c>
      <c r="D11127" t="s">
        <v>85</v>
      </c>
      <c r="E11127" t="s">
        <v>86</v>
      </c>
      <c r="F11127" t="s">
        <v>13876</v>
      </c>
      <c r="G11127">
        <v>199</v>
      </c>
      <c r="H11127">
        <v>261</v>
      </c>
      <c r="I11127" t="s">
        <v>88</v>
      </c>
      <c r="J11127">
        <v>2</v>
      </c>
    </row>
    <row r="11129" spans="1:10" x14ac:dyDescent="0.35">
      <c r="A11129" t="s">
        <v>13912</v>
      </c>
      <c r="B11129" t="s">
        <v>13774</v>
      </c>
      <c r="C11129" t="s">
        <v>7156</v>
      </c>
      <c r="D11129" t="s">
        <v>85</v>
      </c>
      <c r="E11129" t="s">
        <v>91</v>
      </c>
      <c r="F11129" t="s">
        <v>85</v>
      </c>
      <c r="G11129">
        <v>4257</v>
      </c>
      <c r="H11129">
        <v>296</v>
      </c>
      <c r="I11129" t="s">
        <v>88</v>
      </c>
      <c r="J11129">
        <v>0</v>
      </c>
    </row>
    <row r="11131" spans="1:10" x14ac:dyDescent="0.35">
      <c r="A11131" t="s">
        <v>13913</v>
      </c>
      <c r="B11131" t="s">
        <v>7165</v>
      </c>
      <c r="C11131" t="s">
        <v>13822</v>
      </c>
      <c r="D11131" t="s">
        <v>85</v>
      </c>
      <c r="E11131" t="s">
        <v>86</v>
      </c>
      <c r="F11131" t="s">
        <v>6292</v>
      </c>
      <c r="G11131">
        <v>199</v>
      </c>
      <c r="H11131">
        <v>261</v>
      </c>
      <c r="I11131" t="s">
        <v>88</v>
      </c>
      <c r="J11131">
        <v>1418</v>
      </c>
    </row>
    <row r="11133" spans="1:10" x14ac:dyDescent="0.35">
      <c r="A11133" t="s">
        <v>13914</v>
      </c>
      <c r="B11133" t="s">
        <v>13754</v>
      </c>
      <c r="C11133" t="s">
        <v>7156</v>
      </c>
      <c r="D11133" t="s">
        <v>85</v>
      </c>
      <c r="E11133" t="s">
        <v>91</v>
      </c>
      <c r="F11133" t="s">
        <v>85</v>
      </c>
      <c r="G11133">
        <v>2837</v>
      </c>
      <c r="H11133">
        <v>274</v>
      </c>
      <c r="I11133" t="s">
        <v>88</v>
      </c>
      <c r="J11133">
        <v>0</v>
      </c>
    </row>
    <row r="11135" spans="1:10" x14ac:dyDescent="0.35">
      <c r="A11135" t="s">
        <v>13915</v>
      </c>
      <c r="B11135" t="s">
        <v>7165</v>
      </c>
      <c r="C11135" t="s">
        <v>13822</v>
      </c>
      <c r="D11135" t="s">
        <v>85</v>
      </c>
      <c r="E11135" t="s">
        <v>91</v>
      </c>
      <c r="F11135" t="s">
        <v>7743</v>
      </c>
      <c r="G11135">
        <v>199</v>
      </c>
      <c r="H11135">
        <v>261</v>
      </c>
      <c r="I11135" t="s">
        <v>88</v>
      </c>
      <c r="J11135">
        <v>1418</v>
      </c>
    </row>
    <row r="11137" spans="1:10" x14ac:dyDescent="0.35">
      <c r="A11137" t="s">
        <v>13916</v>
      </c>
      <c r="B11137" t="s">
        <v>13754</v>
      </c>
      <c r="C11137" t="s">
        <v>7156</v>
      </c>
      <c r="D11137" t="s">
        <v>85</v>
      </c>
      <c r="E11137" t="s">
        <v>91</v>
      </c>
      <c r="F11137" t="s">
        <v>85</v>
      </c>
      <c r="G11137">
        <v>4255</v>
      </c>
      <c r="H11137">
        <v>296</v>
      </c>
      <c r="I11137" t="s">
        <v>88</v>
      </c>
      <c r="J11137">
        <v>0</v>
      </c>
    </row>
    <row r="11139" spans="1:10" x14ac:dyDescent="0.35">
      <c r="A11139" t="s">
        <v>13917</v>
      </c>
      <c r="B11139" t="s">
        <v>7165</v>
      </c>
      <c r="C11139" t="s">
        <v>13822</v>
      </c>
      <c r="D11139" t="s">
        <v>85</v>
      </c>
      <c r="E11139" t="s">
        <v>86</v>
      </c>
      <c r="F11139" t="s">
        <v>13876</v>
      </c>
      <c r="G11139">
        <v>199</v>
      </c>
      <c r="H11139">
        <v>261</v>
      </c>
      <c r="I11139" t="s">
        <v>88</v>
      </c>
      <c r="J11139">
        <v>2</v>
      </c>
    </row>
    <row r="11141" spans="1:10" x14ac:dyDescent="0.35">
      <c r="A11141" t="s">
        <v>13918</v>
      </c>
      <c r="B11141" t="s">
        <v>13754</v>
      </c>
      <c r="C11141" t="s">
        <v>7156</v>
      </c>
      <c r="D11141" t="s">
        <v>85</v>
      </c>
      <c r="E11141" t="s">
        <v>91</v>
      </c>
      <c r="F11141" t="s">
        <v>85</v>
      </c>
      <c r="G11141">
        <v>4257</v>
      </c>
      <c r="H11141">
        <v>296</v>
      </c>
      <c r="I11141" t="s">
        <v>88</v>
      </c>
      <c r="J11141">
        <v>0</v>
      </c>
    </row>
    <row r="11143" spans="1:10" x14ac:dyDescent="0.35">
      <c r="A11143" t="s">
        <v>13919</v>
      </c>
      <c r="B11143" t="s">
        <v>13748</v>
      </c>
      <c r="C11143" t="s">
        <v>7156</v>
      </c>
      <c r="D11143" t="s">
        <v>85</v>
      </c>
      <c r="E11143" t="s">
        <v>86</v>
      </c>
      <c r="F11143" t="s">
        <v>13920</v>
      </c>
      <c r="G11143">
        <v>4257</v>
      </c>
      <c r="H11143">
        <v>296</v>
      </c>
      <c r="I11143" t="s">
        <v>88</v>
      </c>
      <c r="J11143">
        <v>93</v>
      </c>
    </row>
    <row r="11145" spans="1:10" x14ac:dyDescent="0.35">
      <c r="A11145" t="s">
        <v>13921</v>
      </c>
      <c r="B11145" t="s">
        <v>7165</v>
      </c>
      <c r="C11145" t="s">
        <v>13798</v>
      </c>
      <c r="D11145" t="s">
        <v>85</v>
      </c>
      <c r="E11145" t="s">
        <v>86</v>
      </c>
      <c r="F11145" t="s">
        <v>13922</v>
      </c>
      <c r="G11145">
        <v>292</v>
      </c>
      <c r="H11145">
        <v>261</v>
      </c>
      <c r="I11145" t="s">
        <v>88</v>
      </c>
      <c r="J11145">
        <v>292</v>
      </c>
    </row>
    <row r="11147" spans="1:10" x14ac:dyDescent="0.35">
      <c r="A11147" t="s">
        <v>13923</v>
      </c>
      <c r="B11147" t="s">
        <v>7165</v>
      </c>
      <c r="C11147" t="s">
        <v>13798</v>
      </c>
      <c r="D11147" t="s">
        <v>85</v>
      </c>
      <c r="E11147" t="s">
        <v>86</v>
      </c>
      <c r="F11147" t="s">
        <v>13924</v>
      </c>
      <c r="G11147">
        <v>292</v>
      </c>
      <c r="H11147">
        <v>261</v>
      </c>
      <c r="I11147" t="s">
        <v>88</v>
      </c>
      <c r="J11147">
        <v>69</v>
      </c>
    </row>
    <row r="11149" spans="1:10" x14ac:dyDescent="0.35">
      <c r="A11149" t="s">
        <v>13925</v>
      </c>
      <c r="B11149" t="s">
        <v>13754</v>
      </c>
      <c r="C11149" t="s">
        <v>7156</v>
      </c>
      <c r="D11149" t="s">
        <v>85</v>
      </c>
      <c r="E11149" t="s">
        <v>86</v>
      </c>
      <c r="F11149" t="s">
        <v>13920</v>
      </c>
      <c r="G11149">
        <v>4257</v>
      </c>
      <c r="H11149">
        <v>296</v>
      </c>
      <c r="I11149" t="s">
        <v>88</v>
      </c>
      <c r="J11149">
        <v>93</v>
      </c>
    </row>
    <row r="11151" spans="1:10" x14ac:dyDescent="0.35">
      <c r="A11151" t="s">
        <v>13926</v>
      </c>
      <c r="B11151" t="s">
        <v>7165</v>
      </c>
      <c r="C11151" t="s">
        <v>13822</v>
      </c>
      <c r="D11151" t="s">
        <v>85</v>
      </c>
      <c r="E11151" t="s">
        <v>86</v>
      </c>
      <c r="F11151" t="s">
        <v>13922</v>
      </c>
      <c r="G11151">
        <v>292</v>
      </c>
      <c r="H11151">
        <v>261</v>
      </c>
      <c r="I11151" t="s">
        <v>88</v>
      </c>
      <c r="J11151">
        <v>292</v>
      </c>
    </row>
    <row r="11153" spans="1:10" x14ac:dyDescent="0.35">
      <c r="A11153" t="s">
        <v>13927</v>
      </c>
      <c r="B11153" t="s">
        <v>7165</v>
      </c>
      <c r="C11153" t="s">
        <v>13822</v>
      </c>
      <c r="D11153" t="s">
        <v>85</v>
      </c>
      <c r="E11153" t="s">
        <v>86</v>
      </c>
      <c r="F11153" t="s">
        <v>13924</v>
      </c>
      <c r="G11153">
        <v>292</v>
      </c>
      <c r="H11153">
        <v>261</v>
      </c>
      <c r="I11153" t="s">
        <v>88</v>
      </c>
      <c r="J11153">
        <v>69</v>
      </c>
    </row>
    <row r="11155" spans="1:10" x14ac:dyDescent="0.35">
      <c r="A11155" t="s">
        <v>13928</v>
      </c>
      <c r="B11155" t="s">
        <v>7165</v>
      </c>
      <c r="C11155" t="s">
        <v>13798</v>
      </c>
      <c r="D11155" t="s">
        <v>85</v>
      </c>
      <c r="E11155" t="s">
        <v>86</v>
      </c>
      <c r="F11155" t="s">
        <v>13924</v>
      </c>
      <c r="G11155">
        <v>292</v>
      </c>
      <c r="H11155">
        <v>261</v>
      </c>
      <c r="I11155" t="s">
        <v>88</v>
      </c>
      <c r="J11155">
        <v>69</v>
      </c>
    </row>
    <row r="11157" spans="1:10" x14ac:dyDescent="0.35">
      <c r="A11157" t="s">
        <v>13929</v>
      </c>
      <c r="B11157" t="s">
        <v>13748</v>
      </c>
      <c r="C11157" t="s">
        <v>7156</v>
      </c>
      <c r="D11157" t="s">
        <v>85</v>
      </c>
      <c r="E11157" t="s">
        <v>91</v>
      </c>
      <c r="F11157" t="s">
        <v>85</v>
      </c>
      <c r="G11157">
        <v>4618</v>
      </c>
      <c r="H11157">
        <v>319</v>
      </c>
      <c r="I11157" t="s">
        <v>88</v>
      </c>
      <c r="J11157">
        <v>0</v>
      </c>
    </row>
    <row r="11159" spans="1:10" x14ac:dyDescent="0.35">
      <c r="A11159" t="s">
        <v>13930</v>
      </c>
      <c r="B11159" t="s">
        <v>13752</v>
      </c>
      <c r="C11159" t="s">
        <v>7156</v>
      </c>
      <c r="D11159" t="s">
        <v>85</v>
      </c>
      <c r="E11159" t="s">
        <v>86</v>
      </c>
      <c r="F11159" t="s">
        <v>13920</v>
      </c>
      <c r="G11159">
        <v>4257</v>
      </c>
      <c r="H11159">
        <v>296</v>
      </c>
      <c r="I11159" t="s">
        <v>88</v>
      </c>
      <c r="J11159">
        <v>93</v>
      </c>
    </row>
    <row r="11161" spans="1:10" x14ac:dyDescent="0.35">
      <c r="A11161" t="s">
        <v>13931</v>
      </c>
      <c r="B11161" t="s">
        <v>7165</v>
      </c>
      <c r="C11161" t="s">
        <v>13822</v>
      </c>
      <c r="D11161" t="s">
        <v>85</v>
      </c>
      <c r="E11161" t="s">
        <v>86</v>
      </c>
      <c r="F11161" t="s">
        <v>13924</v>
      </c>
      <c r="G11161">
        <v>292</v>
      </c>
      <c r="H11161">
        <v>261</v>
      </c>
      <c r="I11161" t="s">
        <v>88</v>
      </c>
      <c r="J11161">
        <v>69</v>
      </c>
    </row>
    <row r="11163" spans="1:10" x14ac:dyDescent="0.35">
      <c r="A11163" t="s">
        <v>13932</v>
      </c>
      <c r="B11163" t="s">
        <v>13754</v>
      </c>
      <c r="C11163" t="s">
        <v>7156</v>
      </c>
      <c r="D11163" t="s">
        <v>85</v>
      </c>
      <c r="E11163" t="s">
        <v>91</v>
      </c>
      <c r="F11163" t="s">
        <v>85</v>
      </c>
      <c r="G11163">
        <v>4618</v>
      </c>
      <c r="H11163">
        <v>319</v>
      </c>
      <c r="I11163" t="s">
        <v>88</v>
      </c>
      <c r="J11163">
        <v>0</v>
      </c>
    </row>
    <row r="11165" spans="1:10" x14ac:dyDescent="0.35">
      <c r="A11165" t="s">
        <v>13933</v>
      </c>
      <c r="B11165" t="s">
        <v>7165</v>
      </c>
      <c r="C11165" t="s">
        <v>13819</v>
      </c>
      <c r="D11165" t="s">
        <v>85</v>
      </c>
      <c r="E11165" t="s">
        <v>86</v>
      </c>
      <c r="F11165" t="s">
        <v>13922</v>
      </c>
      <c r="G11165">
        <v>292</v>
      </c>
      <c r="H11165">
        <v>261</v>
      </c>
      <c r="I11165" t="s">
        <v>88</v>
      </c>
      <c r="J11165">
        <v>292</v>
      </c>
    </row>
    <row r="11167" spans="1:10" x14ac:dyDescent="0.35">
      <c r="A11167" t="s">
        <v>13934</v>
      </c>
      <c r="B11167" t="s">
        <v>13752</v>
      </c>
      <c r="C11167" t="s">
        <v>7156</v>
      </c>
      <c r="D11167" t="s">
        <v>85</v>
      </c>
      <c r="E11167" t="s">
        <v>91</v>
      </c>
      <c r="F11167" t="s">
        <v>85</v>
      </c>
      <c r="G11167">
        <v>4549</v>
      </c>
      <c r="H11167">
        <v>319</v>
      </c>
      <c r="I11167" t="s">
        <v>88</v>
      </c>
      <c r="J11167">
        <v>0</v>
      </c>
    </row>
    <row r="11169" spans="1:10" x14ac:dyDescent="0.35">
      <c r="A11169" t="s">
        <v>13935</v>
      </c>
      <c r="B11169" t="s">
        <v>7165</v>
      </c>
      <c r="C11169" t="s">
        <v>13819</v>
      </c>
      <c r="D11169" t="s">
        <v>85</v>
      </c>
      <c r="E11169" t="s">
        <v>86</v>
      </c>
      <c r="F11169" t="s">
        <v>13924</v>
      </c>
      <c r="G11169">
        <v>292</v>
      </c>
      <c r="H11169">
        <v>261</v>
      </c>
      <c r="I11169" t="s">
        <v>88</v>
      </c>
      <c r="J11169">
        <v>69</v>
      </c>
    </row>
    <row r="11171" spans="1:10" x14ac:dyDescent="0.35">
      <c r="A11171" t="s">
        <v>13936</v>
      </c>
      <c r="B11171" t="s">
        <v>13752</v>
      </c>
      <c r="C11171" t="s">
        <v>7156</v>
      </c>
      <c r="D11171" t="s">
        <v>85</v>
      </c>
      <c r="E11171" t="s">
        <v>91</v>
      </c>
      <c r="F11171" t="s">
        <v>85</v>
      </c>
      <c r="G11171">
        <v>4618</v>
      </c>
      <c r="H11171">
        <v>319</v>
      </c>
      <c r="I11171" t="s">
        <v>88</v>
      </c>
      <c r="J11171">
        <v>0</v>
      </c>
    </row>
    <row r="11173" spans="1:10" x14ac:dyDescent="0.35">
      <c r="A11173" t="s">
        <v>13937</v>
      </c>
      <c r="B11173" t="s">
        <v>13750</v>
      </c>
      <c r="C11173" t="s">
        <v>7156</v>
      </c>
      <c r="D11173" t="s">
        <v>85</v>
      </c>
      <c r="E11173" t="s">
        <v>86</v>
      </c>
      <c r="F11173" t="s">
        <v>13920</v>
      </c>
      <c r="G11173">
        <v>4258</v>
      </c>
      <c r="H11173">
        <v>296</v>
      </c>
      <c r="I11173" t="s">
        <v>88</v>
      </c>
      <c r="J11173">
        <v>93</v>
      </c>
    </row>
    <row r="11175" spans="1:10" x14ac:dyDescent="0.35">
      <c r="A11175" t="s">
        <v>13938</v>
      </c>
      <c r="B11175" t="s">
        <v>6345</v>
      </c>
      <c r="C11175" t="s">
        <v>6346</v>
      </c>
      <c r="D11175" t="s">
        <v>85</v>
      </c>
      <c r="E11175" t="s">
        <v>91</v>
      </c>
      <c r="F11175" t="s">
        <v>85</v>
      </c>
      <c r="G11175">
        <v>1</v>
      </c>
      <c r="H11175">
        <v>341</v>
      </c>
      <c r="I11175" t="s">
        <v>88</v>
      </c>
      <c r="J11175">
        <v>0</v>
      </c>
    </row>
    <row r="11177" spans="1:10" x14ac:dyDescent="0.35">
      <c r="A11177" t="s">
        <v>13939</v>
      </c>
      <c r="B11177" t="s">
        <v>6348</v>
      </c>
      <c r="C11177" t="s">
        <v>6349</v>
      </c>
      <c r="D11177" t="s">
        <v>85</v>
      </c>
      <c r="E11177" t="s">
        <v>91</v>
      </c>
      <c r="F11177" t="s">
        <v>85</v>
      </c>
      <c r="G11177">
        <v>1</v>
      </c>
      <c r="H11177">
        <v>7</v>
      </c>
      <c r="I11177" t="s">
        <v>88</v>
      </c>
      <c r="J11177">
        <v>0</v>
      </c>
    </row>
    <row r="11179" spans="1:10" x14ac:dyDescent="0.35">
      <c r="A11179" t="s">
        <v>13940</v>
      </c>
      <c r="B11179" t="s">
        <v>7165</v>
      </c>
      <c r="C11179" t="s">
        <v>13816</v>
      </c>
      <c r="D11179" t="s">
        <v>85</v>
      </c>
      <c r="E11179" t="s">
        <v>86</v>
      </c>
      <c r="F11179" t="s">
        <v>13941</v>
      </c>
      <c r="G11179">
        <v>292</v>
      </c>
      <c r="H11179">
        <v>261</v>
      </c>
      <c r="I11179" t="s">
        <v>88</v>
      </c>
      <c r="J11179">
        <v>292</v>
      </c>
    </row>
    <row r="11181" spans="1:10" x14ac:dyDescent="0.35">
      <c r="A11181" t="s">
        <v>13942</v>
      </c>
      <c r="B11181" t="s">
        <v>13750</v>
      </c>
      <c r="C11181" t="s">
        <v>7156</v>
      </c>
      <c r="D11181" t="s">
        <v>85</v>
      </c>
      <c r="E11181" t="s">
        <v>91</v>
      </c>
      <c r="F11181" t="s">
        <v>85</v>
      </c>
      <c r="G11181">
        <v>4550</v>
      </c>
      <c r="H11181">
        <v>319</v>
      </c>
      <c r="I11181" t="s">
        <v>88</v>
      </c>
      <c r="J11181">
        <v>0</v>
      </c>
    </row>
    <row r="11183" spans="1:10" x14ac:dyDescent="0.35">
      <c r="A11183" t="s">
        <v>13943</v>
      </c>
      <c r="B11183" t="s">
        <v>7165</v>
      </c>
      <c r="C11183" t="s">
        <v>13816</v>
      </c>
      <c r="D11183" t="s">
        <v>85</v>
      </c>
      <c r="E11183" t="s">
        <v>86</v>
      </c>
      <c r="F11183" t="s">
        <v>13944</v>
      </c>
      <c r="G11183">
        <v>292</v>
      </c>
      <c r="H11183">
        <v>261</v>
      </c>
      <c r="I11183" t="s">
        <v>88</v>
      </c>
      <c r="J11183">
        <v>69</v>
      </c>
    </row>
    <row r="11185" spans="1:10" x14ac:dyDescent="0.35">
      <c r="A11185" t="s">
        <v>13945</v>
      </c>
      <c r="B11185" t="s">
        <v>13750</v>
      </c>
      <c r="C11185" t="s">
        <v>7156</v>
      </c>
      <c r="D11185" t="s">
        <v>85</v>
      </c>
      <c r="E11185" t="s">
        <v>91</v>
      </c>
      <c r="F11185" t="s">
        <v>85</v>
      </c>
      <c r="G11185">
        <v>4619</v>
      </c>
      <c r="H11185">
        <v>319</v>
      </c>
      <c r="I11185" t="s">
        <v>88</v>
      </c>
      <c r="J11185">
        <v>0</v>
      </c>
    </row>
    <row r="11187" spans="1:10" x14ac:dyDescent="0.35">
      <c r="A11187" t="s">
        <v>13946</v>
      </c>
      <c r="B11187" t="s">
        <v>13776</v>
      </c>
      <c r="C11187" t="s">
        <v>7156</v>
      </c>
      <c r="D11187" t="s">
        <v>85</v>
      </c>
      <c r="E11187" t="s">
        <v>86</v>
      </c>
      <c r="F11187" t="s">
        <v>13920</v>
      </c>
      <c r="G11187">
        <v>4257</v>
      </c>
      <c r="H11187">
        <v>296</v>
      </c>
      <c r="I11187" t="s">
        <v>88</v>
      </c>
      <c r="J11187">
        <v>93</v>
      </c>
    </row>
    <row r="11189" spans="1:10" x14ac:dyDescent="0.35">
      <c r="A11189" t="s">
        <v>13947</v>
      </c>
      <c r="B11189" t="s">
        <v>7165</v>
      </c>
      <c r="C11189" t="s">
        <v>13832</v>
      </c>
      <c r="D11189" t="s">
        <v>85</v>
      </c>
      <c r="E11189" t="s">
        <v>86</v>
      </c>
      <c r="F11189" t="s">
        <v>13922</v>
      </c>
      <c r="G11189">
        <v>292</v>
      </c>
      <c r="H11189">
        <v>261</v>
      </c>
      <c r="I11189" t="s">
        <v>88</v>
      </c>
      <c r="J11189">
        <v>292</v>
      </c>
    </row>
    <row r="11191" spans="1:10" x14ac:dyDescent="0.35">
      <c r="A11191" t="s">
        <v>13948</v>
      </c>
      <c r="B11191" t="s">
        <v>13776</v>
      </c>
      <c r="C11191" t="s">
        <v>7156</v>
      </c>
      <c r="D11191" t="s">
        <v>85</v>
      </c>
      <c r="E11191" t="s">
        <v>91</v>
      </c>
      <c r="F11191" t="s">
        <v>85</v>
      </c>
      <c r="G11191">
        <v>4549</v>
      </c>
      <c r="H11191">
        <v>319</v>
      </c>
      <c r="I11191" t="s">
        <v>88</v>
      </c>
      <c r="J11191">
        <v>0</v>
      </c>
    </row>
    <row r="11193" spans="1:10" x14ac:dyDescent="0.35">
      <c r="A11193" t="s">
        <v>13949</v>
      </c>
      <c r="B11193" t="s">
        <v>7165</v>
      </c>
      <c r="C11193" t="s">
        <v>13832</v>
      </c>
      <c r="D11193" t="s">
        <v>85</v>
      </c>
      <c r="E11193" t="s">
        <v>86</v>
      </c>
      <c r="F11193" t="s">
        <v>13924</v>
      </c>
      <c r="G11193">
        <v>292</v>
      </c>
      <c r="H11193">
        <v>261</v>
      </c>
      <c r="I11193" t="s">
        <v>88</v>
      </c>
      <c r="J11193">
        <v>69</v>
      </c>
    </row>
    <row r="11195" spans="1:10" x14ac:dyDescent="0.35">
      <c r="A11195" t="s">
        <v>13950</v>
      </c>
      <c r="B11195" t="s">
        <v>13776</v>
      </c>
      <c r="C11195" t="s">
        <v>7156</v>
      </c>
      <c r="D11195" t="s">
        <v>85</v>
      </c>
      <c r="E11195" t="s">
        <v>91</v>
      </c>
      <c r="F11195" t="s">
        <v>85</v>
      </c>
      <c r="G11195">
        <v>4618</v>
      </c>
      <c r="H11195">
        <v>319</v>
      </c>
      <c r="I11195" t="s">
        <v>88</v>
      </c>
      <c r="J11195">
        <v>0</v>
      </c>
    </row>
    <row r="11197" spans="1:10" x14ac:dyDescent="0.35">
      <c r="A11197" t="s">
        <v>13951</v>
      </c>
      <c r="B11197" t="s">
        <v>13774</v>
      </c>
      <c r="C11197" t="s">
        <v>7156</v>
      </c>
      <c r="D11197" t="s">
        <v>85</v>
      </c>
      <c r="E11197" t="s">
        <v>86</v>
      </c>
      <c r="F11197" t="s">
        <v>13920</v>
      </c>
      <c r="G11197">
        <v>4257</v>
      </c>
      <c r="H11197">
        <v>296</v>
      </c>
      <c r="I11197" t="s">
        <v>88</v>
      </c>
      <c r="J11197">
        <v>93</v>
      </c>
    </row>
    <row r="11199" spans="1:10" x14ac:dyDescent="0.35">
      <c r="A11199" t="s">
        <v>13952</v>
      </c>
      <c r="B11199" t="s">
        <v>13748</v>
      </c>
      <c r="C11199" t="s">
        <v>7156</v>
      </c>
      <c r="D11199" t="s">
        <v>85</v>
      </c>
      <c r="E11199" t="s">
        <v>86</v>
      </c>
      <c r="F11199" t="s">
        <v>13953</v>
      </c>
      <c r="G11199">
        <v>4618</v>
      </c>
      <c r="H11199">
        <v>319</v>
      </c>
      <c r="I11199" t="s">
        <v>88</v>
      </c>
      <c r="J11199">
        <v>163</v>
      </c>
    </row>
    <row r="11201" spans="1:10" x14ac:dyDescent="0.35">
      <c r="A11201" t="s">
        <v>13954</v>
      </c>
      <c r="B11201" t="s">
        <v>13748</v>
      </c>
      <c r="C11201" t="s">
        <v>7156</v>
      </c>
      <c r="D11201" t="s">
        <v>85</v>
      </c>
      <c r="E11201" t="s">
        <v>86</v>
      </c>
      <c r="F11201" t="s">
        <v>13955</v>
      </c>
      <c r="G11201">
        <v>4618</v>
      </c>
      <c r="H11201">
        <v>319</v>
      </c>
      <c r="I11201" t="s">
        <v>88</v>
      </c>
      <c r="J11201">
        <v>372</v>
      </c>
    </row>
    <row r="11203" spans="1:10" x14ac:dyDescent="0.35">
      <c r="A11203" t="s">
        <v>13956</v>
      </c>
      <c r="B11203" t="s">
        <v>13754</v>
      </c>
      <c r="C11203" t="s">
        <v>7156</v>
      </c>
      <c r="D11203" t="s">
        <v>85</v>
      </c>
      <c r="E11203" t="s">
        <v>86</v>
      </c>
      <c r="F11203" t="s">
        <v>13953</v>
      </c>
      <c r="G11203">
        <v>4618</v>
      </c>
      <c r="H11203">
        <v>319</v>
      </c>
      <c r="I11203" t="s">
        <v>88</v>
      </c>
      <c r="J11203">
        <v>163</v>
      </c>
    </row>
    <row r="11205" spans="1:10" x14ac:dyDescent="0.35">
      <c r="A11205" t="s">
        <v>13957</v>
      </c>
      <c r="B11205" t="s">
        <v>13754</v>
      </c>
      <c r="C11205" t="s">
        <v>7156</v>
      </c>
      <c r="D11205" t="s">
        <v>85</v>
      </c>
      <c r="E11205" t="s">
        <v>86</v>
      </c>
      <c r="F11205" t="s">
        <v>13955</v>
      </c>
      <c r="G11205">
        <v>4618</v>
      </c>
      <c r="H11205">
        <v>319</v>
      </c>
      <c r="I11205" t="s">
        <v>88</v>
      </c>
      <c r="J11205">
        <v>372</v>
      </c>
    </row>
    <row r="11207" spans="1:10" x14ac:dyDescent="0.35">
      <c r="A11207" t="s">
        <v>13958</v>
      </c>
      <c r="B11207" t="s">
        <v>13752</v>
      </c>
      <c r="C11207" t="s">
        <v>7156</v>
      </c>
      <c r="D11207" t="s">
        <v>85</v>
      </c>
      <c r="E11207" t="s">
        <v>86</v>
      </c>
      <c r="F11207" t="s">
        <v>13953</v>
      </c>
      <c r="G11207">
        <v>4618</v>
      </c>
      <c r="H11207">
        <v>319</v>
      </c>
      <c r="I11207" t="s">
        <v>88</v>
      </c>
      <c r="J11207">
        <v>163</v>
      </c>
    </row>
    <row r="11209" spans="1:10" x14ac:dyDescent="0.35">
      <c r="A11209" t="s">
        <v>13959</v>
      </c>
      <c r="B11209" t="s">
        <v>13752</v>
      </c>
      <c r="C11209" t="s">
        <v>7156</v>
      </c>
      <c r="D11209" t="s">
        <v>85</v>
      </c>
      <c r="E11209" t="s">
        <v>86</v>
      </c>
      <c r="F11209" t="s">
        <v>13960</v>
      </c>
      <c r="G11209">
        <v>4618</v>
      </c>
      <c r="H11209">
        <v>319</v>
      </c>
      <c r="I11209" t="s">
        <v>88</v>
      </c>
      <c r="J11209">
        <v>368</v>
      </c>
    </row>
    <row r="11211" spans="1:10" x14ac:dyDescent="0.35">
      <c r="A11211" t="s">
        <v>13961</v>
      </c>
      <c r="B11211" t="s">
        <v>13750</v>
      </c>
      <c r="C11211" t="s">
        <v>7156</v>
      </c>
      <c r="D11211" t="s">
        <v>85</v>
      </c>
      <c r="E11211" t="s">
        <v>86</v>
      </c>
      <c r="F11211" t="s">
        <v>13953</v>
      </c>
      <c r="G11211">
        <v>4619</v>
      </c>
      <c r="H11211">
        <v>319</v>
      </c>
      <c r="I11211" t="s">
        <v>88</v>
      </c>
      <c r="J11211">
        <v>163</v>
      </c>
    </row>
    <row r="11213" spans="1:10" x14ac:dyDescent="0.35">
      <c r="A11213" t="s">
        <v>13962</v>
      </c>
      <c r="B11213" t="s">
        <v>13750</v>
      </c>
      <c r="C11213" t="s">
        <v>7156</v>
      </c>
      <c r="D11213" t="s">
        <v>85</v>
      </c>
      <c r="E11213" t="s">
        <v>86</v>
      </c>
      <c r="F11213" t="s">
        <v>13963</v>
      </c>
      <c r="G11213">
        <v>4619</v>
      </c>
      <c r="H11213">
        <v>319</v>
      </c>
      <c r="I11213" t="s">
        <v>88</v>
      </c>
      <c r="J11213">
        <v>46</v>
      </c>
    </row>
    <row r="11215" spans="1:10" x14ac:dyDescent="0.35">
      <c r="A11215" t="s">
        <v>13964</v>
      </c>
      <c r="B11215" t="s">
        <v>13776</v>
      </c>
      <c r="C11215" t="s">
        <v>7156</v>
      </c>
      <c r="D11215" t="s">
        <v>85</v>
      </c>
      <c r="E11215" t="s">
        <v>86</v>
      </c>
      <c r="F11215" t="s">
        <v>13953</v>
      </c>
      <c r="G11215">
        <v>4618</v>
      </c>
      <c r="H11215">
        <v>319</v>
      </c>
      <c r="I11215" t="s">
        <v>88</v>
      </c>
      <c r="J11215">
        <v>163</v>
      </c>
    </row>
    <row r="11217" spans="1:10" x14ac:dyDescent="0.35">
      <c r="A11217" t="s">
        <v>13965</v>
      </c>
      <c r="B11217" t="s">
        <v>13776</v>
      </c>
      <c r="C11217" t="s">
        <v>7156</v>
      </c>
      <c r="D11217" t="s">
        <v>85</v>
      </c>
      <c r="E11217" t="s">
        <v>86</v>
      </c>
      <c r="F11217" t="s">
        <v>13963</v>
      </c>
      <c r="G11217">
        <v>4618</v>
      </c>
      <c r="H11217">
        <v>319</v>
      </c>
      <c r="I11217" t="s">
        <v>88</v>
      </c>
      <c r="J11217">
        <v>46</v>
      </c>
    </row>
    <row r="11219" spans="1:10" x14ac:dyDescent="0.35">
      <c r="A11219" t="s">
        <v>13966</v>
      </c>
      <c r="B11219" t="s">
        <v>13774</v>
      </c>
      <c r="C11219" t="s">
        <v>7156</v>
      </c>
      <c r="D11219" t="s">
        <v>85</v>
      </c>
      <c r="E11219" t="s">
        <v>86</v>
      </c>
      <c r="F11219" t="s">
        <v>13953</v>
      </c>
      <c r="G11219">
        <v>4257</v>
      </c>
      <c r="H11219">
        <v>296</v>
      </c>
      <c r="I11219" t="s">
        <v>88</v>
      </c>
      <c r="J11219">
        <v>163</v>
      </c>
    </row>
    <row r="11221" spans="1:10" x14ac:dyDescent="0.35">
      <c r="A11221" t="s">
        <v>13967</v>
      </c>
      <c r="B11221" t="s">
        <v>13774</v>
      </c>
      <c r="C11221" t="s">
        <v>7156</v>
      </c>
      <c r="D11221" t="s">
        <v>85</v>
      </c>
      <c r="E11221" t="s">
        <v>86</v>
      </c>
      <c r="F11221" t="s">
        <v>13963</v>
      </c>
      <c r="G11221">
        <v>4257</v>
      </c>
      <c r="H11221">
        <v>296</v>
      </c>
      <c r="I11221" t="s">
        <v>88</v>
      </c>
      <c r="J11221">
        <v>46</v>
      </c>
    </row>
    <row r="11223" spans="1:10" x14ac:dyDescent="0.35">
      <c r="A11223" t="s">
        <v>13968</v>
      </c>
      <c r="B11223" t="s">
        <v>7165</v>
      </c>
      <c r="C11223" t="s">
        <v>13829</v>
      </c>
      <c r="D11223" t="s">
        <v>85</v>
      </c>
      <c r="E11223" t="s">
        <v>86</v>
      </c>
      <c r="F11223" t="s">
        <v>13922</v>
      </c>
      <c r="G11223">
        <v>292</v>
      </c>
      <c r="H11223">
        <v>261</v>
      </c>
      <c r="I11223" t="s">
        <v>88</v>
      </c>
      <c r="J11223">
        <v>292</v>
      </c>
    </row>
    <row r="11225" spans="1:10" x14ac:dyDescent="0.35">
      <c r="A11225" t="s">
        <v>13969</v>
      </c>
      <c r="B11225" t="s">
        <v>13774</v>
      </c>
      <c r="C11225" t="s">
        <v>7156</v>
      </c>
      <c r="D11225" t="s">
        <v>85</v>
      </c>
      <c r="E11225" t="s">
        <v>91</v>
      </c>
      <c r="F11225" t="s">
        <v>85</v>
      </c>
      <c r="G11225">
        <v>4549</v>
      </c>
      <c r="H11225">
        <v>319</v>
      </c>
      <c r="I11225" t="s">
        <v>88</v>
      </c>
      <c r="J11225">
        <v>0</v>
      </c>
    </row>
    <row r="11227" spans="1:10" x14ac:dyDescent="0.35">
      <c r="A11227" t="s">
        <v>13970</v>
      </c>
      <c r="B11227" t="s">
        <v>7165</v>
      </c>
      <c r="C11227" t="s">
        <v>13829</v>
      </c>
      <c r="D11227" t="s">
        <v>85</v>
      </c>
      <c r="E11227" t="s">
        <v>86</v>
      </c>
      <c r="F11227" t="s">
        <v>13924</v>
      </c>
      <c r="G11227">
        <v>292</v>
      </c>
      <c r="H11227">
        <v>261</v>
      </c>
      <c r="I11227" t="s">
        <v>88</v>
      </c>
      <c r="J11227">
        <v>69</v>
      </c>
    </row>
    <row r="11229" spans="1:10" x14ac:dyDescent="0.35">
      <c r="A11229" t="s">
        <v>13971</v>
      </c>
      <c r="B11229" t="s">
        <v>13774</v>
      </c>
      <c r="C11229" t="s">
        <v>7156</v>
      </c>
      <c r="D11229" t="s">
        <v>85</v>
      </c>
      <c r="E11229" t="s">
        <v>91</v>
      </c>
      <c r="F11229" t="s">
        <v>85</v>
      </c>
      <c r="G11229">
        <v>4618</v>
      </c>
      <c r="H11229">
        <v>319</v>
      </c>
      <c r="I11229" t="s">
        <v>88</v>
      </c>
      <c r="J11229">
        <v>0</v>
      </c>
    </row>
    <row r="11231" spans="1:10" x14ac:dyDescent="0.35">
      <c r="A11231" t="s">
        <v>13972</v>
      </c>
      <c r="B11231" t="s">
        <v>7165</v>
      </c>
      <c r="C11231" t="s">
        <v>13798</v>
      </c>
      <c r="D11231" t="s">
        <v>85</v>
      </c>
      <c r="E11231" t="s">
        <v>86</v>
      </c>
      <c r="F11231" t="s">
        <v>13973</v>
      </c>
      <c r="G11231">
        <v>455</v>
      </c>
      <c r="H11231">
        <v>265</v>
      </c>
      <c r="I11231" t="s">
        <v>88</v>
      </c>
      <c r="J11231">
        <v>38</v>
      </c>
    </row>
    <row r="11233" spans="1:10" x14ac:dyDescent="0.35">
      <c r="A11233" t="s">
        <v>13974</v>
      </c>
      <c r="B11233" t="s">
        <v>13748</v>
      </c>
      <c r="C11233" t="s">
        <v>7156</v>
      </c>
      <c r="D11233" t="s">
        <v>85</v>
      </c>
      <c r="E11233" t="s">
        <v>91</v>
      </c>
      <c r="F11233" t="s">
        <v>85</v>
      </c>
      <c r="G11233">
        <v>4656</v>
      </c>
      <c r="H11233">
        <v>319</v>
      </c>
      <c r="I11233" t="s">
        <v>88</v>
      </c>
      <c r="J11233">
        <v>0</v>
      </c>
    </row>
    <row r="11235" spans="1:10" x14ac:dyDescent="0.35">
      <c r="A11235" t="s">
        <v>13975</v>
      </c>
      <c r="B11235" t="s">
        <v>7165</v>
      </c>
      <c r="C11235" t="s">
        <v>13822</v>
      </c>
      <c r="D11235" t="s">
        <v>85</v>
      </c>
      <c r="E11235" t="s">
        <v>86</v>
      </c>
      <c r="F11235" t="s">
        <v>13973</v>
      </c>
      <c r="G11235">
        <v>455</v>
      </c>
      <c r="H11235">
        <v>265</v>
      </c>
      <c r="I11235" t="s">
        <v>88</v>
      </c>
      <c r="J11235">
        <v>38</v>
      </c>
    </row>
    <row r="11237" spans="1:10" x14ac:dyDescent="0.35">
      <c r="A11237" t="s">
        <v>13976</v>
      </c>
      <c r="B11237" t="s">
        <v>13754</v>
      </c>
      <c r="C11237" t="s">
        <v>7156</v>
      </c>
      <c r="D11237" t="s">
        <v>85</v>
      </c>
      <c r="E11237" t="s">
        <v>91</v>
      </c>
      <c r="F11237" t="s">
        <v>85</v>
      </c>
      <c r="G11237">
        <v>4656</v>
      </c>
      <c r="H11237">
        <v>319</v>
      </c>
      <c r="I11237" t="s">
        <v>88</v>
      </c>
      <c r="J11237">
        <v>0</v>
      </c>
    </row>
    <row r="11239" spans="1:10" x14ac:dyDescent="0.35">
      <c r="A11239" t="s">
        <v>13977</v>
      </c>
      <c r="B11239" t="s">
        <v>7165</v>
      </c>
      <c r="C11239" t="s">
        <v>13819</v>
      </c>
      <c r="D11239" t="s">
        <v>85</v>
      </c>
      <c r="E11239" t="s">
        <v>91</v>
      </c>
      <c r="F11239" t="s">
        <v>85</v>
      </c>
      <c r="G11239">
        <v>823</v>
      </c>
      <c r="H11239">
        <v>269</v>
      </c>
      <c r="I11239" t="s">
        <v>88</v>
      </c>
      <c r="J11239">
        <v>0</v>
      </c>
    </row>
    <row r="11241" spans="1:10" x14ac:dyDescent="0.35">
      <c r="A11241" t="s">
        <v>13978</v>
      </c>
      <c r="B11241" t="s">
        <v>7165</v>
      </c>
      <c r="C11241" t="s">
        <v>13816</v>
      </c>
      <c r="D11241" t="s">
        <v>85</v>
      </c>
      <c r="E11241" t="s">
        <v>86</v>
      </c>
      <c r="F11241" t="s">
        <v>13979</v>
      </c>
      <c r="G11241">
        <v>455</v>
      </c>
      <c r="H11241">
        <v>265</v>
      </c>
      <c r="I11241" t="s">
        <v>88</v>
      </c>
      <c r="J11241">
        <v>38</v>
      </c>
    </row>
    <row r="11243" spans="1:10" x14ac:dyDescent="0.35">
      <c r="A11243" t="s">
        <v>13980</v>
      </c>
      <c r="B11243" t="s">
        <v>7165</v>
      </c>
      <c r="C11243" t="s">
        <v>13819</v>
      </c>
      <c r="D11243" t="s">
        <v>85</v>
      </c>
      <c r="E11243" t="s">
        <v>86</v>
      </c>
      <c r="F11243" t="s">
        <v>13973</v>
      </c>
      <c r="G11243">
        <v>823</v>
      </c>
      <c r="H11243">
        <v>269</v>
      </c>
      <c r="I11243" t="s">
        <v>88</v>
      </c>
      <c r="J11243">
        <v>38</v>
      </c>
    </row>
    <row r="11245" spans="1:10" x14ac:dyDescent="0.35">
      <c r="A11245" t="s">
        <v>13981</v>
      </c>
      <c r="B11245" t="s">
        <v>13752</v>
      </c>
      <c r="C11245" t="s">
        <v>7156</v>
      </c>
      <c r="D11245" t="s">
        <v>85</v>
      </c>
      <c r="E11245" t="s">
        <v>91</v>
      </c>
      <c r="F11245" t="s">
        <v>85</v>
      </c>
      <c r="G11245">
        <v>4656</v>
      </c>
      <c r="H11245">
        <v>319</v>
      </c>
      <c r="I11245" t="s">
        <v>88</v>
      </c>
      <c r="J11245">
        <v>0</v>
      </c>
    </row>
    <row r="11247" spans="1:10" x14ac:dyDescent="0.35">
      <c r="A11247" t="s">
        <v>13982</v>
      </c>
      <c r="B11247" t="s">
        <v>7165</v>
      </c>
      <c r="C11247" t="s">
        <v>13832</v>
      </c>
      <c r="D11247" t="s">
        <v>85</v>
      </c>
      <c r="E11247" t="s">
        <v>91</v>
      </c>
      <c r="F11247" t="s">
        <v>85</v>
      </c>
      <c r="G11247">
        <v>501</v>
      </c>
      <c r="H11247">
        <v>265</v>
      </c>
      <c r="I11247" t="s">
        <v>88</v>
      </c>
      <c r="J11247">
        <v>0</v>
      </c>
    </row>
    <row r="11249" spans="1:10" x14ac:dyDescent="0.35">
      <c r="A11249" t="s">
        <v>13983</v>
      </c>
      <c r="B11249" t="s">
        <v>7165</v>
      </c>
      <c r="C11249" t="s">
        <v>13829</v>
      </c>
      <c r="D11249" t="s">
        <v>85</v>
      </c>
      <c r="E11249" t="s">
        <v>86</v>
      </c>
      <c r="F11249" t="s">
        <v>13973</v>
      </c>
      <c r="G11249">
        <v>455</v>
      </c>
      <c r="H11249">
        <v>265</v>
      </c>
      <c r="I11249" t="s">
        <v>88</v>
      </c>
      <c r="J11249">
        <v>38</v>
      </c>
    </row>
    <row r="11251" spans="1:10" x14ac:dyDescent="0.35">
      <c r="A11251" t="s">
        <v>13984</v>
      </c>
      <c r="B11251" t="s">
        <v>13774</v>
      </c>
      <c r="C11251" t="s">
        <v>7156</v>
      </c>
      <c r="D11251" t="s">
        <v>85</v>
      </c>
      <c r="E11251" t="s">
        <v>91</v>
      </c>
      <c r="F11251" t="s">
        <v>85</v>
      </c>
      <c r="G11251">
        <v>4656</v>
      </c>
      <c r="H11251">
        <v>319</v>
      </c>
      <c r="I11251" t="s">
        <v>88</v>
      </c>
      <c r="J11251">
        <v>0</v>
      </c>
    </row>
    <row r="11253" spans="1:10" x14ac:dyDescent="0.35">
      <c r="A11253" t="s">
        <v>13985</v>
      </c>
      <c r="B11253" t="s">
        <v>7165</v>
      </c>
      <c r="C11253" t="s">
        <v>13832</v>
      </c>
      <c r="D11253" t="s">
        <v>85</v>
      </c>
      <c r="E11253" t="s">
        <v>86</v>
      </c>
      <c r="F11253" t="s">
        <v>13973</v>
      </c>
      <c r="G11253">
        <v>501</v>
      </c>
      <c r="H11253">
        <v>265</v>
      </c>
      <c r="I11253" t="s">
        <v>88</v>
      </c>
      <c r="J11253">
        <v>38</v>
      </c>
    </row>
    <row r="11255" spans="1:10" x14ac:dyDescent="0.35">
      <c r="A11255" t="s">
        <v>13986</v>
      </c>
      <c r="B11255" t="s">
        <v>7165</v>
      </c>
      <c r="C11255" t="s">
        <v>13822</v>
      </c>
      <c r="D11255" t="s">
        <v>85</v>
      </c>
      <c r="E11255" t="s">
        <v>86</v>
      </c>
      <c r="F11255" t="s">
        <v>13987</v>
      </c>
      <c r="G11255">
        <v>827</v>
      </c>
      <c r="H11255">
        <v>269</v>
      </c>
      <c r="I11255" t="s">
        <v>88</v>
      </c>
      <c r="J11255">
        <v>655</v>
      </c>
    </row>
    <row r="11257" spans="1:10" x14ac:dyDescent="0.35">
      <c r="A11257" t="s">
        <v>13988</v>
      </c>
      <c r="B11257" t="s">
        <v>13754</v>
      </c>
      <c r="C11257" t="s">
        <v>7156</v>
      </c>
      <c r="D11257" t="s">
        <v>85</v>
      </c>
      <c r="E11257" t="s">
        <v>91</v>
      </c>
      <c r="F11257" t="s">
        <v>85</v>
      </c>
      <c r="G11257">
        <v>5311</v>
      </c>
      <c r="H11257">
        <v>341</v>
      </c>
      <c r="I11257" t="s">
        <v>88</v>
      </c>
      <c r="J11257">
        <v>0</v>
      </c>
    </row>
    <row r="11259" spans="1:10" x14ac:dyDescent="0.35">
      <c r="A11259" t="s">
        <v>13989</v>
      </c>
      <c r="B11259" t="s">
        <v>7165</v>
      </c>
      <c r="C11259" t="s">
        <v>13822</v>
      </c>
      <c r="D11259" t="s">
        <v>85</v>
      </c>
      <c r="E11259" t="s">
        <v>86</v>
      </c>
      <c r="F11259" t="s">
        <v>13990</v>
      </c>
      <c r="G11259">
        <v>827</v>
      </c>
      <c r="H11259">
        <v>269</v>
      </c>
      <c r="I11259" t="s">
        <v>88</v>
      </c>
      <c r="J11259">
        <v>1418</v>
      </c>
    </row>
    <row r="11261" spans="1:10" x14ac:dyDescent="0.35">
      <c r="A11261" t="s">
        <v>13991</v>
      </c>
      <c r="B11261" t="s">
        <v>13754</v>
      </c>
      <c r="C11261" t="s">
        <v>7156</v>
      </c>
      <c r="D11261" t="s">
        <v>85</v>
      </c>
      <c r="E11261" t="s">
        <v>91</v>
      </c>
      <c r="F11261" t="s">
        <v>85</v>
      </c>
      <c r="G11261">
        <v>6729</v>
      </c>
      <c r="H11261">
        <v>363</v>
      </c>
      <c r="I11261" t="s">
        <v>88</v>
      </c>
      <c r="J11261">
        <v>0</v>
      </c>
    </row>
    <row r="11263" spans="1:10" x14ac:dyDescent="0.35">
      <c r="A11263" t="s">
        <v>13992</v>
      </c>
      <c r="B11263" t="s">
        <v>7165</v>
      </c>
      <c r="C11263" t="s">
        <v>13822</v>
      </c>
      <c r="D11263" t="s">
        <v>85</v>
      </c>
      <c r="E11263" t="s">
        <v>91</v>
      </c>
      <c r="F11263" t="s">
        <v>13993</v>
      </c>
      <c r="G11263">
        <v>827</v>
      </c>
      <c r="H11263">
        <v>269</v>
      </c>
      <c r="I11263" t="s">
        <v>88</v>
      </c>
      <c r="J11263">
        <v>1418</v>
      </c>
    </row>
    <row r="11265" spans="1:10" x14ac:dyDescent="0.35">
      <c r="A11265" t="s">
        <v>13994</v>
      </c>
      <c r="B11265" t="s">
        <v>13754</v>
      </c>
      <c r="C11265" t="s">
        <v>7156</v>
      </c>
      <c r="D11265" t="s">
        <v>85</v>
      </c>
      <c r="E11265" t="s">
        <v>91</v>
      </c>
      <c r="F11265" t="s">
        <v>85</v>
      </c>
      <c r="G11265">
        <v>8147</v>
      </c>
      <c r="H11265">
        <v>386</v>
      </c>
      <c r="I11265" t="s">
        <v>88</v>
      </c>
      <c r="J11265">
        <v>0</v>
      </c>
    </row>
    <row r="11267" spans="1:10" x14ac:dyDescent="0.35">
      <c r="A11267" t="s">
        <v>13995</v>
      </c>
      <c r="B11267" t="s">
        <v>7165</v>
      </c>
      <c r="C11267" t="s">
        <v>13822</v>
      </c>
      <c r="D11267" t="s">
        <v>85</v>
      </c>
      <c r="E11267" t="s">
        <v>86</v>
      </c>
      <c r="F11267" t="s">
        <v>13996</v>
      </c>
      <c r="G11267">
        <v>827</v>
      </c>
      <c r="H11267">
        <v>269</v>
      </c>
      <c r="I11267" t="s">
        <v>88</v>
      </c>
      <c r="J11267">
        <v>1418</v>
      </c>
    </row>
    <row r="11269" spans="1:10" x14ac:dyDescent="0.35">
      <c r="A11269" t="s">
        <v>13997</v>
      </c>
      <c r="B11269" t="s">
        <v>13754</v>
      </c>
      <c r="C11269" t="s">
        <v>7156</v>
      </c>
      <c r="D11269" t="s">
        <v>85</v>
      </c>
      <c r="E11269" t="s">
        <v>91</v>
      </c>
      <c r="F11269" t="s">
        <v>85</v>
      </c>
      <c r="G11269">
        <v>9565</v>
      </c>
      <c r="H11269">
        <v>409</v>
      </c>
      <c r="I11269" t="s">
        <v>88</v>
      </c>
      <c r="J11269">
        <v>0</v>
      </c>
    </row>
    <row r="11271" spans="1:10" x14ac:dyDescent="0.35">
      <c r="A11271" t="s">
        <v>13998</v>
      </c>
      <c r="B11271" t="s">
        <v>7165</v>
      </c>
      <c r="C11271" t="s">
        <v>13819</v>
      </c>
      <c r="D11271" t="s">
        <v>85</v>
      </c>
      <c r="E11271" t="s">
        <v>86</v>
      </c>
      <c r="F11271" t="s">
        <v>13999</v>
      </c>
      <c r="G11271">
        <v>823</v>
      </c>
      <c r="H11271">
        <v>269</v>
      </c>
      <c r="I11271" t="s">
        <v>88</v>
      </c>
      <c r="J11271">
        <v>654</v>
      </c>
    </row>
    <row r="11273" spans="1:10" x14ac:dyDescent="0.35">
      <c r="A11273" t="s">
        <v>14000</v>
      </c>
      <c r="B11273" t="s">
        <v>13752</v>
      </c>
      <c r="C11273" t="s">
        <v>7156</v>
      </c>
      <c r="D11273" t="s">
        <v>85</v>
      </c>
      <c r="E11273" t="s">
        <v>91</v>
      </c>
      <c r="F11273" t="s">
        <v>85</v>
      </c>
      <c r="G11273">
        <v>5310</v>
      </c>
      <c r="H11273">
        <v>341</v>
      </c>
      <c r="I11273" t="s">
        <v>88</v>
      </c>
      <c r="J11273">
        <v>0</v>
      </c>
    </row>
    <row r="11275" spans="1:10" x14ac:dyDescent="0.35">
      <c r="A11275" t="s">
        <v>14001</v>
      </c>
      <c r="B11275" t="s">
        <v>7165</v>
      </c>
      <c r="C11275" t="s">
        <v>13819</v>
      </c>
      <c r="D11275" t="s">
        <v>85</v>
      </c>
      <c r="E11275" t="s">
        <v>86</v>
      </c>
      <c r="F11275" t="s">
        <v>14002</v>
      </c>
      <c r="G11275">
        <v>823</v>
      </c>
      <c r="H11275">
        <v>269</v>
      </c>
      <c r="I11275" t="s">
        <v>88</v>
      </c>
      <c r="J11275">
        <v>1418</v>
      </c>
    </row>
    <row r="11277" spans="1:10" x14ac:dyDescent="0.35">
      <c r="A11277" t="s">
        <v>14003</v>
      </c>
      <c r="B11277" t="s">
        <v>13752</v>
      </c>
      <c r="C11277" t="s">
        <v>7156</v>
      </c>
      <c r="D11277" t="s">
        <v>85</v>
      </c>
      <c r="E11277" t="s">
        <v>91</v>
      </c>
      <c r="F11277" t="s">
        <v>85</v>
      </c>
      <c r="G11277">
        <v>6728</v>
      </c>
      <c r="H11277">
        <v>363</v>
      </c>
      <c r="I11277" t="s">
        <v>88</v>
      </c>
      <c r="J11277">
        <v>0</v>
      </c>
    </row>
    <row r="11279" spans="1:10" x14ac:dyDescent="0.35">
      <c r="A11279" t="s">
        <v>14004</v>
      </c>
      <c r="B11279" t="s">
        <v>7165</v>
      </c>
      <c r="C11279" t="s">
        <v>13819</v>
      </c>
      <c r="D11279" t="s">
        <v>85</v>
      </c>
      <c r="E11279" t="s">
        <v>91</v>
      </c>
      <c r="F11279" t="s">
        <v>14005</v>
      </c>
      <c r="G11279">
        <v>823</v>
      </c>
      <c r="H11279">
        <v>269</v>
      </c>
      <c r="I11279" t="s">
        <v>88</v>
      </c>
      <c r="J11279">
        <v>1418</v>
      </c>
    </row>
    <row r="11281" spans="1:10" x14ac:dyDescent="0.35">
      <c r="A11281" t="s">
        <v>14006</v>
      </c>
      <c r="B11281" t="s">
        <v>13752</v>
      </c>
      <c r="C11281" t="s">
        <v>7156</v>
      </c>
      <c r="D11281" t="s">
        <v>85</v>
      </c>
      <c r="E11281" t="s">
        <v>91</v>
      </c>
      <c r="F11281" t="s">
        <v>85</v>
      </c>
      <c r="G11281">
        <v>8146</v>
      </c>
      <c r="H11281">
        <v>386</v>
      </c>
      <c r="I11281" t="s">
        <v>88</v>
      </c>
      <c r="J11281">
        <v>0</v>
      </c>
    </row>
    <row r="11283" spans="1:10" x14ac:dyDescent="0.35">
      <c r="A11283" t="s">
        <v>14007</v>
      </c>
      <c r="B11283" t="s">
        <v>7165</v>
      </c>
      <c r="C11283" t="s">
        <v>13819</v>
      </c>
      <c r="D11283" t="s">
        <v>85</v>
      </c>
      <c r="E11283" t="s">
        <v>91</v>
      </c>
      <c r="F11283" t="s">
        <v>14008</v>
      </c>
      <c r="G11283">
        <v>823</v>
      </c>
      <c r="H11283">
        <v>269</v>
      </c>
      <c r="I11283" t="s">
        <v>88</v>
      </c>
      <c r="J11283">
        <v>1418</v>
      </c>
    </row>
    <row r="11285" spans="1:10" x14ac:dyDescent="0.35">
      <c r="A11285" t="s">
        <v>14009</v>
      </c>
      <c r="B11285" t="s">
        <v>13752</v>
      </c>
      <c r="C11285" t="s">
        <v>7156</v>
      </c>
      <c r="D11285" t="s">
        <v>85</v>
      </c>
      <c r="E11285" t="s">
        <v>91</v>
      </c>
      <c r="F11285" t="s">
        <v>85</v>
      </c>
      <c r="G11285">
        <v>9564</v>
      </c>
      <c r="H11285">
        <v>409</v>
      </c>
      <c r="I11285" t="s">
        <v>88</v>
      </c>
      <c r="J11285">
        <v>0</v>
      </c>
    </row>
    <row r="11287" spans="1:10" x14ac:dyDescent="0.35">
      <c r="A11287" t="s">
        <v>14010</v>
      </c>
      <c r="B11287" t="s">
        <v>7165</v>
      </c>
      <c r="C11287" t="s">
        <v>13819</v>
      </c>
      <c r="D11287" t="s">
        <v>85</v>
      </c>
      <c r="E11287" t="s">
        <v>86</v>
      </c>
      <c r="F11287" t="s">
        <v>14011</v>
      </c>
      <c r="G11287">
        <v>823</v>
      </c>
      <c r="H11287">
        <v>269</v>
      </c>
      <c r="I11287" t="s">
        <v>88</v>
      </c>
      <c r="J11287">
        <v>1418</v>
      </c>
    </row>
    <row r="11289" spans="1:10" x14ac:dyDescent="0.35">
      <c r="A11289" t="s">
        <v>14012</v>
      </c>
      <c r="B11289" t="s">
        <v>13752</v>
      </c>
      <c r="C11289" t="s">
        <v>7156</v>
      </c>
      <c r="D11289" t="s">
        <v>85</v>
      </c>
      <c r="E11289" t="s">
        <v>91</v>
      </c>
      <c r="F11289" t="s">
        <v>85</v>
      </c>
      <c r="G11289">
        <v>10982</v>
      </c>
      <c r="H11289">
        <v>431</v>
      </c>
      <c r="I11289" t="s">
        <v>88</v>
      </c>
      <c r="J11289">
        <v>0</v>
      </c>
    </row>
    <row r="11291" spans="1:10" x14ac:dyDescent="0.35">
      <c r="A11291" t="s">
        <v>14013</v>
      </c>
      <c r="B11291" t="s">
        <v>7165</v>
      </c>
      <c r="C11291" t="s">
        <v>13822</v>
      </c>
      <c r="D11291" t="s">
        <v>85</v>
      </c>
      <c r="E11291" t="s">
        <v>91</v>
      </c>
      <c r="F11291" t="s">
        <v>14014</v>
      </c>
      <c r="G11291">
        <v>827</v>
      </c>
      <c r="H11291">
        <v>269</v>
      </c>
      <c r="I11291" t="s">
        <v>88</v>
      </c>
      <c r="J11291">
        <v>1418</v>
      </c>
    </row>
    <row r="11293" spans="1:10" x14ac:dyDescent="0.35">
      <c r="A11293" t="s">
        <v>14015</v>
      </c>
      <c r="B11293" t="s">
        <v>13754</v>
      </c>
      <c r="C11293" t="s">
        <v>7156</v>
      </c>
      <c r="D11293" t="s">
        <v>85</v>
      </c>
      <c r="E11293" t="s">
        <v>91</v>
      </c>
      <c r="F11293" t="s">
        <v>85</v>
      </c>
      <c r="G11293">
        <v>10983</v>
      </c>
      <c r="H11293">
        <v>431</v>
      </c>
      <c r="I11293" t="s">
        <v>88</v>
      </c>
      <c r="J11293">
        <v>0</v>
      </c>
    </row>
    <row r="11295" spans="1:10" x14ac:dyDescent="0.35">
      <c r="A11295" t="s">
        <v>14016</v>
      </c>
      <c r="B11295" t="s">
        <v>7165</v>
      </c>
      <c r="C11295" t="s">
        <v>13822</v>
      </c>
      <c r="D11295" t="s">
        <v>85</v>
      </c>
      <c r="E11295" t="s">
        <v>86</v>
      </c>
      <c r="F11295" t="s">
        <v>14017</v>
      </c>
      <c r="G11295">
        <v>827</v>
      </c>
      <c r="H11295">
        <v>269</v>
      </c>
      <c r="I11295" t="s">
        <v>88</v>
      </c>
      <c r="J11295">
        <v>1418</v>
      </c>
    </row>
    <row r="11297" spans="1:10" x14ac:dyDescent="0.35">
      <c r="A11297" t="s">
        <v>14018</v>
      </c>
      <c r="B11297" t="s">
        <v>13754</v>
      </c>
      <c r="C11297" t="s">
        <v>7156</v>
      </c>
      <c r="D11297" t="s">
        <v>85</v>
      </c>
      <c r="E11297" t="s">
        <v>91</v>
      </c>
      <c r="F11297" t="s">
        <v>85</v>
      </c>
      <c r="G11297">
        <v>12401</v>
      </c>
      <c r="H11297">
        <v>454</v>
      </c>
      <c r="I11297" t="s">
        <v>88</v>
      </c>
      <c r="J11297">
        <v>0</v>
      </c>
    </row>
    <row r="11299" spans="1:10" x14ac:dyDescent="0.35">
      <c r="A11299" t="s">
        <v>14019</v>
      </c>
      <c r="B11299" t="s">
        <v>7165</v>
      </c>
      <c r="C11299" t="s">
        <v>13819</v>
      </c>
      <c r="D11299" t="s">
        <v>85</v>
      </c>
      <c r="E11299" t="s">
        <v>91</v>
      </c>
      <c r="F11299" t="s">
        <v>14020</v>
      </c>
      <c r="G11299">
        <v>823</v>
      </c>
      <c r="H11299">
        <v>269</v>
      </c>
      <c r="I11299" t="s">
        <v>88</v>
      </c>
      <c r="J11299">
        <v>1418</v>
      </c>
    </row>
    <row r="11301" spans="1:10" x14ac:dyDescent="0.35">
      <c r="A11301" t="s">
        <v>14021</v>
      </c>
      <c r="B11301" t="s">
        <v>13752</v>
      </c>
      <c r="C11301" t="s">
        <v>7156</v>
      </c>
      <c r="D11301" t="s">
        <v>85</v>
      </c>
      <c r="E11301" t="s">
        <v>91</v>
      </c>
      <c r="F11301" t="s">
        <v>85</v>
      </c>
      <c r="G11301">
        <v>12400</v>
      </c>
      <c r="H11301">
        <v>454</v>
      </c>
      <c r="I11301" t="s">
        <v>88</v>
      </c>
      <c r="J11301">
        <v>0</v>
      </c>
    </row>
    <row r="11303" spans="1:10" x14ac:dyDescent="0.35">
      <c r="A11303" t="s">
        <v>14022</v>
      </c>
      <c r="B11303" t="s">
        <v>7165</v>
      </c>
      <c r="C11303" t="s">
        <v>13819</v>
      </c>
      <c r="D11303" t="s">
        <v>85</v>
      </c>
      <c r="E11303" t="s">
        <v>91</v>
      </c>
      <c r="F11303" t="s">
        <v>14023</v>
      </c>
      <c r="G11303">
        <v>823</v>
      </c>
      <c r="H11303">
        <v>269</v>
      </c>
      <c r="I11303" t="s">
        <v>88</v>
      </c>
      <c r="J11303">
        <v>1418</v>
      </c>
    </row>
    <row r="11305" spans="1:10" x14ac:dyDescent="0.35">
      <c r="A11305" t="s">
        <v>14024</v>
      </c>
      <c r="B11305" t="s">
        <v>13752</v>
      </c>
      <c r="C11305" t="s">
        <v>7156</v>
      </c>
      <c r="D11305" t="s">
        <v>85</v>
      </c>
      <c r="E11305" t="s">
        <v>91</v>
      </c>
      <c r="F11305" t="s">
        <v>85</v>
      </c>
      <c r="G11305">
        <v>13818</v>
      </c>
      <c r="H11305">
        <v>477</v>
      </c>
      <c r="I11305" t="s">
        <v>88</v>
      </c>
      <c r="J11305">
        <v>0</v>
      </c>
    </row>
    <row r="11307" spans="1:10" x14ac:dyDescent="0.35">
      <c r="A11307" t="s">
        <v>14025</v>
      </c>
      <c r="B11307" t="s">
        <v>7165</v>
      </c>
      <c r="C11307" t="s">
        <v>13822</v>
      </c>
      <c r="D11307" t="s">
        <v>85</v>
      </c>
      <c r="E11307" t="s">
        <v>91</v>
      </c>
      <c r="F11307" t="s">
        <v>14026</v>
      </c>
      <c r="G11307">
        <v>827</v>
      </c>
      <c r="H11307">
        <v>269</v>
      </c>
      <c r="I11307" t="s">
        <v>88</v>
      </c>
      <c r="J11307">
        <v>1418</v>
      </c>
    </row>
    <row r="11309" spans="1:10" x14ac:dyDescent="0.35">
      <c r="A11309" t="s">
        <v>14027</v>
      </c>
      <c r="B11309" t="s">
        <v>13754</v>
      </c>
      <c r="C11309" t="s">
        <v>7156</v>
      </c>
      <c r="D11309" t="s">
        <v>85</v>
      </c>
      <c r="E11309" t="s">
        <v>91</v>
      </c>
      <c r="F11309" t="s">
        <v>85</v>
      </c>
      <c r="G11309">
        <v>13819</v>
      </c>
      <c r="H11309">
        <v>477</v>
      </c>
      <c r="I11309" t="s">
        <v>88</v>
      </c>
      <c r="J11309">
        <v>0</v>
      </c>
    </row>
    <row r="11311" spans="1:10" x14ac:dyDescent="0.35">
      <c r="A11311" t="s">
        <v>14028</v>
      </c>
      <c r="B11311" t="s">
        <v>7165</v>
      </c>
      <c r="C11311" t="s">
        <v>13819</v>
      </c>
      <c r="D11311" t="s">
        <v>85</v>
      </c>
      <c r="E11311" t="s">
        <v>86</v>
      </c>
      <c r="F11311" t="s">
        <v>14029</v>
      </c>
      <c r="G11311">
        <v>823</v>
      </c>
      <c r="H11311">
        <v>269</v>
      </c>
      <c r="I11311" t="s">
        <v>88</v>
      </c>
      <c r="J11311">
        <v>1418</v>
      </c>
    </row>
    <row r="11313" spans="1:10" x14ac:dyDescent="0.35">
      <c r="A11313" t="s">
        <v>14030</v>
      </c>
      <c r="B11313" t="s">
        <v>13752</v>
      </c>
      <c r="C11313" t="s">
        <v>7156</v>
      </c>
      <c r="D11313" t="s">
        <v>85</v>
      </c>
      <c r="E11313" t="s">
        <v>91</v>
      </c>
      <c r="F11313" t="s">
        <v>85</v>
      </c>
      <c r="G11313">
        <v>15236</v>
      </c>
      <c r="H11313">
        <v>499</v>
      </c>
      <c r="I11313" t="s">
        <v>88</v>
      </c>
      <c r="J11313">
        <v>0</v>
      </c>
    </row>
    <row r="11315" spans="1:10" x14ac:dyDescent="0.35">
      <c r="A11315" t="s">
        <v>14031</v>
      </c>
      <c r="B11315" t="s">
        <v>7165</v>
      </c>
      <c r="C11315" t="s">
        <v>13822</v>
      </c>
      <c r="D11315" t="s">
        <v>85</v>
      </c>
      <c r="E11315" t="s">
        <v>86</v>
      </c>
      <c r="F11315" t="s">
        <v>14032</v>
      </c>
      <c r="G11315">
        <v>827</v>
      </c>
      <c r="H11315">
        <v>269</v>
      </c>
      <c r="I11315" t="s">
        <v>88</v>
      </c>
      <c r="J11315">
        <v>1418</v>
      </c>
    </row>
    <row r="11317" spans="1:10" x14ac:dyDescent="0.35">
      <c r="A11317" t="s">
        <v>14033</v>
      </c>
      <c r="B11317" t="s">
        <v>13754</v>
      </c>
      <c r="C11317" t="s">
        <v>7156</v>
      </c>
      <c r="D11317" t="s">
        <v>85</v>
      </c>
      <c r="E11317" t="s">
        <v>91</v>
      </c>
      <c r="F11317" t="s">
        <v>85</v>
      </c>
      <c r="G11317">
        <v>15237</v>
      </c>
      <c r="H11317">
        <v>499</v>
      </c>
      <c r="I11317" t="s">
        <v>88</v>
      </c>
      <c r="J11317">
        <v>0</v>
      </c>
    </row>
    <row r="11319" spans="1:10" x14ac:dyDescent="0.35">
      <c r="A11319" t="s">
        <v>14034</v>
      </c>
      <c r="B11319" t="s">
        <v>7165</v>
      </c>
      <c r="C11319" t="s">
        <v>13822</v>
      </c>
      <c r="D11319" t="s">
        <v>85</v>
      </c>
      <c r="E11319" t="s">
        <v>91</v>
      </c>
      <c r="F11319" t="s">
        <v>14035</v>
      </c>
      <c r="G11319">
        <v>827</v>
      </c>
      <c r="H11319">
        <v>269</v>
      </c>
      <c r="I11319" t="s">
        <v>88</v>
      </c>
      <c r="J11319">
        <v>1418</v>
      </c>
    </row>
    <row r="11321" spans="1:10" x14ac:dyDescent="0.35">
      <c r="A11321" t="s">
        <v>14036</v>
      </c>
      <c r="B11321" t="s">
        <v>13754</v>
      </c>
      <c r="C11321" t="s">
        <v>7156</v>
      </c>
      <c r="D11321" t="s">
        <v>85</v>
      </c>
      <c r="E11321" t="s">
        <v>91</v>
      </c>
      <c r="F11321" t="s">
        <v>85</v>
      </c>
      <c r="G11321">
        <v>16655</v>
      </c>
      <c r="H11321">
        <v>522</v>
      </c>
      <c r="I11321" t="s">
        <v>88</v>
      </c>
      <c r="J11321">
        <v>0</v>
      </c>
    </row>
    <row r="11323" spans="1:10" x14ac:dyDescent="0.35">
      <c r="A11323" t="s">
        <v>14037</v>
      </c>
      <c r="B11323" t="s">
        <v>7165</v>
      </c>
      <c r="C11323" t="s">
        <v>13819</v>
      </c>
      <c r="D11323" t="s">
        <v>85</v>
      </c>
      <c r="E11323" t="s">
        <v>91</v>
      </c>
      <c r="F11323" t="s">
        <v>14038</v>
      </c>
      <c r="G11323">
        <v>823</v>
      </c>
      <c r="H11323">
        <v>269</v>
      </c>
      <c r="I11323" t="s">
        <v>88</v>
      </c>
      <c r="J11323">
        <v>1418</v>
      </c>
    </row>
    <row r="11325" spans="1:10" x14ac:dyDescent="0.35">
      <c r="A11325" t="s">
        <v>14039</v>
      </c>
      <c r="B11325" t="s">
        <v>13752</v>
      </c>
      <c r="C11325" t="s">
        <v>7156</v>
      </c>
      <c r="D11325" t="s">
        <v>85</v>
      </c>
      <c r="E11325" t="s">
        <v>91</v>
      </c>
      <c r="F11325" t="s">
        <v>85</v>
      </c>
      <c r="G11325">
        <v>16654</v>
      </c>
      <c r="H11325">
        <v>522</v>
      </c>
      <c r="I11325" t="s">
        <v>88</v>
      </c>
      <c r="J11325">
        <v>0</v>
      </c>
    </row>
    <row r="11327" spans="1:10" x14ac:dyDescent="0.35">
      <c r="A11327" t="s">
        <v>14040</v>
      </c>
      <c r="B11327" t="s">
        <v>7165</v>
      </c>
      <c r="C11327" t="s">
        <v>13822</v>
      </c>
      <c r="D11327" t="s">
        <v>85</v>
      </c>
      <c r="E11327" t="s">
        <v>86</v>
      </c>
      <c r="F11327" t="s">
        <v>14041</v>
      </c>
      <c r="G11327">
        <v>827</v>
      </c>
      <c r="H11327">
        <v>269</v>
      </c>
      <c r="I11327" t="s">
        <v>88</v>
      </c>
      <c r="J11327">
        <v>692</v>
      </c>
    </row>
    <row r="11329" spans="1:10" x14ac:dyDescent="0.35">
      <c r="A11329" t="s">
        <v>14042</v>
      </c>
      <c r="B11329" t="s">
        <v>13754</v>
      </c>
      <c r="C11329" t="s">
        <v>7156</v>
      </c>
      <c r="D11329" t="s">
        <v>85</v>
      </c>
      <c r="E11329" t="s">
        <v>91</v>
      </c>
      <c r="F11329" t="s">
        <v>85</v>
      </c>
      <c r="G11329">
        <v>17347</v>
      </c>
      <c r="H11329">
        <v>544</v>
      </c>
      <c r="I11329" t="s">
        <v>88</v>
      </c>
      <c r="J11329">
        <v>0</v>
      </c>
    </row>
    <row r="11331" spans="1:10" x14ac:dyDescent="0.35">
      <c r="A11331" t="s">
        <v>14043</v>
      </c>
      <c r="B11331" t="s">
        <v>7165</v>
      </c>
      <c r="C11331" t="s">
        <v>13819</v>
      </c>
      <c r="D11331" t="s">
        <v>85</v>
      </c>
      <c r="E11331" t="s">
        <v>86</v>
      </c>
      <c r="F11331" t="s">
        <v>14044</v>
      </c>
      <c r="G11331">
        <v>823</v>
      </c>
      <c r="H11331">
        <v>269</v>
      </c>
      <c r="I11331" t="s">
        <v>88</v>
      </c>
      <c r="J11331">
        <v>1328</v>
      </c>
    </row>
    <row r="11333" spans="1:10" x14ac:dyDescent="0.35">
      <c r="A11333" t="s">
        <v>14045</v>
      </c>
      <c r="B11333" t="s">
        <v>13752</v>
      </c>
      <c r="C11333" t="s">
        <v>7156</v>
      </c>
      <c r="D11333" t="s">
        <v>85</v>
      </c>
      <c r="E11333" t="s">
        <v>91</v>
      </c>
      <c r="F11333" t="s">
        <v>85</v>
      </c>
      <c r="G11333">
        <v>17982</v>
      </c>
      <c r="H11333">
        <v>544</v>
      </c>
      <c r="I11333" t="s">
        <v>88</v>
      </c>
      <c r="J11333">
        <v>0</v>
      </c>
    </row>
    <row r="11335" spans="1:10" x14ac:dyDescent="0.35">
      <c r="A11335" t="s">
        <v>14046</v>
      </c>
      <c r="B11335" t="s">
        <v>7165</v>
      </c>
      <c r="C11335" t="s">
        <v>13798</v>
      </c>
      <c r="D11335" t="s">
        <v>85</v>
      </c>
      <c r="E11335" t="s">
        <v>91</v>
      </c>
      <c r="F11335" t="s">
        <v>85</v>
      </c>
      <c r="G11335">
        <v>827</v>
      </c>
      <c r="H11335">
        <v>269</v>
      </c>
      <c r="I11335" t="s">
        <v>88</v>
      </c>
      <c r="J11335">
        <v>0</v>
      </c>
    </row>
    <row r="11337" spans="1:10" x14ac:dyDescent="0.35">
      <c r="A11337" t="s">
        <v>14047</v>
      </c>
      <c r="B11337" t="s">
        <v>7165</v>
      </c>
      <c r="C11337" t="s">
        <v>13816</v>
      </c>
      <c r="D11337" t="s">
        <v>85</v>
      </c>
      <c r="E11337" t="s">
        <v>91</v>
      </c>
      <c r="F11337" t="s">
        <v>85</v>
      </c>
      <c r="G11337">
        <v>501</v>
      </c>
      <c r="H11337">
        <v>265</v>
      </c>
      <c r="I11337" t="s">
        <v>88</v>
      </c>
      <c r="J11337">
        <v>0</v>
      </c>
    </row>
    <row r="11339" spans="1:10" x14ac:dyDescent="0.35">
      <c r="A11339" t="s">
        <v>14048</v>
      </c>
      <c r="B11339" t="s">
        <v>7165</v>
      </c>
      <c r="C11339" t="s">
        <v>13829</v>
      </c>
      <c r="D11339" t="s">
        <v>85</v>
      </c>
      <c r="E11339" t="s">
        <v>91</v>
      </c>
      <c r="F11339" t="s">
        <v>85</v>
      </c>
      <c r="G11339">
        <v>501</v>
      </c>
      <c r="H11339">
        <v>265</v>
      </c>
      <c r="I11339" t="s">
        <v>88</v>
      </c>
      <c r="J11339">
        <v>0</v>
      </c>
    </row>
    <row r="11341" spans="1:10" x14ac:dyDescent="0.35">
      <c r="A11341" t="s">
        <v>14049</v>
      </c>
      <c r="B11341" t="s">
        <v>7165</v>
      </c>
      <c r="C11341" t="s">
        <v>13798</v>
      </c>
      <c r="D11341" t="s">
        <v>85</v>
      </c>
      <c r="E11341" t="s">
        <v>86</v>
      </c>
      <c r="F11341" t="s">
        <v>13987</v>
      </c>
      <c r="G11341">
        <v>827</v>
      </c>
      <c r="H11341">
        <v>269</v>
      </c>
      <c r="I11341" t="s">
        <v>88</v>
      </c>
      <c r="J11341">
        <v>655</v>
      </c>
    </row>
    <row r="11343" spans="1:10" x14ac:dyDescent="0.35">
      <c r="A11343" t="s">
        <v>14050</v>
      </c>
      <c r="B11343" t="s">
        <v>13748</v>
      </c>
      <c r="C11343" t="s">
        <v>7156</v>
      </c>
      <c r="D11343" t="s">
        <v>85</v>
      </c>
      <c r="E11343" t="s">
        <v>91</v>
      </c>
      <c r="F11343" t="s">
        <v>85</v>
      </c>
      <c r="G11343">
        <v>5311</v>
      </c>
      <c r="H11343">
        <v>341</v>
      </c>
      <c r="I11343" t="s">
        <v>88</v>
      </c>
      <c r="J11343">
        <v>0</v>
      </c>
    </row>
    <row r="11345" spans="1:10" x14ac:dyDescent="0.35">
      <c r="A11345" t="s">
        <v>14051</v>
      </c>
      <c r="B11345" t="s">
        <v>7165</v>
      </c>
      <c r="C11345" t="s">
        <v>13798</v>
      </c>
      <c r="D11345" t="s">
        <v>85</v>
      </c>
      <c r="E11345" t="s">
        <v>86</v>
      </c>
      <c r="F11345" t="s">
        <v>13990</v>
      </c>
      <c r="G11345">
        <v>827</v>
      </c>
      <c r="H11345">
        <v>269</v>
      </c>
      <c r="I11345" t="s">
        <v>88</v>
      </c>
      <c r="J11345">
        <v>1418</v>
      </c>
    </row>
    <row r="11347" spans="1:10" x14ac:dyDescent="0.35">
      <c r="A11347" t="s">
        <v>14052</v>
      </c>
      <c r="B11347" t="s">
        <v>13748</v>
      </c>
      <c r="C11347" t="s">
        <v>7156</v>
      </c>
      <c r="D11347" t="s">
        <v>85</v>
      </c>
      <c r="E11347" t="s">
        <v>91</v>
      </c>
      <c r="F11347" t="s">
        <v>85</v>
      </c>
      <c r="G11347">
        <v>6729</v>
      </c>
      <c r="H11347">
        <v>363</v>
      </c>
      <c r="I11347" t="s">
        <v>88</v>
      </c>
      <c r="J11347">
        <v>0</v>
      </c>
    </row>
    <row r="11349" spans="1:10" x14ac:dyDescent="0.35">
      <c r="A11349" t="s">
        <v>14053</v>
      </c>
      <c r="B11349" t="s">
        <v>7165</v>
      </c>
      <c r="C11349" t="s">
        <v>13798</v>
      </c>
      <c r="D11349" t="s">
        <v>85</v>
      </c>
      <c r="E11349" t="s">
        <v>91</v>
      </c>
      <c r="F11349" t="s">
        <v>13993</v>
      </c>
      <c r="G11349">
        <v>827</v>
      </c>
      <c r="H11349">
        <v>269</v>
      </c>
      <c r="I11349" t="s">
        <v>88</v>
      </c>
      <c r="J11349">
        <v>1418</v>
      </c>
    </row>
    <row r="11351" spans="1:10" x14ac:dyDescent="0.35">
      <c r="A11351" t="s">
        <v>14054</v>
      </c>
      <c r="B11351" t="s">
        <v>13748</v>
      </c>
      <c r="C11351" t="s">
        <v>7156</v>
      </c>
      <c r="D11351" t="s">
        <v>85</v>
      </c>
      <c r="E11351" t="s">
        <v>91</v>
      </c>
      <c r="F11351" t="s">
        <v>85</v>
      </c>
      <c r="G11351">
        <v>8147</v>
      </c>
      <c r="H11351">
        <v>386</v>
      </c>
      <c r="I11351" t="s">
        <v>88</v>
      </c>
      <c r="J11351">
        <v>0</v>
      </c>
    </row>
    <row r="11353" spans="1:10" x14ac:dyDescent="0.35">
      <c r="A11353" t="s">
        <v>14055</v>
      </c>
      <c r="B11353" t="s">
        <v>7165</v>
      </c>
      <c r="C11353" t="s">
        <v>13798</v>
      </c>
      <c r="D11353" t="s">
        <v>85</v>
      </c>
      <c r="E11353" t="s">
        <v>86</v>
      </c>
      <c r="F11353" t="s">
        <v>13996</v>
      </c>
      <c r="G11353">
        <v>827</v>
      </c>
      <c r="H11353">
        <v>269</v>
      </c>
      <c r="I11353" t="s">
        <v>88</v>
      </c>
      <c r="J11353">
        <v>1418</v>
      </c>
    </row>
    <row r="11355" spans="1:10" x14ac:dyDescent="0.35">
      <c r="A11355" t="s">
        <v>14056</v>
      </c>
      <c r="B11355" t="s">
        <v>13748</v>
      </c>
      <c r="C11355" t="s">
        <v>7156</v>
      </c>
      <c r="D11355" t="s">
        <v>85</v>
      </c>
      <c r="E11355" t="s">
        <v>91</v>
      </c>
      <c r="F11355" t="s">
        <v>85</v>
      </c>
      <c r="G11355">
        <v>9565</v>
      </c>
      <c r="H11355">
        <v>409</v>
      </c>
      <c r="I11355" t="s">
        <v>88</v>
      </c>
      <c r="J11355">
        <v>0</v>
      </c>
    </row>
    <row r="11357" spans="1:10" x14ac:dyDescent="0.35">
      <c r="A11357" t="s">
        <v>14057</v>
      </c>
      <c r="B11357" t="s">
        <v>7165</v>
      </c>
      <c r="C11357" t="s">
        <v>13798</v>
      </c>
      <c r="D11357" t="s">
        <v>85</v>
      </c>
      <c r="E11357" t="s">
        <v>91</v>
      </c>
      <c r="F11357" t="s">
        <v>14014</v>
      </c>
      <c r="G11357">
        <v>827</v>
      </c>
      <c r="H11357">
        <v>269</v>
      </c>
      <c r="I11357" t="s">
        <v>88</v>
      </c>
      <c r="J11357">
        <v>1418</v>
      </c>
    </row>
    <row r="11359" spans="1:10" x14ac:dyDescent="0.35">
      <c r="A11359" t="s">
        <v>14058</v>
      </c>
      <c r="B11359" t="s">
        <v>13748</v>
      </c>
      <c r="C11359" t="s">
        <v>7156</v>
      </c>
      <c r="D11359" t="s">
        <v>85</v>
      </c>
      <c r="E11359" t="s">
        <v>91</v>
      </c>
      <c r="F11359" t="s">
        <v>85</v>
      </c>
      <c r="G11359">
        <v>10983</v>
      </c>
      <c r="H11359">
        <v>431</v>
      </c>
      <c r="I11359" t="s">
        <v>88</v>
      </c>
      <c r="J11359">
        <v>0</v>
      </c>
    </row>
    <row r="11361" spans="1:10" x14ac:dyDescent="0.35">
      <c r="A11361" t="s">
        <v>14059</v>
      </c>
      <c r="B11361" t="s">
        <v>7165</v>
      </c>
      <c r="C11361" t="s">
        <v>13798</v>
      </c>
      <c r="D11361" t="s">
        <v>85</v>
      </c>
      <c r="E11361" t="s">
        <v>86</v>
      </c>
      <c r="F11361" t="s">
        <v>14017</v>
      </c>
      <c r="G11361">
        <v>827</v>
      </c>
      <c r="H11361">
        <v>269</v>
      </c>
      <c r="I11361" t="s">
        <v>88</v>
      </c>
      <c r="J11361">
        <v>1418</v>
      </c>
    </row>
    <row r="11363" spans="1:10" x14ac:dyDescent="0.35">
      <c r="A11363" t="s">
        <v>14060</v>
      </c>
      <c r="B11363" t="s">
        <v>13748</v>
      </c>
      <c r="C11363" t="s">
        <v>7156</v>
      </c>
      <c r="D11363" t="s">
        <v>85</v>
      </c>
      <c r="E11363" t="s">
        <v>91</v>
      </c>
      <c r="F11363" t="s">
        <v>85</v>
      </c>
      <c r="G11363">
        <v>12401</v>
      </c>
      <c r="H11363">
        <v>454</v>
      </c>
      <c r="I11363" t="s">
        <v>88</v>
      </c>
      <c r="J11363">
        <v>0</v>
      </c>
    </row>
    <row r="11365" spans="1:10" x14ac:dyDescent="0.35">
      <c r="A11365" t="s">
        <v>14061</v>
      </c>
      <c r="B11365" t="s">
        <v>7165</v>
      </c>
      <c r="C11365" t="s">
        <v>13798</v>
      </c>
      <c r="D11365" t="s">
        <v>85</v>
      </c>
      <c r="E11365" t="s">
        <v>91</v>
      </c>
      <c r="F11365" t="s">
        <v>14026</v>
      </c>
      <c r="G11365">
        <v>827</v>
      </c>
      <c r="H11365">
        <v>269</v>
      </c>
      <c r="I11365" t="s">
        <v>88</v>
      </c>
      <c r="J11365">
        <v>1418</v>
      </c>
    </row>
    <row r="11367" spans="1:10" x14ac:dyDescent="0.35">
      <c r="A11367" t="s">
        <v>14062</v>
      </c>
      <c r="B11367" t="s">
        <v>13748</v>
      </c>
      <c r="C11367" t="s">
        <v>7156</v>
      </c>
      <c r="D11367" t="s">
        <v>85</v>
      </c>
      <c r="E11367" t="s">
        <v>91</v>
      </c>
      <c r="F11367" t="s">
        <v>85</v>
      </c>
      <c r="G11367">
        <v>13819</v>
      </c>
      <c r="H11367">
        <v>477</v>
      </c>
      <c r="I11367" t="s">
        <v>88</v>
      </c>
      <c r="J11367">
        <v>0</v>
      </c>
    </row>
    <row r="11369" spans="1:10" x14ac:dyDescent="0.35">
      <c r="A11369" t="s">
        <v>14063</v>
      </c>
      <c r="B11369" t="s">
        <v>7165</v>
      </c>
      <c r="C11369" t="s">
        <v>13798</v>
      </c>
      <c r="D11369" t="s">
        <v>85</v>
      </c>
      <c r="E11369" t="s">
        <v>86</v>
      </c>
      <c r="F11369" t="s">
        <v>14032</v>
      </c>
      <c r="G11369">
        <v>827</v>
      </c>
      <c r="H11369">
        <v>269</v>
      </c>
      <c r="I11369" t="s">
        <v>88</v>
      </c>
      <c r="J11369">
        <v>1418</v>
      </c>
    </row>
    <row r="11371" spans="1:10" x14ac:dyDescent="0.35">
      <c r="A11371" t="s">
        <v>14064</v>
      </c>
      <c r="B11371" t="s">
        <v>13748</v>
      </c>
      <c r="C11371" t="s">
        <v>7156</v>
      </c>
      <c r="D11371" t="s">
        <v>85</v>
      </c>
      <c r="E11371" t="s">
        <v>91</v>
      </c>
      <c r="F11371" t="s">
        <v>85</v>
      </c>
      <c r="G11371">
        <v>15237</v>
      </c>
      <c r="H11371">
        <v>499</v>
      </c>
      <c r="I11371" t="s">
        <v>88</v>
      </c>
      <c r="J11371">
        <v>0</v>
      </c>
    </row>
    <row r="11373" spans="1:10" x14ac:dyDescent="0.35">
      <c r="A11373" t="s">
        <v>14065</v>
      </c>
      <c r="B11373" t="s">
        <v>7165</v>
      </c>
      <c r="C11373" t="s">
        <v>13798</v>
      </c>
      <c r="D11373" t="s">
        <v>85</v>
      </c>
      <c r="E11373" t="s">
        <v>91</v>
      </c>
      <c r="F11373" t="s">
        <v>14035</v>
      </c>
      <c r="G11373">
        <v>827</v>
      </c>
      <c r="H11373">
        <v>269</v>
      </c>
      <c r="I11373" t="s">
        <v>88</v>
      </c>
      <c r="J11373">
        <v>1418</v>
      </c>
    </row>
    <row r="11375" spans="1:10" x14ac:dyDescent="0.35">
      <c r="A11375" t="s">
        <v>14066</v>
      </c>
      <c r="B11375" t="s">
        <v>13748</v>
      </c>
      <c r="C11375" t="s">
        <v>7156</v>
      </c>
      <c r="D11375" t="s">
        <v>85</v>
      </c>
      <c r="E11375" t="s">
        <v>91</v>
      </c>
      <c r="F11375" t="s">
        <v>85</v>
      </c>
      <c r="G11375">
        <v>16655</v>
      </c>
      <c r="H11375">
        <v>522</v>
      </c>
      <c r="I11375" t="s">
        <v>88</v>
      </c>
      <c r="J11375">
        <v>0</v>
      </c>
    </row>
    <row r="11377" spans="1:10" x14ac:dyDescent="0.35">
      <c r="A11377" t="s">
        <v>14067</v>
      </c>
      <c r="B11377" t="s">
        <v>7165</v>
      </c>
      <c r="C11377" t="s">
        <v>13798</v>
      </c>
      <c r="D11377" t="s">
        <v>85</v>
      </c>
      <c r="E11377" t="s">
        <v>86</v>
      </c>
      <c r="F11377" t="s">
        <v>14068</v>
      </c>
      <c r="G11377">
        <v>827</v>
      </c>
      <c r="H11377">
        <v>269</v>
      </c>
      <c r="I11377" t="s">
        <v>88</v>
      </c>
      <c r="J11377">
        <v>1418</v>
      </c>
    </row>
    <row r="11379" spans="1:10" x14ac:dyDescent="0.35">
      <c r="A11379" t="s">
        <v>14069</v>
      </c>
      <c r="B11379" t="s">
        <v>13748</v>
      </c>
      <c r="C11379" t="s">
        <v>7156</v>
      </c>
      <c r="D11379" t="s">
        <v>85</v>
      </c>
      <c r="E11379" t="s">
        <v>91</v>
      </c>
      <c r="F11379" t="s">
        <v>85</v>
      </c>
      <c r="G11379">
        <v>18073</v>
      </c>
      <c r="H11379">
        <v>544</v>
      </c>
      <c r="I11379" t="s">
        <v>88</v>
      </c>
      <c r="J11379">
        <v>0</v>
      </c>
    </row>
    <row r="11381" spans="1:10" x14ac:dyDescent="0.35">
      <c r="A11381" t="s">
        <v>14070</v>
      </c>
      <c r="B11381" t="s">
        <v>7165</v>
      </c>
      <c r="C11381" t="s">
        <v>13798</v>
      </c>
      <c r="D11381" t="s">
        <v>85</v>
      </c>
      <c r="E11381" t="s">
        <v>86</v>
      </c>
      <c r="F11381" t="s">
        <v>14071</v>
      </c>
      <c r="G11381">
        <v>827</v>
      </c>
      <c r="H11381">
        <v>269</v>
      </c>
      <c r="I11381" t="s">
        <v>88</v>
      </c>
      <c r="J11381">
        <v>42</v>
      </c>
    </row>
    <row r="11383" spans="1:10" x14ac:dyDescent="0.35">
      <c r="A11383" t="s">
        <v>14072</v>
      </c>
      <c r="B11383" t="s">
        <v>13748</v>
      </c>
      <c r="C11383" t="s">
        <v>7156</v>
      </c>
      <c r="D11383" t="s">
        <v>85</v>
      </c>
      <c r="E11383" t="s">
        <v>91</v>
      </c>
      <c r="F11383" t="s">
        <v>85</v>
      </c>
      <c r="G11383">
        <v>18115</v>
      </c>
      <c r="H11383">
        <v>544</v>
      </c>
      <c r="I11383" t="s">
        <v>88</v>
      </c>
      <c r="J11383">
        <v>0</v>
      </c>
    </row>
    <row r="11385" spans="1:10" x14ac:dyDescent="0.35">
      <c r="A11385" t="s">
        <v>14073</v>
      </c>
      <c r="B11385" t="s">
        <v>13750</v>
      </c>
      <c r="C11385" t="s">
        <v>7156</v>
      </c>
      <c r="D11385" t="s">
        <v>85</v>
      </c>
      <c r="E11385" t="s">
        <v>91</v>
      </c>
      <c r="F11385" t="s">
        <v>85</v>
      </c>
      <c r="G11385">
        <v>4657</v>
      </c>
      <c r="H11385">
        <v>319</v>
      </c>
      <c r="I11385" t="s">
        <v>88</v>
      </c>
      <c r="J11385">
        <v>0</v>
      </c>
    </row>
    <row r="11387" spans="1:10" x14ac:dyDescent="0.35">
      <c r="A11387" t="s">
        <v>14074</v>
      </c>
      <c r="B11387" t="s">
        <v>13776</v>
      </c>
      <c r="C11387" t="s">
        <v>7156</v>
      </c>
      <c r="D11387" t="s">
        <v>85</v>
      </c>
      <c r="E11387" t="s">
        <v>91</v>
      </c>
      <c r="F11387" t="s">
        <v>85</v>
      </c>
      <c r="G11387">
        <v>4656</v>
      </c>
      <c r="H11387">
        <v>319</v>
      </c>
      <c r="I11387" t="s">
        <v>88</v>
      </c>
      <c r="J11387">
        <v>0</v>
      </c>
    </row>
    <row r="11389" spans="1:10" x14ac:dyDescent="0.35">
      <c r="A11389" t="s">
        <v>14075</v>
      </c>
      <c r="B11389" t="s">
        <v>13776</v>
      </c>
      <c r="C11389" t="s">
        <v>7156</v>
      </c>
      <c r="D11389" t="s">
        <v>85</v>
      </c>
      <c r="E11389" t="s">
        <v>86</v>
      </c>
      <c r="F11389" t="s">
        <v>14076</v>
      </c>
      <c r="G11389">
        <v>4656</v>
      </c>
      <c r="H11389">
        <v>319</v>
      </c>
      <c r="I11389" t="s">
        <v>88</v>
      </c>
      <c r="J11389">
        <v>31</v>
      </c>
    </row>
    <row r="11391" spans="1:10" x14ac:dyDescent="0.35">
      <c r="A11391" t="s">
        <v>14077</v>
      </c>
      <c r="B11391" t="s">
        <v>13776</v>
      </c>
      <c r="C11391" t="s">
        <v>7156</v>
      </c>
      <c r="D11391" t="s">
        <v>85</v>
      </c>
      <c r="E11391" t="s">
        <v>94</v>
      </c>
      <c r="F11391">
        <v>532</v>
      </c>
      <c r="G11391">
        <v>4656</v>
      </c>
      <c r="H11391">
        <v>319</v>
      </c>
      <c r="I11391" t="s">
        <v>88</v>
      </c>
      <c r="J11391">
        <v>0</v>
      </c>
    </row>
    <row r="11393" spans="1:10" x14ac:dyDescent="0.35">
      <c r="A11393" t="s">
        <v>14078</v>
      </c>
      <c r="B11393" t="s">
        <v>13750</v>
      </c>
      <c r="C11393" t="s">
        <v>7156</v>
      </c>
      <c r="D11393" t="s">
        <v>85</v>
      </c>
      <c r="E11393" t="s">
        <v>86</v>
      </c>
      <c r="F11393" t="s">
        <v>14076</v>
      </c>
      <c r="G11393">
        <v>4657</v>
      </c>
      <c r="H11393">
        <v>319</v>
      </c>
      <c r="I11393" t="s">
        <v>88</v>
      </c>
      <c r="J11393">
        <v>31</v>
      </c>
    </row>
    <row r="11395" spans="1:10" x14ac:dyDescent="0.35">
      <c r="A11395" t="s">
        <v>14079</v>
      </c>
      <c r="B11395" t="s">
        <v>13750</v>
      </c>
      <c r="C11395" t="s">
        <v>7156</v>
      </c>
      <c r="D11395" t="s">
        <v>85</v>
      </c>
      <c r="E11395" t="s">
        <v>94</v>
      </c>
      <c r="F11395">
        <v>532</v>
      </c>
      <c r="G11395">
        <v>4657</v>
      </c>
      <c r="H11395">
        <v>319</v>
      </c>
      <c r="I11395" t="s">
        <v>88</v>
      </c>
      <c r="J11395">
        <v>0</v>
      </c>
    </row>
    <row r="11397" spans="1:10" x14ac:dyDescent="0.35">
      <c r="A11397" t="s">
        <v>14080</v>
      </c>
      <c r="B11397" t="s">
        <v>13748</v>
      </c>
      <c r="C11397" t="s">
        <v>7156</v>
      </c>
      <c r="D11397" t="s">
        <v>85</v>
      </c>
      <c r="E11397" t="s">
        <v>86</v>
      </c>
      <c r="F11397" t="s">
        <v>14081</v>
      </c>
      <c r="G11397">
        <v>18115</v>
      </c>
      <c r="H11397">
        <v>544</v>
      </c>
      <c r="I11397" t="s">
        <v>88</v>
      </c>
      <c r="J11397">
        <v>38</v>
      </c>
    </row>
    <row r="11399" spans="1:10" x14ac:dyDescent="0.35">
      <c r="A11399" t="s">
        <v>14082</v>
      </c>
      <c r="B11399" t="s">
        <v>7165</v>
      </c>
      <c r="C11399" t="s">
        <v>13832</v>
      </c>
      <c r="D11399" t="s">
        <v>85</v>
      </c>
      <c r="E11399" t="s">
        <v>94</v>
      </c>
      <c r="F11399">
        <v>4656</v>
      </c>
      <c r="G11399">
        <v>533</v>
      </c>
      <c r="H11399">
        <v>265</v>
      </c>
      <c r="I11399" t="s">
        <v>88</v>
      </c>
      <c r="J11399">
        <v>0</v>
      </c>
    </row>
    <row r="11401" spans="1:10" x14ac:dyDescent="0.35">
      <c r="A11401" t="s">
        <v>14083</v>
      </c>
      <c r="B11401" t="s">
        <v>13776</v>
      </c>
      <c r="C11401" t="s">
        <v>7156</v>
      </c>
      <c r="D11401" t="s">
        <v>85</v>
      </c>
      <c r="E11401" t="s">
        <v>91</v>
      </c>
      <c r="F11401" t="s">
        <v>85</v>
      </c>
      <c r="G11401">
        <v>4657</v>
      </c>
      <c r="H11401">
        <v>319</v>
      </c>
      <c r="I11401" t="s">
        <v>88</v>
      </c>
      <c r="J11401">
        <v>0</v>
      </c>
    </row>
    <row r="11403" spans="1:10" x14ac:dyDescent="0.35">
      <c r="A11403" t="s">
        <v>14084</v>
      </c>
      <c r="B11403" t="s">
        <v>7165</v>
      </c>
      <c r="C11403" t="s">
        <v>13816</v>
      </c>
      <c r="D11403" t="s">
        <v>85</v>
      </c>
      <c r="E11403" t="s">
        <v>91</v>
      </c>
      <c r="F11403" t="s">
        <v>85</v>
      </c>
      <c r="G11403">
        <v>532</v>
      </c>
      <c r="H11403">
        <v>265</v>
      </c>
      <c r="I11403" t="s">
        <v>88</v>
      </c>
      <c r="J11403">
        <v>0</v>
      </c>
    </row>
    <row r="11405" spans="1:10" x14ac:dyDescent="0.35">
      <c r="A11405" t="s">
        <v>14085</v>
      </c>
      <c r="B11405" t="s">
        <v>7165</v>
      </c>
      <c r="C11405" t="s">
        <v>13816</v>
      </c>
      <c r="D11405" t="s">
        <v>85</v>
      </c>
      <c r="E11405" t="s">
        <v>94</v>
      </c>
      <c r="F11405">
        <v>4657</v>
      </c>
      <c r="G11405">
        <v>532</v>
      </c>
      <c r="H11405">
        <v>265</v>
      </c>
      <c r="I11405" t="s">
        <v>88</v>
      </c>
      <c r="J11405">
        <v>0</v>
      </c>
    </row>
    <row r="11407" spans="1:10" x14ac:dyDescent="0.35">
      <c r="A11407" t="s">
        <v>14086</v>
      </c>
      <c r="B11407" t="s">
        <v>13750</v>
      </c>
      <c r="C11407" t="s">
        <v>7156</v>
      </c>
      <c r="D11407" t="s">
        <v>85</v>
      </c>
      <c r="E11407" t="s">
        <v>91</v>
      </c>
      <c r="F11407" t="s">
        <v>85</v>
      </c>
      <c r="G11407">
        <v>4658</v>
      </c>
      <c r="H11407">
        <v>319</v>
      </c>
      <c r="I11407" t="s">
        <v>88</v>
      </c>
      <c r="J11407">
        <v>0</v>
      </c>
    </row>
    <row r="11409" spans="1:10" x14ac:dyDescent="0.35">
      <c r="A11409" t="s">
        <v>14087</v>
      </c>
      <c r="B11409" t="s">
        <v>7165</v>
      </c>
      <c r="C11409" t="s">
        <v>13816</v>
      </c>
      <c r="D11409" t="s">
        <v>85</v>
      </c>
      <c r="E11409" t="s">
        <v>91</v>
      </c>
      <c r="F11409" t="s">
        <v>85</v>
      </c>
      <c r="G11409">
        <v>533</v>
      </c>
      <c r="H11409">
        <v>265</v>
      </c>
      <c r="I11409" t="s">
        <v>88</v>
      </c>
      <c r="J11409">
        <v>0</v>
      </c>
    </row>
    <row r="11411" spans="1:10" x14ac:dyDescent="0.35">
      <c r="A11411" t="s">
        <v>14088</v>
      </c>
      <c r="B11411" t="s">
        <v>7165</v>
      </c>
      <c r="C11411" t="s">
        <v>13798</v>
      </c>
      <c r="D11411" t="s">
        <v>85</v>
      </c>
      <c r="E11411" t="s">
        <v>91</v>
      </c>
      <c r="F11411" t="s">
        <v>85</v>
      </c>
      <c r="G11411">
        <v>865</v>
      </c>
      <c r="H11411">
        <v>269</v>
      </c>
      <c r="I11411" t="s">
        <v>88</v>
      </c>
      <c r="J11411">
        <v>0</v>
      </c>
    </row>
    <row r="11413" spans="1:10" x14ac:dyDescent="0.35">
      <c r="A11413" t="s">
        <v>14089</v>
      </c>
      <c r="B11413" t="s">
        <v>13774</v>
      </c>
      <c r="C11413" t="s">
        <v>7156</v>
      </c>
      <c r="D11413" t="s">
        <v>85</v>
      </c>
      <c r="E11413" t="s">
        <v>86</v>
      </c>
      <c r="F11413" t="s">
        <v>14076</v>
      </c>
      <c r="G11413">
        <v>4656</v>
      </c>
      <c r="H11413">
        <v>319</v>
      </c>
      <c r="I11413" t="s">
        <v>88</v>
      </c>
      <c r="J11413">
        <v>31</v>
      </c>
    </row>
    <row r="11415" spans="1:10" x14ac:dyDescent="0.35">
      <c r="A11415" t="s">
        <v>14090</v>
      </c>
      <c r="B11415" t="s">
        <v>13774</v>
      </c>
      <c r="C11415" t="s">
        <v>7156</v>
      </c>
      <c r="D11415" t="s">
        <v>85</v>
      </c>
      <c r="E11415" t="s">
        <v>94</v>
      </c>
      <c r="F11415">
        <v>532</v>
      </c>
      <c r="G11415">
        <v>4656</v>
      </c>
      <c r="H11415">
        <v>319</v>
      </c>
      <c r="I11415" t="s">
        <v>88</v>
      </c>
      <c r="J11415">
        <v>0</v>
      </c>
    </row>
    <row r="11417" spans="1:10" x14ac:dyDescent="0.35">
      <c r="A11417" t="s">
        <v>14091</v>
      </c>
      <c r="B11417" t="s">
        <v>13748</v>
      </c>
      <c r="C11417" t="s">
        <v>7156</v>
      </c>
      <c r="D11417" t="s">
        <v>85</v>
      </c>
      <c r="E11417" t="s">
        <v>86</v>
      </c>
      <c r="F11417" t="s">
        <v>14092</v>
      </c>
      <c r="G11417">
        <v>18115</v>
      </c>
      <c r="H11417">
        <v>544</v>
      </c>
      <c r="I11417" t="s">
        <v>88</v>
      </c>
      <c r="J11417">
        <v>46</v>
      </c>
    </row>
    <row r="11419" spans="1:10" x14ac:dyDescent="0.35">
      <c r="A11419" t="s">
        <v>14093</v>
      </c>
      <c r="B11419" t="s">
        <v>13754</v>
      </c>
      <c r="C11419" t="s">
        <v>7156</v>
      </c>
      <c r="D11419" t="s">
        <v>85</v>
      </c>
      <c r="E11419" t="s">
        <v>86</v>
      </c>
      <c r="F11419" t="s">
        <v>14081</v>
      </c>
      <c r="G11419">
        <v>17347</v>
      </c>
      <c r="H11419">
        <v>544</v>
      </c>
      <c r="I11419" t="s">
        <v>88</v>
      </c>
      <c r="J11419">
        <v>38</v>
      </c>
    </row>
    <row r="11421" spans="1:10" x14ac:dyDescent="0.35">
      <c r="A11421" t="s">
        <v>14094</v>
      </c>
      <c r="B11421" t="s">
        <v>13754</v>
      </c>
      <c r="C11421" t="s">
        <v>7156</v>
      </c>
      <c r="D11421" t="s">
        <v>85</v>
      </c>
      <c r="E11421" t="s">
        <v>86</v>
      </c>
      <c r="F11421" t="s">
        <v>14092</v>
      </c>
      <c r="G11421">
        <v>17347</v>
      </c>
      <c r="H11421">
        <v>544</v>
      </c>
      <c r="I11421" t="s">
        <v>88</v>
      </c>
      <c r="J11421">
        <v>46</v>
      </c>
    </row>
    <row r="11423" spans="1:10" x14ac:dyDescent="0.35">
      <c r="A11423" t="s">
        <v>14095</v>
      </c>
      <c r="B11423" t="s">
        <v>13752</v>
      </c>
      <c r="C11423" t="s">
        <v>7156</v>
      </c>
      <c r="D11423" t="s">
        <v>85</v>
      </c>
      <c r="E11423" t="s">
        <v>86</v>
      </c>
      <c r="F11423" t="s">
        <v>14096</v>
      </c>
      <c r="G11423">
        <v>17982</v>
      </c>
      <c r="H11423">
        <v>544</v>
      </c>
      <c r="I11423" t="s">
        <v>88</v>
      </c>
      <c r="J11423">
        <v>38</v>
      </c>
    </row>
    <row r="11425" spans="1:10" x14ac:dyDescent="0.35">
      <c r="A11425" t="s">
        <v>14097</v>
      </c>
      <c r="B11425" t="s">
        <v>13752</v>
      </c>
      <c r="C11425" t="s">
        <v>7156</v>
      </c>
      <c r="D11425" t="s">
        <v>85</v>
      </c>
      <c r="E11425" t="s">
        <v>86</v>
      </c>
      <c r="F11425" t="s">
        <v>14098</v>
      </c>
      <c r="G11425">
        <v>17982</v>
      </c>
      <c r="H11425">
        <v>544</v>
      </c>
      <c r="I11425" t="s">
        <v>88</v>
      </c>
      <c r="J11425">
        <v>46</v>
      </c>
    </row>
    <row r="11427" spans="1:10" x14ac:dyDescent="0.35">
      <c r="A11427" t="s">
        <v>14099</v>
      </c>
      <c r="B11427" t="s">
        <v>7165</v>
      </c>
      <c r="C11427" t="s">
        <v>13829</v>
      </c>
      <c r="D11427" t="s">
        <v>85</v>
      </c>
      <c r="E11427" t="s">
        <v>91</v>
      </c>
      <c r="F11427" t="s">
        <v>85</v>
      </c>
      <c r="G11427">
        <v>532</v>
      </c>
      <c r="H11427">
        <v>265</v>
      </c>
      <c r="I11427" t="s">
        <v>88</v>
      </c>
      <c r="J11427">
        <v>0</v>
      </c>
    </row>
    <row r="11429" spans="1:10" x14ac:dyDescent="0.35">
      <c r="A11429" t="s">
        <v>14100</v>
      </c>
      <c r="B11429" t="s">
        <v>7165</v>
      </c>
      <c r="C11429" t="s">
        <v>13829</v>
      </c>
      <c r="D11429" t="s">
        <v>85</v>
      </c>
      <c r="E11429" t="s">
        <v>94</v>
      </c>
      <c r="F11429">
        <v>4656</v>
      </c>
      <c r="G11429">
        <v>532</v>
      </c>
      <c r="H11429">
        <v>265</v>
      </c>
      <c r="I11429" t="s">
        <v>88</v>
      </c>
      <c r="J11429">
        <v>0</v>
      </c>
    </row>
    <row r="11431" spans="1:10" x14ac:dyDescent="0.35">
      <c r="A11431" t="s">
        <v>14101</v>
      </c>
      <c r="B11431" t="s">
        <v>13774</v>
      </c>
      <c r="C11431" t="s">
        <v>7156</v>
      </c>
      <c r="D11431" t="s">
        <v>85</v>
      </c>
      <c r="E11431" t="s">
        <v>91</v>
      </c>
      <c r="F11431" t="s">
        <v>85</v>
      </c>
      <c r="G11431">
        <v>4657</v>
      </c>
      <c r="H11431">
        <v>319</v>
      </c>
      <c r="I11431" t="s">
        <v>88</v>
      </c>
      <c r="J11431">
        <v>0</v>
      </c>
    </row>
    <row r="11433" spans="1:10" x14ac:dyDescent="0.35">
      <c r="A11433" t="s">
        <v>14102</v>
      </c>
      <c r="B11433" t="s">
        <v>7165</v>
      </c>
      <c r="C11433" t="s">
        <v>13829</v>
      </c>
      <c r="D11433" t="s">
        <v>85</v>
      </c>
      <c r="E11433" t="s">
        <v>91</v>
      </c>
      <c r="F11433" t="s">
        <v>85</v>
      </c>
      <c r="G11433">
        <v>533</v>
      </c>
      <c r="H11433">
        <v>265</v>
      </c>
      <c r="I11433" t="s">
        <v>88</v>
      </c>
      <c r="J11433">
        <v>0</v>
      </c>
    </row>
    <row r="11435" spans="1:10" x14ac:dyDescent="0.35">
      <c r="A11435" t="s">
        <v>14103</v>
      </c>
      <c r="B11435" t="s">
        <v>7165</v>
      </c>
      <c r="C11435" t="s">
        <v>13798</v>
      </c>
      <c r="D11435" t="s">
        <v>85</v>
      </c>
      <c r="E11435" t="s">
        <v>91</v>
      </c>
      <c r="F11435" t="s">
        <v>85</v>
      </c>
      <c r="G11435">
        <v>911</v>
      </c>
      <c r="H11435">
        <v>269</v>
      </c>
      <c r="I11435" t="s">
        <v>88</v>
      </c>
      <c r="J11435">
        <v>0</v>
      </c>
    </row>
    <row r="11437" spans="1:10" x14ac:dyDescent="0.35">
      <c r="A11437" t="s">
        <v>14104</v>
      </c>
      <c r="B11437" t="s">
        <v>7165</v>
      </c>
      <c r="C11437" t="s">
        <v>13822</v>
      </c>
      <c r="D11437" t="s">
        <v>85</v>
      </c>
      <c r="E11437" t="s">
        <v>91</v>
      </c>
      <c r="F11437" t="s">
        <v>85</v>
      </c>
      <c r="G11437">
        <v>911</v>
      </c>
      <c r="H11437">
        <v>269</v>
      </c>
      <c r="I11437" t="s">
        <v>88</v>
      </c>
      <c r="J11437">
        <v>0</v>
      </c>
    </row>
    <row r="11439" spans="1:10" x14ac:dyDescent="0.35">
      <c r="A11439" t="s">
        <v>14105</v>
      </c>
      <c r="B11439" t="s">
        <v>7165</v>
      </c>
      <c r="C11439" t="s">
        <v>13819</v>
      </c>
      <c r="D11439" t="s">
        <v>85</v>
      </c>
      <c r="E11439" t="s">
        <v>91</v>
      </c>
      <c r="F11439" t="s">
        <v>85</v>
      </c>
      <c r="G11439">
        <v>861</v>
      </c>
      <c r="H11439">
        <v>269</v>
      </c>
      <c r="I11439" t="s">
        <v>88</v>
      </c>
      <c r="J11439">
        <v>0</v>
      </c>
    </row>
    <row r="11441" spans="1:10" x14ac:dyDescent="0.35">
      <c r="A11441" t="s">
        <v>14106</v>
      </c>
      <c r="B11441" t="s">
        <v>7165</v>
      </c>
      <c r="C11441" t="s">
        <v>13819</v>
      </c>
      <c r="D11441" t="s">
        <v>85</v>
      </c>
      <c r="E11441" t="s">
        <v>91</v>
      </c>
      <c r="F11441" t="s">
        <v>85</v>
      </c>
      <c r="G11441">
        <v>907</v>
      </c>
      <c r="H11441">
        <v>269</v>
      </c>
      <c r="I11441" t="s">
        <v>88</v>
      </c>
      <c r="J11441">
        <v>0</v>
      </c>
    </row>
    <row r="11443" spans="1:10" x14ac:dyDescent="0.35">
      <c r="A11443" t="s">
        <v>14107</v>
      </c>
      <c r="B11443" t="s">
        <v>13752</v>
      </c>
      <c r="C11443" t="s">
        <v>7156</v>
      </c>
      <c r="D11443" t="s">
        <v>85</v>
      </c>
      <c r="E11443" t="s">
        <v>86</v>
      </c>
      <c r="F11443" t="s">
        <v>14108</v>
      </c>
      <c r="G11443">
        <v>17982</v>
      </c>
      <c r="H11443">
        <v>544</v>
      </c>
      <c r="I11443" t="s">
        <v>88</v>
      </c>
      <c r="J11443">
        <v>31</v>
      </c>
    </row>
    <row r="11445" spans="1:10" x14ac:dyDescent="0.35">
      <c r="A11445" t="s">
        <v>14109</v>
      </c>
      <c r="B11445" t="s">
        <v>13752</v>
      </c>
      <c r="C11445" t="s">
        <v>7156</v>
      </c>
      <c r="D11445" t="s">
        <v>85</v>
      </c>
      <c r="E11445" t="s">
        <v>94</v>
      </c>
      <c r="F11445">
        <v>938</v>
      </c>
      <c r="G11445">
        <v>17982</v>
      </c>
      <c r="H11445">
        <v>544</v>
      </c>
      <c r="I11445" t="s">
        <v>88</v>
      </c>
      <c r="J11445">
        <v>0</v>
      </c>
    </row>
    <row r="11447" spans="1:10" x14ac:dyDescent="0.35">
      <c r="A11447" t="s">
        <v>14110</v>
      </c>
      <c r="B11447" t="s">
        <v>13754</v>
      </c>
      <c r="C11447" t="s">
        <v>7156</v>
      </c>
      <c r="D11447" t="s">
        <v>85</v>
      </c>
      <c r="E11447" t="s">
        <v>86</v>
      </c>
      <c r="F11447" t="s">
        <v>14111</v>
      </c>
      <c r="G11447">
        <v>17347</v>
      </c>
      <c r="H11447">
        <v>544</v>
      </c>
      <c r="I11447" t="s">
        <v>88</v>
      </c>
      <c r="J11447">
        <v>31</v>
      </c>
    </row>
    <row r="11449" spans="1:10" x14ac:dyDescent="0.35">
      <c r="A11449" t="s">
        <v>14112</v>
      </c>
      <c r="B11449" t="s">
        <v>13754</v>
      </c>
      <c r="C11449" t="s">
        <v>7156</v>
      </c>
      <c r="D11449" t="s">
        <v>85</v>
      </c>
      <c r="E11449" t="s">
        <v>94</v>
      </c>
      <c r="F11449">
        <v>942</v>
      </c>
      <c r="G11449">
        <v>17347</v>
      </c>
      <c r="H11449">
        <v>544</v>
      </c>
      <c r="I11449" t="s">
        <v>88</v>
      </c>
      <c r="J11449">
        <v>0</v>
      </c>
    </row>
    <row r="11451" spans="1:10" x14ac:dyDescent="0.35">
      <c r="A11451" t="s">
        <v>14113</v>
      </c>
      <c r="B11451" t="s">
        <v>7165</v>
      </c>
      <c r="C11451" t="s">
        <v>13819</v>
      </c>
      <c r="D11451" t="s">
        <v>85</v>
      </c>
      <c r="E11451" t="s">
        <v>91</v>
      </c>
      <c r="F11451" t="s">
        <v>85</v>
      </c>
      <c r="G11451">
        <v>938</v>
      </c>
      <c r="H11451">
        <v>269</v>
      </c>
      <c r="I11451" t="s">
        <v>88</v>
      </c>
      <c r="J11451">
        <v>0</v>
      </c>
    </row>
    <row r="11453" spans="1:10" x14ac:dyDescent="0.35">
      <c r="A11453" t="s">
        <v>14114</v>
      </c>
      <c r="B11453" t="s">
        <v>7165</v>
      </c>
      <c r="C11453" t="s">
        <v>13819</v>
      </c>
      <c r="D11453" t="s">
        <v>85</v>
      </c>
      <c r="E11453" t="s">
        <v>94</v>
      </c>
      <c r="F11453">
        <v>17982</v>
      </c>
      <c r="G11453">
        <v>938</v>
      </c>
      <c r="H11453">
        <v>269</v>
      </c>
      <c r="I11453" t="s">
        <v>88</v>
      </c>
      <c r="J11453">
        <v>0</v>
      </c>
    </row>
    <row r="11455" spans="1:10" x14ac:dyDescent="0.35">
      <c r="A11455" t="s">
        <v>14115</v>
      </c>
      <c r="B11455" t="s">
        <v>13752</v>
      </c>
      <c r="C11455" t="s">
        <v>7156</v>
      </c>
      <c r="D11455" t="s">
        <v>85</v>
      </c>
      <c r="E11455" t="s">
        <v>91</v>
      </c>
      <c r="F11455" t="s">
        <v>85</v>
      </c>
      <c r="G11455">
        <v>17983</v>
      </c>
      <c r="H11455">
        <v>544</v>
      </c>
      <c r="I11455" t="s">
        <v>88</v>
      </c>
      <c r="J11455">
        <v>0</v>
      </c>
    </row>
    <row r="11457" spans="1:10" x14ac:dyDescent="0.35">
      <c r="A11457" t="s">
        <v>14116</v>
      </c>
      <c r="B11457" t="s">
        <v>7165</v>
      </c>
      <c r="C11457" t="s">
        <v>13819</v>
      </c>
      <c r="D11457" t="s">
        <v>85</v>
      </c>
      <c r="E11457" t="s">
        <v>91</v>
      </c>
      <c r="F11457" t="s">
        <v>85</v>
      </c>
      <c r="G11457">
        <v>939</v>
      </c>
      <c r="H11457">
        <v>269</v>
      </c>
      <c r="I11457" t="s">
        <v>88</v>
      </c>
      <c r="J11457">
        <v>0</v>
      </c>
    </row>
    <row r="11459" spans="1:10" x14ac:dyDescent="0.35">
      <c r="A11459" t="s">
        <v>14117</v>
      </c>
      <c r="B11459" t="s">
        <v>7165</v>
      </c>
      <c r="C11459" t="s">
        <v>13822</v>
      </c>
      <c r="D11459" t="s">
        <v>85</v>
      </c>
      <c r="E11459" t="s">
        <v>94</v>
      </c>
      <c r="F11459">
        <v>17347</v>
      </c>
      <c r="G11459">
        <v>942</v>
      </c>
      <c r="H11459">
        <v>269</v>
      </c>
      <c r="I11459" t="s">
        <v>88</v>
      </c>
      <c r="J11459">
        <v>0</v>
      </c>
    </row>
    <row r="11461" spans="1:10" x14ac:dyDescent="0.35">
      <c r="A11461" t="s">
        <v>14118</v>
      </c>
      <c r="B11461" t="s">
        <v>13754</v>
      </c>
      <c r="C11461" t="s">
        <v>7156</v>
      </c>
      <c r="D11461" t="s">
        <v>85</v>
      </c>
      <c r="E11461" t="s">
        <v>91</v>
      </c>
      <c r="F11461" t="s">
        <v>85</v>
      </c>
      <c r="G11461">
        <v>17348</v>
      </c>
      <c r="H11461">
        <v>544</v>
      </c>
      <c r="I11461" t="s">
        <v>88</v>
      </c>
      <c r="J11461">
        <v>0</v>
      </c>
    </row>
    <row r="11463" spans="1:10" x14ac:dyDescent="0.35">
      <c r="A11463" t="s">
        <v>14119</v>
      </c>
      <c r="B11463" t="s">
        <v>7165</v>
      </c>
      <c r="C11463" t="s">
        <v>13822</v>
      </c>
      <c r="D11463" t="s">
        <v>85</v>
      </c>
      <c r="E11463" t="s">
        <v>91</v>
      </c>
      <c r="F11463" t="s">
        <v>85</v>
      </c>
      <c r="G11463">
        <v>943</v>
      </c>
      <c r="H11463">
        <v>269</v>
      </c>
      <c r="I11463" t="s">
        <v>88</v>
      </c>
      <c r="J11463">
        <v>0</v>
      </c>
    </row>
    <row r="11465" spans="1:10" x14ac:dyDescent="0.35">
      <c r="A11465" t="s">
        <v>14120</v>
      </c>
      <c r="B11465" t="s">
        <v>6380</v>
      </c>
      <c r="C11465" t="s">
        <v>6381</v>
      </c>
      <c r="D11465" t="s">
        <v>6382</v>
      </c>
      <c r="E11465" t="s">
        <v>85</v>
      </c>
      <c r="F11465">
        <v>20</v>
      </c>
      <c r="G11465" t="s">
        <v>85</v>
      </c>
      <c r="H11465" t="s">
        <v>85</v>
      </c>
      <c r="I11465" t="s">
        <v>85</v>
      </c>
      <c r="J11465">
        <v>64</v>
      </c>
    </row>
    <row r="11467" spans="1:10" x14ac:dyDescent="0.35">
      <c r="A11467" t="s">
        <v>14121</v>
      </c>
      <c r="B11467" t="s">
        <v>6384</v>
      </c>
      <c r="C11467" t="s">
        <v>6385</v>
      </c>
      <c r="D11467" t="s">
        <v>6386</v>
      </c>
      <c r="E11467" t="s">
        <v>85</v>
      </c>
      <c r="F11467">
        <v>20</v>
      </c>
      <c r="G11467" t="s">
        <v>85</v>
      </c>
      <c r="H11467" t="s">
        <v>85</v>
      </c>
      <c r="I11467" t="s">
        <v>85</v>
      </c>
      <c r="J11467">
        <v>64</v>
      </c>
    </row>
    <row r="11469" spans="1:10" x14ac:dyDescent="0.35">
      <c r="A11469" t="s">
        <v>14122</v>
      </c>
      <c r="B11469" t="s">
        <v>83</v>
      </c>
      <c r="C11469" t="s">
        <v>211</v>
      </c>
      <c r="D11469" t="s">
        <v>85</v>
      </c>
      <c r="E11469" t="s">
        <v>86</v>
      </c>
      <c r="F11469" t="s">
        <v>14123</v>
      </c>
      <c r="G11469">
        <v>160</v>
      </c>
      <c r="H11469">
        <v>291</v>
      </c>
      <c r="I11469" t="s">
        <v>88</v>
      </c>
      <c r="J11469">
        <v>100</v>
      </c>
    </row>
    <row r="11471" spans="1:10" x14ac:dyDescent="0.35">
      <c r="A11471" t="s">
        <v>14124</v>
      </c>
      <c r="B11471" t="s">
        <v>208</v>
      </c>
      <c r="C11471" t="s">
        <v>97</v>
      </c>
      <c r="D11471" t="s">
        <v>85</v>
      </c>
      <c r="E11471" t="s">
        <v>91</v>
      </c>
      <c r="F11471" t="s">
        <v>85</v>
      </c>
      <c r="G11471">
        <v>3189</v>
      </c>
      <c r="H11471">
        <v>2046</v>
      </c>
      <c r="I11471" t="s">
        <v>88</v>
      </c>
      <c r="J11471">
        <v>0</v>
      </c>
    </row>
    <row r="11473" spans="1:10" x14ac:dyDescent="0.35">
      <c r="A11473" t="s">
        <v>14125</v>
      </c>
      <c r="B11473" t="s">
        <v>12987</v>
      </c>
      <c r="C11473" t="s">
        <v>9508</v>
      </c>
      <c r="D11473" t="s">
        <v>85</v>
      </c>
      <c r="E11473" t="s">
        <v>86</v>
      </c>
      <c r="F11473" t="s">
        <v>14126</v>
      </c>
      <c r="G11473">
        <v>28211</v>
      </c>
      <c r="H11473">
        <v>681</v>
      </c>
      <c r="I11473" t="s">
        <v>88</v>
      </c>
      <c r="J11473">
        <v>816</v>
      </c>
    </row>
    <row r="11475" spans="1:10" x14ac:dyDescent="0.35">
      <c r="A11475" t="s">
        <v>14127</v>
      </c>
      <c r="B11475" t="s">
        <v>9510</v>
      </c>
      <c r="C11475" t="s">
        <v>12989</v>
      </c>
      <c r="D11475" t="s">
        <v>85</v>
      </c>
      <c r="E11475" t="s">
        <v>91</v>
      </c>
      <c r="F11475" t="s">
        <v>85</v>
      </c>
      <c r="G11475">
        <v>1490</v>
      </c>
      <c r="H11475">
        <v>256</v>
      </c>
      <c r="I11475" t="s">
        <v>88</v>
      </c>
      <c r="J11475">
        <v>0</v>
      </c>
    </row>
    <row r="11477" spans="1:10" x14ac:dyDescent="0.35">
      <c r="A11477" t="s">
        <v>14128</v>
      </c>
      <c r="B11477" t="s">
        <v>14129</v>
      </c>
      <c r="C11477" t="s">
        <v>203</v>
      </c>
      <c r="D11477" t="s">
        <v>85</v>
      </c>
      <c r="E11477" t="s">
        <v>85</v>
      </c>
      <c r="F11477" t="s">
        <v>85</v>
      </c>
      <c r="G11477" t="s">
        <v>85</v>
      </c>
      <c r="H11477" t="s">
        <v>85</v>
      </c>
      <c r="I11477" t="s">
        <v>85</v>
      </c>
      <c r="J11477" t="s">
        <v>85</v>
      </c>
    </row>
    <row r="11478" spans="1:10" x14ac:dyDescent="0.35">
      <c r="A11478" t="s">
        <v>14130</v>
      </c>
      <c r="B11478" t="s">
        <v>14129</v>
      </c>
      <c r="C11478" t="s">
        <v>203</v>
      </c>
      <c r="D11478" t="s">
        <v>85</v>
      </c>
      <c r="E11478" t="s">
        <v>85</v>
      </c>
      <c r="F11478" t="s">
        <v>85</v>
      </c>
      <c r="G11478" t="s">
        <v>85</v>
      </c>
      <c r="H11478" t="s">
        <v>85</v>
      </c>
      <c r="I11478" t="s">
        <v>85</v>
      </c>
      <c r="J11478" t="s">
        <v>85</v>
      </c>
    </row>
    <row r="11479" spans="1:10" x14ac:dyDescent="0.35">
      <c r="A11479" t="s">
        <v>14131</v>
      </c>
      <c r="B11479" t="s">
        <v>12981</v>
      </c>
      <c r="C11479" t="s">
        <v>12982</v>
      </c>
      <c r="D11479" t="s">
        <v>85</v>
      </c>
      <c r="E11479" t="s">
        <v>86</v>
      </c>
      <c r="F11479" t="s">
        <v>14132</v>
      </c>
      <c r="G11479">
        <v>25781</v>
      </c>
      <c r="H11479">
        <v>702</v>
      </c>
      <c r="I11479" t="s">
        <v>88</v>
      </c>
      <c r="J11479">
        <v>407</v>
      </c>
    </row>
    <row r="11481" spans="1:10" x14ac:dyDescent="0.35">
      <c r="A11481" t="s">
        <v>14133</v>
      </c>
      <c r="B11481" t="s">
        <v>12981</v>
      </c>
      <c r="C11481" t="s">
        <v>12982</v>
      </c>
      <c r="D11481" t="s">
        <v>85</v>
      </c>
      <c r="E11481" t="s">
        <v>86</v>
      </c>
      <c r="F11481" t="s">
        <v>14134</v>
      </c>
      <c r="G11481">
        <v>25781</v>
      </c>
      <c r="H11481">
        <v>702</v>
      </c>
      <c r="I11481" t="s">
        <v>88</v>
      </c>
      <c r="J11481">
        <v>38</v>
      </c>
    </row>
    <row r="11483" spans="1:10" x14ac:dyDescent="0.35">
      <c r="A11483" t="s">
        <v>14135</v>
      </c>
      <c r="B11483" t="s">
        <v>205</v>
      </c>
      <c r="C11483" t="s">
        <v>14136</v>
      </c>
      <c r="D11483" t="s">
        <v>85</v>
      </c>
      <c r="E11483" t="s">
        <v>85</v>
      </c>
      <c r="F11483" t="s">
        <v>85</v>
      </c>
      <c r="G11483" t="s">
        <v>85</v>
      </c>
      <c r="H11483" t="s">
        <v>85</v>
      </c>
      <c r="I11483" t="s">
        <v>85</v>
      </c>
      <c r="J11483" t="s">
        <v>85</v>
      </c>
    </row>
    <row r="11484" spans="1:10" x14ac:dyDescent="0.35">
      <c r="A11484" t="s">
        <v>14137</v>
      </c>
      <c r="B11484" t="s">
        <v>205</v>
      </c>
      <c r="C11484" t="s">
        <v>14136</v>
      </c>
      <c r="D11484" t="s">
        <v>85</v>
      </c>
      <c r="E11484" t="s">
        <v>85</v>
      </c>
      <c r="F11484" t="s">
        <v>85</v>
      </c>
      <c r="G11484" t="s">
        <v>85</v>
      </c>
      <c r="H11484" t="s">
        <v>85</v>
      </c>
      <c r="I11484" t="s">
        <v>85</v>
      </c>
      <c r="J11484" t="s">
        <v>85</v>
      </c>
    </row>
    <row r="11485" spans="1:10" x14ac:dyDescent="0.35">
      <c r="A11485" t="s">
        <v>14138</v>
      </c>
      <c r="B11485" t="s">
        <v>9510</v>
      </c>
      <c r="C11485" t="s">
        <v>12989</v>
      </c>
      <c r="D11485" t="s">
        <v>85</v>
      </c>
      <c r="E11485" t="s">
        <v>86</v>
      </c>
      <c r="F11485" t="s">
        <v>14139</v>
      </c>
      <c r="G11485">
        <v>1490</v>
      </c>
      <c r="H11485">
        <v>256</v>
      </c>
      <c r="I11485" t="s">
        <v>88</v>
      </c>
      <c r="J11485">
        <v>237</v>
      </c>
    </row>
    <row r="11487" spans="1:10" x14ac:dyDescent="0.35">
      <c r="A11487" t="s">
        <v>14140</v>
      </c>
      <c r="B11487" t="s">
        <v>12987</v>
      </c>
      <c r="C11487" t="s">
        <v>9508</v>
      </c>
      <c r="D11487" t="s">
        <v>85</v>
      </c>
      <c r="E11487" t="s">
        <v>91</v>
      </c>
      <c r="F11487" t="s">
        <v>85</v>
      </c>
      <c r="G11487">
        <v>28448</v>
      </c>
      <c r="H11487">
        <v>704</v>
      </c>
      <c r="I11487" t="s">
        <v>88</v>
      </c>
      <c r="J11487">
        <v>0</v>
      </c>
    </row>
    <row r="11489" spans="1:10" x14ac:dyDescent="0.35">
      <c r="A11489" t="s">
        <v>14141</v>
      </c>
      <c r="B11489" t="s">
        <v>12995</v>
      </c>
      <c r="C11489" t="s">
        <v>12996</v>
      </c>
      <c r="D11489" t="s">
        <v>85</v>
      </c>
      <c r="E11489" t="s">
        <v>91</v>
      </c>
      <c r="F11489" t="s">
        <v>85</v>
      </c>
      <c r="G11489">
        <v>1191</v>
      </c>
      <c r="H11489">
        <v>273</v>
      </c>
      <c r="I11489" t="s">
        <v>88</v>
      </c>
      <c r="J11489">
        <v>0</v>
      </c>
    </row>
    <row r="11491" spans="1:10" x14ac:dyDescent="0.35">
      <c r="A11491" t="s">
        <v>14142</v>
      </c>
      <c r="B11491" t="s">
        <v>12995</v>
      </c>
      <c r="C11491" t="s">
        <v>12996</v>
      </c>
      <c r="D11491" t="s">
        <v>85</v>
      </c>
      <c r="E11491" t="s">
        <v>91</v>
      </c>
      <c r="F11491" t="s">
        <v>85</v>
      </c>
      <c r="G11491">
        <v>1229</v>
      </c>
      <c r="H11491">
        <v>273</v>
      </c>
      <c r="I11491" t="s">
        <v>88</v>
      </c>
      <c r="J11491">
        <v>0</v>
      </c>
    </row>
    <row r="11493" spans="1:10" x14ac:dyDescent="0.35">
      <c r="A11493" t="s">
        <v>14143</v>
      </c>
      <c r="B11493" t="s">
        <v>12995</v>
      </c>
      <c r="C11493" t="s">
        <v>12996</v>
      </c>
      <c r="D11493" t="s">
        <v>85</v>
      </c>
      <c r="E11493" t="s">
        <v>86</v>
      </c>
      <c r="F11493" t="s">
        <v>14144</v>
      </c>
      <c r="G11493">
        <v>1229</v>
      </c>
      <c r="H11493">
        <v>273</v>
      </c>
      <c r="I11493" t="s">
        <v>88</v>
      </c>
      <c r="J11493">
        <v>225</v>
      </c>
    </row>
    <row r="11495" spans="1:10" x14ac:dyDescent="0.35">
      <c r="A11495" t="s">
        <v>14145</v>
      </c>
      <c r="B11495" t="s">
        <v>12981</v>
      </c>
      <c r="C11495" t="s">
        <v>12982</v>
      </c>
      <c r="D11495" t="s">
        <v>85</v>
      </c>
      <c r="E11495" t="s">
        <v>91</v>
      </c>
      <c r="F11495" t="s">
        <v>85</v>
      </c>
      <c r="G11495">
        <v>26006</v>
      </c>
      <c r="H11495">
        <v>724</v>
      </c>
      <c r="I11495" t="s">
        <v>88</v>
      </c>
      <c r="J11495">
        <v>0</v>
      </c>
    </row>
    <row r="11497" spans="1:10" x14ac:dyDescent="0.35">
      <c r="A11497" t="s">
        <v>14146</v>
      </c>
      <c r="B11497" t="s">
        <v>12995</v>
      </c>
      <c r="C11497" t="s">
        <v>12996</v>
      </c>
      <c r="D11497" t="s">
        <v>85</v>
      </c>
      <c r="E11497" t="s">
        <v>86</v>
      </c>
      <c r="F11497" t="s">
        <v>14147</v>
      </c>
      <c r="G11497">
        <v>1229</v>
      </c>
      <c r="H11497">
        <v>273</v>
      </c>
      <c r="I11497" t="s">
        <v>88</v>
      </c>
      <c r="J11497">
        <v>78</v>
      </c>
    </row>
    <row r="11499" spans="1:10" x14ac:dyDescent="0.35">
      <c r="A11499" t="s">
        <v>14148</v>
      </c>
      <c r="B11499" t="s">
        <v>12981</v>
      </c>
      <c r="C11499" t="s">
        <v>12982</v>
      </c>
      <c r="D11499" t="s">
        <v>85</v>
      </c>
      <c r="E11499" t="s">
        <v>91</v>
      </c>
      <c r="F11499" t="s">
        <v>85</v>
      </c>
      <c r="G11499">
        <v>26084</v>
      </c>
      <c r="H11499">
        <v>724</v>
      </c>
      <c r="I11499" t="s">
        <v>88</v>
      </c>
      <c r="J11499">
        <v>0</v>
      </c>
    </row>
    <row r="11501" spans="1:10" x14ac:dyDescent="0.35">
      <c r="A11501" t="s">
        <v>14149</v>
      </c>
      <c r="B11501" t="s">
        <v>12995</v>
      </c>
      <c r="C11501" t="s">
        <v>12996</v>
      </c>
      <c r="D11501" t="s">
        <v>85</v>
      </c>
      <c r="E11501" t="s">
        <v>86</v>
      </c>
      <c r="F11501" t="s">
        <v>14150</v>
      </c>
      <c r="G11501">
        <v>1229</v>
      </c>
      <c r="H11501">
        <v>273</v>
      </c>
      <c r="I11501" t="s">
        <v>88</v>
      </c>
      <c r="J11501">
        <v>46</v>
      </c>
    </row>
    <row r="11503" spans="1:10" x14ac:dyDescent="0.35">
      <c r="A11503" t="s">
        <v>14151</v>
      </c>
      <c r="B11503" t="s">
        <v>12981</v>
      </c>
      <c r="C11503" t="s">
        <v>12982</v>
      </c>
      <c r="D11503" t="s">
        <v>85</v>
      </c>
      <c r="E11503" t="s">
        <v>91</v>
      </c>
      <c r="F11503" t="s">
        <v>85</v>
      </c>
      <c r="G11503">
        <v>26130</v>
      </c>
      <c r="H11503">
        <v>724</v>
      </c>
      <c r="I11503" t="s">
        <v>88</v>
      </c>
      <c r="J11503">
        <v>0</v>
      </c>
    </row>
    <row r="11505" spans="1:10" x14ac:dyDescent="0.35">
      <c r="A11505" t="s">
        <v>14152</v>
      </c>
      <c r="B11505" t="s">
        <v>12981</v>
      </c>
      <c r="C11505" t="s">
        <v>12982</v>
      </c>
      <c r="D11505" t="s">
        <v>85</v>
      </c>
      <c r="E11505" t="s">
        <v>86</v>
      </c>
      <c r="F11505" t="s">
        <v>14153</v>
      </c>
      <c r="G11505">
        <v>26130</v>
      </c>
      <c r="H11505">
        <v>724</v>
      </c>
      <c r="I11505" t="s">
        <v>88</v>
      </c>
      <c r="J11505">
        <v>46</v>
      </c>
    </row>
    <row r="11507" spans="1:10" x14ac:dyDescent="0.35">
      <c r="A11507" t="s">
        <v>14154</v>
      </c>
      <c r="B11507" t="s">
        <v>12995</v>
      </c>
      <c r="C11507" t="s">
        <v>12996</v>
      </c>
      <c r="D11507" t="s">
        <v>85</v>
      </c>
      <c r="E11507" t="s">
        <v>91</v>
      </c>
      <c r="F11507" t="s">
        <v>85</v>
      </c>
      <c r="G11507">
        <v>1275</v>
      </c>
      <c r="H11507">
        <v>273</v>
      </c>
      <c r="I11507" t="s">
        <v>88</v>
      </c>
      <c r="J11507">
        <v>0</v>
      </c>
    </row>
    <row r="11509" spans="1:10" x14ac:dyDescent="0.35">
      <c r="A11509" t="s">
        <v>14155</v>
      </c>
      <c r="B11509" t="s">
        <v>6380</v>
      </c>
      <c r="C11509" t="s">
        <v>6381</v>
      </c>
      <c r="D11509" t="s">
        <v>6382</v>
      </c>
      <c r="E11509" t="s">
        <v>85</v>
      </c>
      <c r="F11509">
        <v>21</v>
      </c>
      <c r="G11509" t="s">
        <v>85</v>
      </c>
      <c r="H11509" t="s">
        <v>85</v>
      </c>
      <c r="I11509" t="s">
        <v>85</v>
      </c>
      <c r="J11509">
        <v>64</v>
      </c>
    </row>
    <row r="11511" spans="1:10" x14ac:dyDescent="0.35">
      <c r="A11511" t="s">
        <v>14156</v>
      </c>
      <c r="B11511" t="s">
        <v>6384</v>
      </c>
      <c r="C11511" t="s">
        <v>6385</v>
      </c>
      <c r="D11511" t="s">
        <v>6386</v>
      </c>
      <c r="E11511" t="s">
        <v>85</v>
      </c>
      <c r="F11511">
        <v>21</v>
      </c>
      <c r="G11511" t="s">
        <v>85</v>
      </c>
      <c r="H11511" t="s">
        <v>85</v>
      </c>
      <c r="I11511" t="s">
        <v>85</v>
      </c>
      <c r="J11511">
        <v>64</v>
      </c>
    </row>
    <row r="11513" spans="1:10" x14ac:dyDescent="0.35">
      <c r="A11513" t="s">
        <v>14157</v>
      </c>
      <c r="B11513" t="s">
        <v>83</v>
      </c>
      <c r="C11513" t="s">
        <v>211</v>
      </c>
      <c r="D11513" t="s">
        <v>85</v>
      </c>
      <c r="E11513" t="s">
        <v>86</v>
      </c>
      <c r="F11513" t="s">
        <v>14158</v>
      </c>
      <c r="G11513">
        <v>160</v>
      </c>
      <c r="H11513">
        <v>291</v>
      </c>
      <c r="I11513" t="s">
        <v>88</v>
      </c>
      <c r="J11513">
        <v>100</v>
      </c>
    </row>
    <row r="11515" spans="1:10" x14ac:dyDescent="0.35">
      <c r="A11515" t="s">
        <v>14159</v>
      </c>
      <c r="B11515" t="s">
        <v>6395</v>
      </c>
      <c r="C11515" t="s">
        <v>6396</v>
      </c>
      <c r="D11515" t="s">
        <v>85</v>
      </c>
      <c r="E11515" t="s">
        <v>91</v>
      </c>
      <c r="F11515" t="s">
        <v>85</v>
      </c>
      <c r="G11515">
        <v>1</v>
      </c>
      <c r="H11515">
        <v>3715</v>
      </c>
      <c r="I11515" t="s">
        <v>88</v>
      </c>
      <c r="J11515">
        <v>0</v>
      </c>
    </row>
    <row r="11517" spans="1:10" x14ac:dyDescent="0.35">
      <c r="A11517" t="s">
        <v>14160</v>
      </c>
      <c r="B11517" t="s">
        <v>208</v>
      </c>
      <c r="C11517" t="s">
        <v>97</v>
      </c>
      <c r="D11517" t="s">
        <v>85</v>
      </c>
      <c r="E11517" t="s">
        <v>91</v>
      </c>
      <c r="F11517" t="s">
        <v>85</v>
      </c>
      <c r="G11517">
        <v>3289</v>
      </c>
      <c r="H11517">
        <v>2046</v>
      </c>
      <c r="I11517" t="s">
        <v>88</v>
      </c>
      <c r="J11517">
        <v>0</v>
      </c>
    </row>
    <row r="11519" spans="1:10" x14ac:dyDescent="0.35">
      <c r="A11519" t="s">
        <v>14161</v>
      </c>
      <c r="B11519" t="s">
        <v>6402</v>
      </c>
      <c r="C11519" t="s">
        <v>6403</v>
      </c>
      <c r="D11519" t="s">
        <v>85</v>
      </c>
      <c r="E11519" t="s">
        <v>91</v>
      </c>
      <c r="F11519" t="s">
        <v>85</v>
      </c>
      <c r="G11519">
        <v>1</v>
      </c>
      <c r="H11519">
        <v>12</v>
      </c>
      <c r="I11519" t="s">
        <v>88</v>
      </c>
      <c r="J11519">
        <v>0</v>
      </c>
    </row>
    <row r="11521" spans="1:10" x14ac:dyDescent="0.35">
      <c r="A11521" t="s">
        <v>14162</v>
      </c>
      <c r="B11521" t="s">
        <v>14163</v>
      </c>
      <c r="C11521" t="s">
        <v>97</v>
      </c>
      <c r="D11521" t="s">
        <v>85</v>
      </c>
      <c r="E11521" t="s">
        <v>86</v>
      </c>
      <c r="F11521" t="s">
        <v>14164</v>
      </c>
      <c r="G11521">
        <v>516046812</v>
      </c>
      <c r="H11521">
        <v>2591</v>
      </c>
      <c r="I11521" t="s">
        <v>88</v>
      </c>
      <c r="J11521">
        <v>52</v>
      </c>
    </row>
    <row r="11523" spans="1:10" x14ac:dyDescent="0.35">
      <c r="A11523" t="s">
        <v>14165</v>
      </c>
      <c r="B11523" t="s">
        <v>83</v>
      </c>
      <c r="C11523" t="s">
        <v>14166</v>
      </c>
      <c r="D11523" t="s">
        <v>85</v>
      </c>
      <c r="E11523" t="s">
        <v>86</v>
      </c>
      <c r="F11523" s="1">
        <v>6.7361111111111108E-2</v>
      </c>
      <c r="G11523">
        <v>52</v>
      </c>
      <c r="H11523">
        <v>1332</v>
      </c>
      <c r="I11523" t="s">
        <v>88</v>
      </c>
      <c r="J11523">
        <v>36</v>
      </c>
    </row>
    <row r="11525" spans="1:10" x14ac:dyDescent="0.35">
      <c r="A11525" t="s">
        <v>14167</v>
      </c>
      <c r="B11525" t="s">
        <v>14163</v>
      </c>
      <c r="C11525" t="s">
        <v>97</v>
      </c>
      <c r="D11525" t="s">
        <v>85</v>
      </c>
      <c r="E11525" t="s">
        <v>91</v>
      </c>
      <c r="F11525" t="s">
        <v>85</v>
      </c>
      <c r="G11525">
        <v>37</v>
      </c>
      <c r="H11525">
        <v>2590</v>
      </c>
      <c r="I11525" t="s">
        <v>88</v>
      </c>
      <c r="J11525">
        <v>0</v>
      </c>
    </row>
    <row r="11527" spans="1:10" x14ac:dyDescent="0.35">
      <c r="A11527" t="s">
        <v>14168</v>
      </c>
      <c r="B11527" t="s">
        <v>6380</v>
      </c>
      <c r="C11527" t="s">
        <v>6381</v>
      </c>
      <c r="D11527" t="s">
        <v>6382</v>
      </c>
      <c r="E11527" t="s">
        <v>85</v>
      </c>
      <c r="F11527">
        <v>22</v>
      </c>
      <c r="G11527" t="s">
        <v>85</v>
      </c>
      <c r="H11527" t="s">
        <v>85</v>
      </c>
      <c r="I11527" t="s">
        <v>85</v>
      </c>
      <c r="J11527">
        <v>64</v>
      </c>
    </row>
    <row r="11529" spans="1:10" x14ac:dyDescent="0.35">
      <c r="A11529" t="s">
        <v>14169</v>
      </c>
      <c r="B11529" t="s">
        <v>6384</v>
      </c>
      <c r="C11529" t="s">
        <v>6385</v>
      </c>
      <c r="D11529" t="s">
        <v>6386</v>
      </c>
      <c r="E11529" t="s">
        <v>85</v>
      </c>
      <c r="F11529">
        <v>22</v>
      </c>
      <c r="G11529" t="s">
        <v>85</v>
      </c>
      <c r="H11529" t="s">
        <v>85</v>
      </c>
      <c r="I11529" t="s">
        <v>85</v>
      </c>
      <c r="J11529">
        <v>64</v>
      </c>
    </row>
    <row r="11531" spans="1:10" x14ac:dyDescent="0.35">
      <c r="A11531" t="s">
        <v>14170</v>
      </c>
      <c r="B11531" t="s">
        <v>83</v>
      </c>
      <c r="C11531" t="s">
        <v>211</v>
      </c>
      <c r="D11531" t="s">
        <v>85</v>
      </c>
      <c r="E11531" t="s">
        <v>86</v>
      </c>
      <c r="F11531" t="s">
        <v>14171</v>
      </c>
      <c r="G11531">
        <v>160</v>
      </c>
      <c r="H11531">
        <v>291</v>
      </c>
      <c r="I11531" t="s">
        <v>88</v>
      </c>
      <c r="J11531">
        <v>100</v>
      </c>
    </row>
    <row r="11533" spans="1:10" x14ac:dyDescent="0.35">
      <c r="A11533" t="s">
        <v>14172</v>
      </c>
      <c r="B11533" t="s">
        <v>208</v>
      </c>
      <c r="C11533" t="s">
        <v>97</v>
      </c>
      <c r="D11533" t="s">
        <v>85</v>
      </c>
      <c r="E11533" t="s">
        <v>91</v>
      </c>
      <c r="F11533" t="s">
        <v>85</v>
      </c>
      <c r="G11533">
        <v>3389</v>
      </c>
      <c r="H11533">
        <v>2046</v>
      </c>
      <c r="I11533" t="s">
        <v>88</v>
      </c>
      <c r="J11533">
        <v>0</v>
      </c>
    </row>
    <row r="11535" spans="1:10" x14ac:dyDescent="0.35">
      <c r="A11535" t="s">
        <v>14173</v>
      </c>
      <c r="B11535" t="s">
        <v>6380</v>
      </c>
      <c r="C11535" t="s">
        <v>6381</v>
      </c>
      <c r="D11535" t="s">
        <v>6382</v>
      </c>
      <c r="E11535" t="s">
        <v>85</v>
      </c>
      <c r="F11535">
        <v>23</v>
      </c>
      <c r="G11535" t="s">
        <v>85</v>
      </c>
      <c r="H11535" t="s">
        <v>85</v>
      </c>
      <c r="I11535" t="s">
        <v>85</v>
      </c>
      <c r="J11535">
        <v>64</v>
      </c>
    </row>
    <row r="11537" spans="1:10" x14ac:dyDescent="0.35">
      <c r="A11537" t="s">
        <v>14174</v>
      </c>
      <c r="B11537" t="s">
        <v>6384</v>
      </c>
      <c r="C11537" t="s">
        <v>6385</v>
      </c>
      <c r="D11537" t="s">
        <v>6386</v>
      </c>
      <c r="E11537" t="s">
        <v>85</v>
      </c>
      <c r="F11537">
        <v>23</v>
      </c>
      <c r="G11537" t="s">
        <v>85</v>
      </c>
      <c r="H11537" t="s">
        <v>85</v>
      </c>
      <c r="I11537" t="s">
        <v>85</v>
      </c>
      <c r="J11537">
        <v>64</v>
      </c>
    </row>
    <row r="11539" spans="1:10" x14ac:dyDescent="0.35">
      <c r="A11539" t="s">
        <v>14175</v>
      </c>
      <c r="B11539" t="s">
        <v>83</v>
      </c>
      <c r="C11539" t="s">
        <v>211</v>
      </c>
      <c r="D11539" t="s">
        <v>85</v>
      </c>
      <c r="E11539" t="s">
        <v>86</v>
      </c>
      <c r="F11539" t="s">
        <v>14176</v>
      </c>
      <c r="G11539">
        <v>160</v>
      </c>
      <c r="H11539">
        <v>291</v>
      </c>
      <c r="I11539" t="s">
        <v>88</v>
      </c>
      <c r="J11539">
        <v>100</v>
      </c>
    </row>
    <row r="11541" spans="1:10" x14ac:dyDescent="0.35">
      <c r="A11541" t="s">
        <v>14177</v>
      </c>
      <c r="B11541" t="s">
        <v>208</v>
      </c>
      <c r="C11541" t="s">
        <v>97</v>
      </c>
      <c r="D11541" t="s">
        <v>85</v>
      </c>
      <c r="E11541" t="s">
        <v>91</v>
      </c>
      <c r="F11541" t="s">
        <v>85</v>
      </c>
      <c r="G11541">
        <v>3489</v>
      </c>
      <c r="H11541">
        <v>2046</v>
      </c>
      <c r="I11541" t="s">
        <v>88</v>
      </c>
      <c r="J11541">
        <v>0</v>
      </c>
    </row>
    <row r="11543" spans="1:10" x14ac:dyDescent="0.35">
      <c r="A11543" t="s">
        <v>14178</v>
      </c>
      <c r="B11543" t="s">
        <v>7870</v>
      </c>
      <c r="C11543" t="s">
        <v>6247</v>
      </c>
      <c r="D11543" t="s">
        <v>85</v>
      </c>
      <c r="E11543" t="s">
        <v>91</v>
      </c>
      <c r="F11543" t="s">
        <v>85</v>
      </c>
      <c r="G11543">
        <v>703</v>
      </c>
      <c r="H11543">
        <v>240</v>
      </c>
      <c r="I11543" t="s">
        <v>88</v>
      </c>
      <c r="J11543">
        <v>0</v>
      </c>
    </row>
    <row r="11545" spans="1:10" x14ac:dyDescent="0.35">
      <c r="A11545" t="s">
        <v>14179</v>
      </c>
      <c r="B11545" t="s">
        <v>6249</v>
      </c>
      <c r="C11545" t="s">
        <v>7905</v>
      </c>
      <c r="D11545" t="s">
        <v>85</v>
      </c>
      <c r="E11545" t="s">
        <v>91</v>
      </c>
      <c r="F11545" t="s">
        <v>85</v>
      </c>
      <c r="G11545">
        <v>433</v>
      </c>
      <c r="H11545">
        <v>261</v>
      </c>
      <c r="I11545" t="s">
        <v>88</v>
      </c>
      <c r="J11545">
        <v>0</v>
      </c>
    </row>
    <row r="11547" spans="1:10" x14ac:dyDescent="0.35">
      <c r="A11547" t="s">
        <v>14180</v>
      </c>
      <c r="B11547" t="s">
        <v>6380</v>
      </c>
      <c r="C11547" t="s">
        <v>6381</v>
      </c>
      <c r="D11547" t="s">
        <v>6382</v>
      </c>
      <c r="E11547" t="s">
        <v>85</v>
      </c>
      <c r="F11547">
        <v>24</v>
      </c>
      <c r="G11547" t="s">
        <v>85</v>
      </c>
      <c r="H11547" t="s">
        <v>85</v>
      </c>
      <c r="I11547" t="s">
        <v>85</v>
      </c>
      <c r="J11547">
        <v>64</v>
      </c>
    </row>
    <row r="11549" spans="1:10" x14ac:dyDescent="0.35">
      <c r="A11549" t="s">
        <v>14181</v>
      </c>
      <c r="B11549" t="s">
        <v>6384</v>
      </c>
      <c r="C11549" t="s">
        <v>6385</v>
      </c>
      <c r="D11549" t="s">
        <v>6386</v>
      </c>
      <c r="E11549" t="s">
        <v>85</v>
      </c>
      <c r="F11549">
        <v>24</v>
      </c>
      <c r="G11549" t="s">
        <v>85</v>
      </c>
      <c r="H11549" t="s">
        <v>85</v>
      </c>
      <c r="I11549" t="s">
        <v>85</v>
      </c>
      <c r="J11549">
        <v>64</v>
      </c>
    </row>
    <row r="11551" spans="1:10" x14ac:dyDescent="0.35">
      <c r="A11551" t="s">
        <v>14182</v>
      </c>
      <c r="B11551" t="s">
        <v>83</v>
      </c>
      <c r="C11551" t="s">
        <v>211</v>
      </c>
      <c r="D11551" t="s">
        <v>85</v>
      </c>
      <c r="E11551" t="s">
        <v>86</v>
      </c>
      <c r="F11551" t="s">
        <v>14183</v>
      </c>
      <c r="G11551">
        <v>160</v>
      </c>
      <c r="H11551">
        <v>291</v>
      </c>
      <c r="I11551" t="s">
        <v>88</v>
      </c>
      <c r="J11551">
        <v>100</v>
      </c>
    </row>
    <row r="11553" spans="1:10" x14ac:dyDescent="0.35">
      <c r="A11553" t="s">
        <v>14184</v>
      </c>
      <c r="B11553" t="s">
        <v>208</v>
      </c>
      <c r="C11553" t="s">
        <v>97</v>
      </c>
      <c r="D11553" t="s">
        <v>85</v>
      </c>
      <c r="E11553" t="s">
        <v>91</v>
      </c>
      <c r="F11553" t="s">
        <v>85</v>
      </c>
      <c r="G11553">
        <v>3589</v>
      </c>
      <c r="H11553">
        <v>2046</v>
      </c>
      <c r="I11553" t="s">
        <v>88</v>
      </c>
      <c r="J11553">
        <v>0</v>
      </c>
    </row>
    <row r="11555" spans="1:10" x14ac:dyDescent="0.35">
      <c r="A11555" t="s">
        <v>14185</v>
      </c>
      <c r="B11555" t="s">
        <v>6380</v>
      </c>
      <c r="C11555" t="s">
        <v>6381</v>
      </c>
      <c r="D11555" t="s">
        <v>6382</v>
      </c>
      <c r="E11555" t="s">
        <v>85</v>
      </c>
      <c r="F11555">
        <v>25</v>
      </c>
      <c r="G11555" t="s">
        <v>85</v>
      </c>
      <c r="H11555" t="s">
        <v>85</v>
      </c>
      <c r="I11555" t="s">
        <v>85</v>
      </c>
      <c r="J11555">
        <v>64</v>
      </c>
    </row>
    <row r="11557" spans="1:10" x14ac:dyDescent="0.35">
      <c r="A11557" t="s">
        <v>14186</v>
      </c>
      <c r="B11557" t="s">
        <v>6384</v>
      </c>
      <c r="C11557" t="s">
        <v>6385</v>
      </c>
      <c r="D11557" t="s">
        <v>6386</v>
      </c>
      <c r="E11557" t="s">
        <v>85</v>
      </c>
      <c r="F11557">
        <v>25</v>
      </c>
      <c r="G11557" t="s">
        <v>85</v>
      </c>
      <c r="H11557" t="s">
        <v>85</v>
      </c>
      <c r="I11557" t="s">
        <v>85</v>
      </c>
      <c r="J11557">
        <v>64</v>
      </c>
    </row>
    <row r="11559" spans="1:10" x14ac:dyDescent="0.35">
      <c r="A11559" t="s">
        <v>14187</v>
      </c>
      <c r="B11559" t="s">
        <v>83</v>
      </c>
      <c r="C11559" t="s">
        <v>211</v>
      </c>
      <c r="D11559" t="s">
        <v>85</v>
      </c>
      <c r="E11559" t="s">
        <v>86</v>
      </c>
      <c r="F11559" t="s">
        <v>14188</v>
      </c>
      <c r="G11559">
        <v>160</v>
      </c>
      <c r="H11559">
        <v>291</v>
      </c>
      <c r="I11559" t="s">
        <v>88</v>
      </c>
      <c r="J11559">
        <v>100</v>
      </c>
    </row>
    <row r="11561" spans="1:10" x14ac:dyDescent="0.35">
      <c r="A11561" t="s">
        <v>14189</v>
      </c>
      <c r="B11561" t="s">
        <v>208</v>
      </c>
      <c r="C11561" t="s">
        <v>97</v>
      </c>
      <c r="D11561" t="s">
        <v>85</v>
      </c>
      <c r="E11561" t="s">
        <v>91</v>
      </c>
      <c r="F11561" t="s">
        <v>85</v>
      </c>
      <c r="G11561">
        <v>3689</v>
      </c>
      <c r="H11561">
        <v>2046</v>
      </c>
      <c r="I11561" t="s">
        <v>88</v>
      </c>
      <c r="J11561">
        <v>0</v>
      </c>
    </row>
    <row r="11563" spans="1:10" x14ac:dyDescent="0.35">
      <c r="A11563" t="s">
        <v>14190</v>
      </c>
      <c r="B11563" t="s">
        <v>6380</v>
      </c>
      <c r="C11563" t="s">
        <v>6381</v>
      </c>
      <c r="D11563" t="s">
        <v>6382</v>
      </c>
      <c r="E11563" t="s">
        <v>85</v>
      </c>
      <c r="F11563">
        <v>26</v>
      </c>
      <c r="G11563" t="s">
        <v>85</v>
      </c>
      <c r="H11563" t="s">
        <v>85</v>
      </c>
      <c r="I11563" t="s">
        <v>85</v>
      </c>
      <c r="J11563">
        <v>64</v>
      </c>
    </row>
    <row r="11565" spans="1:10" x14ac:dyDescent="0.35">
      <c r="A11565" t="s">
        <v>14191</v>
      </c>
      <c r="B11565" t="s">
        <v>6384</v>
      </c>
      <c r="C11565" t="s">
        <v>6385</v>
      </c>
      <c r="D11565" t="s">
        <v>6386</v>
      </c>
      <c r="E11565" t="s">
        <v>85</v>
      </c>
      <c r="F11565">
        <v>26</v>
      </c>
      <c r="G11565" t="s">
        <v>85</v>
      </c>
      <c r="H11565" t="s">
        <v>85</v>
      </c>
      <c r="I11565" t="s">
        <v>85</v>
      </c>
      <c r="J11565">
        <v>64</v>
      </c>
    </row>
    <row r="11567" spans="1:10" x14ac:dyDescent="0.35">
      <c r="A11567" t="s">
        <v>14192</v>
      </c>
      <c r="B11567" t="s">
        <v>83</v>
      </c>
      <c r="C11567" t="s">
        <v>211</v>
      </c>
      <c r="D11567" t="s">
        <v>85</v>
      </c>
      <c r="E11567" t="s">
        <v>86</v>
      </c>
      <c r="F11567" t="s">
        <v>14193</v>
      </c>
      <c r="G11567">
        <v>160</v>
      </c>
      <c r="H11567">
        <v>291</v>
      </c>
      <c r="I11567" t="s">
        <v>88</v>
      </c>
      <c r="J11567">
        <v>100</v>
      </c>
    </row>
    <row r="11569" spans="1:10" x14ac:dyDescent="0.35">
      <c r="A11569" t="s">
        <v>14194</v>
      </c>
      <c r="B11569" t="s">
        <v>208</v>
      </c>
      <c r="C11569" t="s">
        <v>97</v>
      </c>
      <c r="D11569" t="s">
        <v>85</v>
      </c>
      <c r="E11569" t="s">
        <v>91</v>
      </c>
      <c r="F11569" t="s">
        <v>85</v>
      </c>
      <c r="G11569">
        <v>3789</v>
      </c>
      <c r="H11569">
        <v>2046</v>
      </c>
      <c r="I11569" t="s">
        <v>88</v>
      </c>
      <c r="J11569">
        <v>0</v>
      </c>
    </row>
    <row r="11571" spans="1:10" x14ac:dyDescent="0.35">
      <c r="A11571" t="s">
        <v>14195</v>
      </c>
      <c r="B11571" t="s">
        <v>6380</v>
      </c>
      <c r="C11571" t="s">
        <v>6381</v>
      </c>
      <c r="D11571" t="s">
        <v>6382</v>
      </c>
      <c r="E11571" t="s">
        <v>85</v>
      </c>
      <c r="F11571">
        <v>27</v>
      </c>
      <c r="G11571" t="s">
        <v>85</v>
      </c>
      <c r="H11571" t="s">
        <v>85</v>
      </c>
      <c r="I11571" t="s">
        <v>85</v>
      </c>
      <c r="J11571">
        <v>64</v>
      </c>
    </row>
    <row r="11573" spans="1:10" x14ac:dyDescent="0.35">
      <c r="A11573" t="s">
        <v>14196</v>
      </c>
      <c r="B11573" t="s">
        <v>6384</v>
      </c>
      <c r="C11573" t="s">
        <v>6385</v>
      </c>
      <c r="D11573" t="s">
        <v>6386</v>
      </c>
      <c r="E11573" t="s">
        <v>85</v>
      </c>
      <c r="F11573">
        <v>27</v>
      </c>
      <c r="G11573" t="s">
        <v>85</v>
      </c>
      <c r="H11573" t="s">
        <v>85</v>
      </c>
      <c r="I11573" t="s">
        <v>85</v>
      </c>
      <c r="J11573">
        <v>64</v>
      </c>
    </row>
    <row r="11575" spans="1:10" x14ac:dyDescent="0.35">
      <c r="A11575" t="s">
        <v>14197</v>
      </c>
      <c r="B11575" t="s">
        <v>83</v>
      </c>
      <c r="C11575" t="s">
        <v>211</v>
      </c>
      <c r="D11575" t="s">
        <v>85</v>
      </c>
      <c r="E11575" t="s">
        <v>86</v>
      </c>
      <c r="F11575" t="s">
        <v>14198</v>
      </c>
      <c r="G11575">
        <v>160</v>
      </c>
      <c r="H11575">
        <v>291</v>
      </c>
      <c r="I11575" t="s">
        <v>88</v>
      </c>
      <c r="J11575">
        <v>100</v>
      </c>
    </row>
    <row r="11577" spans="1:10" x14ac:dyDescent="0.35">
      <c r="A11577" t="s">
        <v>14199</v>
      </c>
      <c r="B11577" t="s">
        <v>208</v>
      </c>
      <c r="C11577" t="s">
        <v>97</v>
      </c>
      <c r="D11577" t="s">
        <v>85</v>
      </c>
      <c r="E11577" t="s">
        <v>91</v>
      </c>
      <c r="F11577" t="s">
        <v>85</v>
      </c>
      <c r="G11577">
        <v>3889</v>
      </c>
      <c r="H11577">
        <v>2046</v>
      </c>
      <c r="I11577" t="s">
        <v>88</v>
      </c>
      <c r="J11577">
        <v>0</v>
      </c>
    </row>
    <row r="11579" spans="1:10" x14ac:dyDescent="0.35">
      <c r="A11579" t="s">
        <v>14200</v>
      </c>
      <c r="B11579" t="s">
        <v>6246</v>
      </c>
      <c r="C11579" t="s">
        <v>6247</v>
      </c>
      <c r="D11579" t="s">
        <v>85</v>
      </c>
      <c r="E11579" t="s">
        <v>91</v>
      </c>
      <c r="F11579" t="s">
        <v>85</v>
      </c>
      <c r="G11579">
        <v>2809</v>
      </c>
      <c r="H11579">
        <v>338</v>
      </c>
      <c r="I11579" t="s">
        <v>88</v>
      </c>
      <c r="J11579">
        <v>0</v>
      </c>
    </row>
    <row r="11581" spans="1:10" x14ac:dyDescent="0.35">
      <c r="A11581" t="s">
        <v>14201</v>
      </c>
      <c r="B11581" t="s">
        <v>6249</v>
      </c>
      <c r="C11581" t="s">
        <v>6250</v>
      </c>
      <c r="D11581" t="s">
        <v>85</v>
      </c>
      <c r="E11581" t="s">
        <v>91</v>
      </c>
      <c r="F11581" t="s">
        <v>85</v>
      </c>
      <c r="G11581">
        <v>1729</v>
      </c>
      <c r="H11581">
        <v>298</v>
      </c>
      <c r="I11581" t="s">
        <v>88</v>
      </c>
      <c r="J11581">
        <v>0</v>
      </c>
    </row>
    <row r="11583" spans="1:10" x14ac:dyDescent="0.35">
      <c r="A11583" t="s">
        <v>14202</v>
      </c>
      <c r="B11583" t="s">
        <v>6262</v>
      </c>
      <c r="C11583" t="s">
        <v>6263</v>
      </c>
      <c r="D11583" t="s">
        <v>85</v>
      </c>
      <c r="E11583" t="s">
        <v>91</v>
      </c>
      <c r="F11583" t="s">
        <v>85</v>
      </c>
      <c r="G11583">
        <v>221</v>
      </c>
      <c r="H11583">
        <v>245</v>
      </c>
      <c r="I11583" t="s">
        <v>88</v>
      </c>
      <c r="J11583">
        <v>0</v>
      </c>
    </row>
    <row r="11585" spans="1:10" x14ac:dyDescent="0.35">
      <c r="A11585" t="s">
        <v>14203</v>
      </c>
      <c r="B11585" t="s">
        <v>6266</v>
      </c>
      <c r="C11585" t="s">
        <v>6267</v>
      </c>
      <c r="D11585" t="s">
        <v>85</v>
      </c>
      <c r="E11585" t="s">
        <v>91</v>
      </c>
      <c r="F11585" t="s">
        <v>85</v>
      </c>
      <c r="G11585">
        <v>286</v>
      </c>
      <c r="H11585">
        <v>265</v>
      </c>
      <c r="I11585" t="s">
        <v>88</v>
      </c>
      <c r="J11585">
        <v>0</v>
      </c>
    </row>
    <row r="11587" spans="1:10" x14ac:dyDescent="0.35">
      <c r="A11587" t="s">
        <v>14204</v>
      </c>
      <c r="B11587" t="s">
        <v>6380</v>
      </c>
      <c r="C11587" t="s">
        <v>6381</v>
      </c>
      <c r="D11587" t="s">
        <v>6382</v>
      </c>
      <c r="E11587" t="s">
        <v>85</v>
      </c>
      <c r="F11587">
        <v>28</v>
      </c>
      <c r="G11587" t="s">
        <v>85</v>
      </c>
      <c r="H11587" t="s">
        <v>85</v>
      </c>
      <c r="I11587" t="s">
        <v>85</v>
      </c>
      <c r="J11587">
        <v>64</v>
      </c>
    </row>
    <row r="11589" spans="1:10" x14ac:dyDescent="0.35">
      <c r="A11589" t="s">
        <v>14205</v>
      </c>
      <c r="B11589" t="s">
        <v>6384</v>
      </c>
      <c r="C11589" t="s">
        <v>6385</v>
      </c>
      <c r="D11589" t="s">
        <v>6386</v>
      </c>
      <c r="E11589" t="s">
        <v>85</v>
      </c>
      <c r="F11589">
        <v>28</v>
      </c>
      <c r="G11589" t="s">
        <v>85</v>
      </c>
      <c r="H11589" t="s">
        <v>85</v>
      </c>
      <c r="I11589" t="s">
        <v>85</v>
      </c>
      <c r="J11589">
        <v>64</v>
      </c>
    </row>
    <row r="11591" spans="1:10" x14ac:dyDescent="0.35">
      <c r="A11591" t="s">
        <v>14206</v>
      </c>
      <c r="B11591" t="s">
        <v>83</v>
      </c>
      <c r="C11591" t="s">
        <v>211</v>
      </c>
      <c r="D11591" t="s">
        <v>85</v>
      </c>
      <c r="E11591" t="s">
        <v>86</v>
      </c>
      <c r="F11591" t="s">
        <v>14207</v>
      </c>
      <c r="G11591">
        <v>160</v>
      </c>
      <c r="H11591">
        <v>291</v>
      </c>
      <c r="I11591" t="s">
        <v>88</v>
      </c>
      <c r="J11591">
        <v>100</v>
      </c>
    </row>
    <row r="11593" spans="1:10" x14ac:dyDescent="0.35">
      <c r="A11593" t="s">
        <v>14208</v>
      </c>
      <c r="B11593" t="s">
        <v>208</v>
      </c>
      <c r="C11593" t="s">
        <v>97</v>
      </c>
      <c r="D11593" t="s">
        <v>85</v>
      </c>
      <c r="E11593" t="s">
        <v>91</v>
      </c>
      <c r="F11593" t="s">
        <v>85</v>
      </c>
      <c r="G11593">
        <v>3989</v>
      </c>
      <c r="H11593">
        <v>2046</v>
      </c>
      <c r="I11593" t="s">
        <v>88</v>
      </c>
      <c r="J11593">
        <v>0</v>
      </c>
    </row>
    <row r="11595" spans="1:10" x14ac:dyDescent="0.35">
      <c r="A11595" t="s">
        <v>14209</v>
      </c>
      <c r="B11595" t="s">
        <v>6300</v>
      </c>
      <c r="C11595" t="s">
        <v>6301</v>
      </c>
      <c r="D11595" t="s">
        <v>85</v>
      </c>
      <c r="E11595" t="s">
        <v>91</v>
      </c>
      <c r="F11595" t="s">
        <v>85</v>
      </c>
      <c r="G11595">
        <v>800</v>
      </c>
      <c r="H11595">
        <v>254</v>
      </c>
      <c r="I11595" t="s">
        <v>88</v>
      </c>
      <c r="J11595">
        <v>0</v>
      </c>
    </row>
    <row r="11597" spans="1:10" x14ac:dyDescent="0.35">
      <c r="A11597" t="s">
        <v>14210</v>
      </c>
      <c r="B11597" t="s">
        <v>6304</v>
      </c>
      <c r="C11597" t="s">
        <v>6305</v>
      </c>
      <c r="D11597" t="s">
        <v>85</v>
      </c>
      <c r="E11597" t="s">
        <v>91</v>
      </c>
      <c r="F11597" t="s">
        <v>85</v>
      </c>
      <c r="G11597">
        <v>429</v>
      </c>
      <c r="H11597">
        <v>133</v>
      </c>
      <c r="I11597" t="s">
        <v>88</v>
      </c>
      <c r="J11597">
        <v>0</v>
      </c>
    </row>
    <row r="11599" spans="1:10" x14ac:dyDescent="0.35">
      <c r="A11599" t="s">
        <v>14211</v>
      </c>
      <c r="B11599" t="s">
        <v>6380</v>
      </c>
      <c r="C11599" t="s">
        <v>6381</v>
      </c>
      <c r="D11599" t="s">
        <v>6382</v>
      </c>
      <c r="E11599" t="s">
        <v>85</v>
      </c>
      <c r="F11599">
        <v>29</v>
      </c>
      <c r="G11599" t="s">
        <v>85</v>
      </c>
      <c r="H11599" t="s">
        <v>85</v>
      </c>
      <c r="I11599" t="s">
        <v>85</v>
      </c>
      <c r="J11599">
        <v>64</v>
      </c>
    </row>
    <row r="11601" spans="1:10" x14ac:dyDescent="0.35">
      <c r="A11601" t="s">
        <v>14212</v>
      </c>
      <c r="B11601" t="s">
        <v>6384</v>
      </c>
      <c r="C11601" t="s">
        <v>6385</v>
      </c>
      <c r="D11601" t="s">
        <v>6386</v>
      </c>
      <c r="E11601" t="s">
        <v>85</v>
      </c>
      <c r="F11601">
        <v>29</v>
      </c>
      <c r="G11601" t="s">
        <v>85</v>
      </c>
      <c r="H11601" t="s">
        <v>85</v>
      </c>
      <c r="I11601" t="s">
        <v>85</v>
      </c>
      <c r="J11601">
        <v>64</v>
      </c>
    </row>
    <row r="11603" spans="1:10" x14ac:dyDescent="0.35">
      <c r="A11603" t="s">
        <v>14213</v>
      </c>
      <c r="B11603" t="s">
        <v>83</v>
      </c>
      <c r="C11603" t="s">
        <v>211</v>
      </c>
      <c r="D11603" t="s">
        <v>85</v>
      </c>
      <c r="E11603" t="s">
        <v>86</v>
      </c>
      <c r="F11603" t="s">
        <v>14214</v>
      </c>
      <c r="G11603">
        <v>160</v>
      </c>
      <c r="H11603">
        <v>291</v>
      </c>
      <c r="I11603" t="s">
        <v>88</v>
      </c>
      <c r="J11603">
        <v>100</v>
      </c>
    </row>
    <row r="11605" spans="1:10" x14ac:dyDescent="0.35">
      <c r="A11605" t="s">
        <v>14215</v>
      </c>
      <c r="B11605" t="s">
        <v>208</v>
      </c>
      <c r="C11605" t="s">
        <v>97</v>
      </c>
      <c r="D11605" t="s">
        <v>85</v>
      </c>
      <c r="E11605" t="s">
        <v>91</v>
      </c>
      <c r="F11605" t="s">
        <v>85</v>
      </c>
      <c r="G11605">
        <v>4089</v>
      </c>
      <c r="H11605">
        <v>2046</v>
      </c>
      <c r="I11605" t="s">
        <v>88</v>
      </c>
      <c r="J11605">
        <v>0</v>
      </c>
    </row>
    <row r="11607" spans="1:10" x14ac:dyDescent="0.35">
      <c r="A11607" t="s">
        <v>14216</v>
      </c>
      <c r="B11607" t="s">
        <v>7888</v>
      </c>
      <c r="C11607" t="s">
        <v>6247</v>
      </c>
      <c r="D11607" t="s">
        <v>85</v>
      </c>
      <c r="E11607" t="s">
        <v>91</v>
      </c>
      <c r="F11607" t="s">
        <v>85</v>
      </c>
      <c r="G11607">
        <v>1404</v>
      </c>
      <c r="H11607">
        <v>251</v>
      </c>
      <c r="I11607" t="s">
        <v>88</v>
      </c>
      <c r="J11607">
        <v>0</v>
      </c>
    </row>
    <row r="11609" spans="1:10" x14ac:dyDescent="0.35">
      <c r="A11609" t="s">
        <v>14217</v>
      </c>
      <c r="B11609" t="s">
        <v>6249</v>
      </c>
      <c r="C11609" t="s">
        <v>7909</v>
      </c>
      <c r="D11609" t="s">
        <v>85</v>
      </c>
      <c r="E11609" t="s">
        <v>91</v>
      </c>
      <c r="F11609" t="s">
        <v>85</v>
      </c>
      <c r="G11609">
        <v>864</v>
      </c>
      <c r="H11609">
        <v>265</v>
      </c>
      <c r="I11609" t="s">
        <v>88</v>
      </c>
      <c r="J11609">
        <v>0</v>
      </c>
    </row>
    <row r="11611" spans="1:10" x14ac:dyDescent="0.35">
      <c r="A11611" t="s">
        <v>14218</v>
      </c>
      <c r="B11611" t="s">
        <v>9507</v>
      </c>
      <c r="C11611" t="s">
        <v>9508</v>
      </c>
      <c r="D11611" t="s">
        <v>85</v>
      </c>
      <c r="E11611" t="s">
        <v>91</v>
      </c>
      <c r="F11611" t="s">
        <v>85</v>
      </c>
      <c r="G11611">
        <v>533278</v>
      </c>
      <c r="H11611">
        <v>1901</v>
      </c>
      <c r="I11611" t="s">
        <v>88</v>
      </c>
      <c r="J11611">
        <v>0</v>
      </c>
    </row>
    <row r="11613" spans="1:10" x14ac:dyDescent="0.35">
      <c r="A11613" t="s">
        <v>14219</v>
      </c>
      <c r="B11613" t="s">
        <v>9572</v>
      </c>
      <c r="C11613" t="s">
        <v>9508</v>
      </c>
      <c r="D11613" t="s">
        <v>85</v>
      </c>
      <c r="E11613" t="s">
        <v>91</v>
      </c>
      <c r="F11613" t="s">
        <v>85</v>
      </c>
      <c r="G11613">
        <v>217300</v>
      </c>
      <c r="H11613">
        <v>1903</v>
      </c>
      <c r="I11613" t="s">
        <v>88</v>
      </c>
      <c r="J11613">
        <v>0</v>
      </c>
    </row>
    <row r="11615" spans="1:10" x14ac:dyDescent="0.35">
      <c r="A11615" t="s">
        <v>14220</v>
      </c>
      <c r="B11615" t="s">
        <v>9577</v>
      </c>
      <c r="C11615" t="s">
        <v>9508</v>
      </c>
      <c r="D11615" t="s">
        <v>85</v>
      </c>
      <c r="E11615" t="s">
        <v>91</v>
      </c>
      <c r="F11615" t="s">
        <v>85</v>
      </c>
      <c r="G11615">
        <v>411284</v>
      </c>
      <c r="H11615">
        <v>1563</v>
      </c>
      <c r="I11615" t="s">
        <v>88</v>
      </c>
      <c r="J11615">
        <v>0</v>
      </c>
    </row>
    <row r="11617" spans="1:10" x14ac:dyDescent="0.35">
      <c r="A11617" t="s">
        <v>14221</v>
      </c>
      <c r="B11617" t="s">
        <v>9623</v>
      </c>
      <c r="C11617" t="s">
        <v>9508</v>
      </c>
      <c r="D11617" t="s">
        <v>85</v>
      </c>
      <c r="E11617" t="s">
        <v>91</v>
      </c>
      <c r="F11617" t="s">
        <v>85</v>
      </c>
      <c r="G11617">
        <v>414966</v>
      </c>
      <c r="H11617">
        <v>1324</v>
      </c>
      <c r="I11617" t="s">
        <v>88</v>
      </c>
      <c r="J11617">
        <v>0</v>
      </c>
    </row>
    <row r="11619" spans="1:10" x14ac:dyDescent="0.35">
      <c r="A11619" t="s">
        <v>14222</v>
      </c>
      <c r="B11619" t="s">
        <v>9510</v>
      </c>
      <c r="C11619" t="s">
        <v>9511</v>
      </c>
      <c r="D11619" t="s">
        <v>85</v>
      </c>
      <c r="E11619" t="s">
        <v>91</v>
      </c>
      <c r="F11619" t="s">
        <v>85</v>
      </c>
      <c r="G11619">
        <v>5307</v>
      </c>
      <c r="H11619">
        <v>331</v>
      </c>
      <c r="I11619" t="s">
        <v>88</v>
      </c>
      <c r="J11619">
        <v>0</v>
      </c>
    </row>
    <row r="11621" spans="1:10" x14ac:dyDescent="0.35">
      <c r="A11621" t="s">
        <v>14223</v>
      </c>
      <c r="B11621" t="s">
        <v>9510</v>
      </c>
      <c r="C11621" t="s">
        <v>9611</v>
      </c>
      <c r="D11621" t="s">
        <v>85</v>
      </c>
      <c r="E11621" t="s">
        <v>91</v>
      </c>
      <c r="F11621" t="s">
        <v>85</v>
      </c>
      <c r="G11621">
        <v>3642</v>
      </c>
      <c r="H11621">
        <v>305</v>
      </c>
      <c r="I11621" t="s">
        <v>88</v>
      </c>
      <c r="J11621">
        <v>0</v>
      </c>
    </row>
    <row r="11623" spans="1:10" x14ac:dyDescent="0.35">
      <c r="A11623" t="s">
        <v>14224</v>
      </c>
      <c r="B11623" t="s">
        <v>9510</v>
      </c>
      <c r="C11623" t="s">
        <v>9605</v>
      </c>
      <c r="D11623" t="s">
        <v>85</v>
      </c>
      <c r="E11623" t="s">
        <v>91</v>
      </c>
      <c r="F11623" t="s">
        <v>85</v>
      </c>
      <c r="G11623">
        <v>4012</v>
      </c>
      <c r="H11623">
        <v>304</v>
      </c>
      <c r="I11623" t="s">
        <v>88</v>
      </c>
      <c r="J11623">
        <v>0</v>
      </c>
    </row>
    <row r="11625" spans="1:10" x14ac:dyDescent="0.35">
      <c r="A11625" t="s">
        <v>14225</v>
      </c>
      <c r="B11625" t="s">
        <v>9510</v>
      </c>
      <c r="C11625" t="s">
        <v>9661</v>
      </c>
      <c r="D11625" t="s">
        <v>85</v>
      </c>
      <c r="E11625" t="s">
        <v>91</v>
      </c>
      <c r="F11625" t="s">
        <v>85</v>
      </c>
      <c r="G11625">
        <v>3401</v>
      </c>
      <c r="H11625">
        <v>289</v>
      </c>
      <c r="I11625" t="s">
        <v>88</v>
      </c>
      <c r="J11625">
        <v>0</v>
      </c>
    </row>
    <row r="11627" spans="1:10" x14ac:dyDescent="0.35">
      <c r="A11627" t="s">
        <v>14226</v>
      </c>
      <c r="B11627" t="s">
        <v>9609</v>
      </c>
      <c r="C11627" t="s">
        <v>9508</v>
      </c>
      <c r="D11627" t="s">
        <v>85</v>
      </c>
      <c r="E11627" t="s">
        <v>91</v>
      </c>
      <c r="F11627" t="s">
        <v>85</v>
      </c>
      <c r="G11627">
        <v>555112</v>
      </c>
      <c r="H11627">
        <v>1901</v>
      </c>
      <c r="I11627" t="s">
        <v>88</v>
      </c>
      <c r="J11627">
        <v>0</v>
      </c>
    </row>
    <row r="11629" spans="1:10" x14ac:dyDescent="0.35">
      <c r="A11629" t="s">
        <v>14227</v>
      </c>
      <c r="B11629" t="s">
        <v>9615</v>
      </c>
      <c r="C11629" t="s">
        <v>9508</v>
      </c>
      <c r="D11629" t="s">
        <v>85</v>
      </c>
      <c r="E11629" t="s">
        <v>91</v>
      </c>
      <c r="F11629" t="s">
        <v>85</v>
      </c>
      <c r="G11629">
        <v>157164</v>
      </c>
      <c r="H11629">
        <v>1382</v>
      </c>
      <c r="I11629" t="s">
        <v>88</v>
      </c>
      <c r="J11629">
        <v>0</v>
      </c>
    </row>
    <row r="11631" spans="1:10" x14ac:dyDescent="0.35">
      <c r="A11631" t="s">
        <v>14228</v>
      </c>
      <c r="B11631" t="s">
        <v>9510</v>
      </c>
      <c r="C11631" t="s">
        <v>9618</v>
      </c>
      <c r="D11631" t="s">
        <v>85</v>
      </c>
      <c r="E11631" t="s">
        <v>91</v>
      </c>
      <c r="F11631" t="s">
        <v>85</v>
      </c>
      <c r="G11631">
        <v>3732</v>
      </c>
      <c r="H11631">
        <v>297</v>
      </c>
      <c r="I11631" t="s">
        <v>88</v>
      </c>
      <c r="J11631">
        <v>0</v>
      </c>
    </row>
    <row r="11633" spans="1:10" x14ac:dyDescent="0.35">
      <c r="A11633" t="s">
        <v>14229</v>
      </c>
      <c r="B11633" t="s">
        <v>9510</v>
      </c>
      <c r="C11633" t="s">
        <v>9625</v>
      </c>
      <c r="D11633" t="s">
        <v>85</v>
      </c>
      <c r="E11633" t="s">
        <v>91</v>
      </c>
      <c r="F11633" t="s">
        <v>85</v>
      </c>
      <c r="G11633">
        <v>3353</v>
      </c>
      <c r="H11633">
        <v>290</v>
      </c>
      <c r="I11633" t="s">
        <v>88</v>
      </c>
      <c r="J11633">
        <v>0</v>
      </c>
    </row>
    <row r="11635" spans="1:10" x14ac:dyDescent="0.35">
      <c r="A11635" t="s">
        <v>14230</v>
      </c>
      <c r="B11635" t="s">
        <v>6345</v>
      </c>
      <c r="C11635" t="s">
        <v>6346</v>
      </c>
      <c r="D11635" t="s">
        <v>85</v>
      </c>
      <c r="E11635" t="s">
        <v>91</v>
      </c>
      <c r="F11635" t="s">
        <v>85</v>
      </c>
      <c r="G11635">
        <v>1</v>
      </c>
      <c r="H11635">
        <v>341</v>
      </c>
      <c r="I11635" t="s">
        <v>88</v>
      </c>
      <c r="J11635">
        <v>0</v>
      </c>
    </row>
    <row r="11637" spans="1:10" x14ac:dyDescent="0.35">
      <c r="A11637" t="s">
        <v>14231</v>
      </c>
      <c r="B11637" t="s">
        <v>6348</v>
      </c>
      <c r="C11637" t="s">
        <v>6349</v>
      </c>
      <c r="D11637" t="s">
        <v>85</v>
      </c>
      <c r="E11637" t="s">
        <v>91</v>
      </c>
      <c r="F11637" t="s">
        <v>85</v>
      </c>
      <c r="G11637">
        <v>1</v>
      </c>
      <c r="H11637">
        <v>7</v>
      </c>
      <c r="I11637" t="s">
        <v>88</v>
      </c>
      <c r="J11637">
        <v>0</v>
      </c>
    </row>
    <row r="11639" spans="1:10" x14ac:dyDescent="0.35">
      <c r="A11639" t="s">
        <v>14232</v>
      </c>
      <c r="B11639" t="s">
        <v>6380</v>
      </c>
      <c r="C11639" t="s">
        <v>6381</v>
      </c>
      <c r="D11639" t="s">
        <v>6382</v>
      </c>
      <c r="E11639" t="s">
        <v>85</v>
      </c>
      <c r="F11639">
        <v>30</v>
      </c>
      <c r="G11639" t="s">
        <v>85</v>
      </c>
      <c r="H11639" t="s">
        <v>85</v>
      </c>
      <c r="I11639" t="s">
        <v>85</v>
      </c>
      <c r="J11639">
        <v>64</v>
      </c>
    </row>
    <row r="11641" spans="1:10" x14ac:dyDescent="0.35">
      <c r="A11641" t="s">
        <v>14233</v>
      </c>
      <c r="B11641" t="s">
        <v>6384</v>
      </c>
      <c r="C11641" t="s">
        <v>6385</v>
      </c>
      <c r="D11641" t="s">
        <v>6386</v>
      </c>
      <c r="E11641" t="s">
        <v>85</v>
      </c>
      <c r="F11641">
        <v>30</v>
      </c>
      <c r="G11641" t="s">
        <v>85</v>
      </c>
      <c r="H11641" t="s">
        <v>85</v>
      </c>
      <c r="I11641" t="s">
        <v>85</v>
      </c>
      <c r="J11641">
        <v>64</v>
      </c>
    </row>
    <row r="11643" spans="1:10" x14ac:dyDescent="0.35">
      <c r="A11643" t="s">
        <v>14234</v>
      </c>
      <c r="B11643" t="s">
        <v>83</v>
      </c>
      <c r="C11643" t="s">
        <v>211</v>
      </c>
      <c r="D11643" t="s">
        <v>85</v>
      </c>
      <c r="E11643" t="s">
        <v>86</v>
      </c>
      <c r="F11643" t="s">
        <v>14235</v>
      </c>
      <c r="G11643">
        <v>160</v>
      </c>
      <c r="H11643">
        <v>291</v>
      </c>
      <c r="I11643" t="s">
        <v>88</v>
      </c>
      <c r="J11643">
        <v>100</v>
      </c>
    </row>
    <row r="11645" spans="1:10" x14ac:dyDescent="0.35">
      <c r="A11645" t="s">
        <v>14236</v>
      </c>
      <c r="B11645" t="s">
        <v>208</v>
      </c>
      <c r="C11645" t="s">
        <v>97</v>
      </c>
      <c r="D11645" t="s">
        <v>85</v>
      </c>
      <c r="E11645" t="s">
        <v>91</v>
      </c>
      <c r="F11645" t="s">
        <v>85</v>
      </c>
      <c r="G11645">
        <v>4189</v>
      </c>
      <c r="H11645">
        <v>2046</v>
      </c>
      <c r="I11645" t="s">
        <v>88</v>
      </c>
      <c r="J11645">
        <v>0</v>
      </c>
    </row>
    <row r="11647" spans="1:10" x14ac:dyDescent="0.35">
      <c r="A11647" t="s">
        <v>14237</v>
      </c>
      <c r="B11647" t="s">
        <v>12987</v>
      </c>
      <c r="C11647" t="s">
        <v>9508</v>
      </c>
      <c r="D11647" t="s">
        <v>85</v>
      </c>
      <c r="E11647" t="s">
        <v>91</v>
      </c>
      <c r="F11647" t="s">
        <v>85</v>
      </c>
      <c r="G11647">
        <v>28448</v>
      </c>
      <c r="H11647">
        <v>704</v>
      </c>
      <c r="I11647" t="s">
        <v>88</v>
      </c>
      <c r="J11647">
        <v>0</v>
      </c>
    </row>
    <row r="11649" spans="1:10" x14ac:dyDescent="0.35">
      <c r="A11649" t="s">
        <v>14238</v>
      </c>
      <c r="B11649" t="s">
        <v>9510</v>
      </c>
      <c r="C11649" t="s">
        <v>12989</v>
      </c>
      <c r="D11649" t="s">
        <v>85</v>
      </c>
      <c r="E11649" t="s">
        <v>91</v>
      </c>
      <c r="F11649" t="s">
        <v>85</v>
      </c>
      <c r="G11649">
        <v>1490</v>
      </c>
      <c r="H11649">
        <v>256</v>
      </c>
      <c r="I11649" t="s">
        <v>88</v>
      </c>
      <c r="J11649">
        <v>0</v>
      </c>
    </row>
    <row r="11651" spans="1:10" x14ac:dyDescent="0.35">
      <c r="A11651" t="s">
        <v>14239</v>
      </c>
      <c r="B11651" t="s">
        <v>6380</v>
      </c>
      <c r="C11651" t="s">
        <v>6381</v>
      </c>
      <c r="D11651" t="s">
        <v>6382</v>
      </c>
      <c r="E11651" t="s">
        <v>85</v>
      </c>
      <c r="F11651">
        <v>31</v>
      </c>
      <c r="G11651" t="s">
        <v>85</v>
      </c>
      <c r="H11651" t="s">
        <v>85</v>
      </c>
      <c r="I11651" t="s">
        <v>85</v>
      </c>
      <c r="J11651">
        <v>64</v>
      </c>
    </row>
    <row r="11653" spans="1:10" x14ac:dyDescent="0.35">
      <c r="A11653" t="s">
        <v>14240</v>
      </c>
      <c r="B11653" t="s">
        <v>6384</v>
      </c>
      <c r="C11653" t="s">
        <v>6385</v>
      </c>
      <c r="D11653" t="s">
        <v>6386</v>
      </c>
      <c r="E11653" t="s">
        <v>85</v>
      </c>
      <c r="F11653">
        <v>31</v>
      </c>
      <c r="G11653" t="s">
        <v>85</v>
      </c>
      <c r="H11653" t="s">
        <v>85</v>
      </c>
      <c r="I11653" t="s">
        <v>85</v>
      </c>
      <c r="J11653">
        <v>64</v>
      </c>
    </row>
    <row r="11655" spans="1:10" x14ac:dyDescent="0.35">
      <c r="A11655" t="s">
        <v>14241</v>
      </c>
      <c r="B11655" t="s">
        <v>83</v>
      </c>
      <c r="C11655" t="s">
        <v>211</v>
      </c>
      <c r="D11655" t="s">
        <v>85</v>
      </c>
      <c r="E11655" t="s">
        <v>86</v>
      </c>
      <c r="F11655" t="s">
        <v>14242</v>
      </c>
      <c r="G11655">
        <v>160</v>
      </c>
      <c r="H11655">
        <v>291</v>
      </c>
      <c r="I11655" t="s">
        <v>88</v>
      </c>
      <c r="J11655">
        <v>100</v>
      </c>
    </row>
    <row r="11657" spans="1:10" x14ac:dyDescent="0.35">
      <c r="A11657" t="s">
        <v>14243</v>
      </c>
      <c r="B11657" t="s">
        <v>208</v>
      </c>
      <c r="C11657" t="s">
        <v>97</v>
      </c>
      <c r="D11657" t="s">
        <v>85</v>
      </c>
      <c r="E11657" t="s">
        <v>91</v>
      </c>
      <c r="F11657" t="s">
        <v>85</v>
      </c>
      <c r="G11657">
        <v>4289</v>
      </c>
      <c r="H11657">
        <v>2046</v>
      </c>
      <c r="I11657" t="s">
        <v>88</v>
      </c>
      <c r="J11657">
        <v>0</v>
      </c>
    </row>
    <row r="11659" spans="1:10" x14ac:dyDescent="0.35">
      <c r="A11659" t="s">
        <v>14244</v>
      </c>
      <c r="B11659" t="s">
        <v>6395</v>
      </c>
      <c r="C11659" t="s">
        <v>6396</v>
      </c>
      <c r="D11659" t="s">
        <v>85</v>
      </c>
      <c r="E11659" t="s">
        <v>91</v>
      </c>
      <c r="F11659" t="s">
        <v>85</v>
      </c>
      <c r="G11659">
        <v>1</v>
      </c>
      <c r="H11659">
        <v>3715</v>
      </c>
      <c r="I11659" t="s">
        <v>88</v>
      </c>
      <c r="J11659">
        <v>0</v>
      </c>
    </row>
    <row r="11661" spans="1:10" x14ac:dyDescent="0.35">
      <c r="A11661" t="s">
        <v>14245</v>
      </c>
      <c r="B11661" t="s">
        <v>6402</v>
      </c>
      <c r="C11661" t="s">
        <v>6403</v>
      </c>
      <c r="D11661" t="s">
        <v>85</v>
      </c>
      <c r="E11661" t="s">
        <v>91</v>
      </c>
      <c r="F11661" t="s">
        <v>85</v>
      </c>
      <c r="G11661">
        <v>1</v>
      </c>
      <c r="H11661">
        <v>12</v>
      </c>
      <c r="I11661" t="s">
        <v>88</v>
      </c>
      <c r="J11661">
        <v>0</v>
      </c>
    </row>
    <row r="11663" spans="1:10" x14ac:dyDescent="0.35">
      <c r="A11663" t="s">
        <v>14246</v>
      </c>
      <c r="B11663" t="s">
        <v>6501</v>
      </c>
      <c r="C11663" t="s">
        <v>6502</v>
      </c>
      <c r="D11663" t="s">
        <v>85</v>
      </c>
      <c r="E11663" t="s">
        <v>86</v>
      </c>
      <c r="F11663" t="s">
        <v>14247</v>
      </c>
      <c r="G11663">
        <v>883</v>
      </c>
      <c r="H11663">
        <v>2946</v>
      </c>
      <c r="I11663" t="s">
        <v>88</v>
      </c>
      <c r="J11663">
        <v>257</v>
      </c>
    </row>
    <row r="11665" spans="1:10" x14ac:dyDescent="0.35">
      <c r="A11665" t="s">
        <v>14248</v>
      </c>
      <c r="B11665" t="s">
        <v>6506</v>
      </c>
      <c r="C11665" t="s">
        <v>6507</v>
      </c>
      <c r="D11665" t="s">
        <v>85</v>
      </c>
      <c r="E11665" t="s">
        <v>91</v>
      </c>
      <c r="F11665" t="s">
        <v>85</v>
      </c>
      <c r="G11665">
        <v>1420</v>
      </c>
      <c r="H11665">
        <v>399</v>
      </c>
      <c r="I11665" t="s">
        <v>88</v>
      </c>
      <c r="J11665">
        <v>0</v>
      </c>
    </row>
    <row r="11667" spans="1:10" x14ac:dyDescent="0.35">
      <c r="A11667" t="s">
        <v>14249</v>
      </c>
      <c r="B11667" t="s">
        <v>6506</v>
      </c>
      <c r="C11667" t="s">
        <v>6507</v>
      </c>
      <c r="D11667" t="s">
        <v>85</v>
      </c>
      <c r="E11667" t="s">
        <v>86</v>
      </c>
      <c r="F11667" t="s">
        <v>14250</v>
      </c>
      <c r="G11667">
        <v>1420</v>
      </c>
      <c r="H11667">
        <v>399</v>
      </c>
      <c r="I11667" t="s">
        <v>88</v>
      </c>
      <c r="J11667">
        <v>159</v>
      </c>
    </row>
    <row r="11669" spans="1:10" x14ac:dyDescent="0.35">
      <c r="A11669" t="s">
        <v>14251</v>
      </c>
      <c r="B11669" t="s">
        <v>6506</v>
      </c>
      <c r="C11669" t="s">
        <v>6507</v>
      </c>
      <c r="D11669" t="s">
        <v>85</v>
      </c>
      <c r="E11669" t="s">
        <v>86</v>
      </c>
      <c r="F11669" t="s">
        <v>14252</v>
      </c>
      <c r="G11669">
        <v>1420</v>
      </c>
      <c r="H11669">
        <v>399</v>
      </c>
      <c r="I11669" t="s">
        <v>88</v>
      </c>
      <c r="J11669">
        <v>1418</v>
      </c>
    </row>
    <row r="11671" spans="1:10" x14ac:dyDescent="0.35">
      <c r="A11671" t="s">
        <v>14253</v>
      </c>
      <c r="B11671" t="s">
        <v>6506</v>
      </c>
      <c r="C11671" t="s">
        <v>6507</v>
      </c>
      <c r="D11671" t="s">
        <v>85</v>
      </c>
      <c r="E11671" t="s">
        <v>91</v>
      </c>
      <c r="F11671" t="s">
        <v>14254</v>
      </c>
      <c r="G11671">
        <v>1420</v>
      </c>
      <c r="H11671">
        <v>399</v>
      </c>
      <c r="I11671" t="s">
        <v>88</v>
      </c>
      <c r="J11671">
        <v>1418</v>
      </c>
    </row>
    <row r="11673" spans="1:10" x14ac:dyDescent="0.35">
      <c r="A11673" t="s">
        <v>14255</v>
      </c>
      <c r="B11673" t="s">
        <v>6506</v>
      </c>
      <c r="C11673" t="s">
        <v>6507</v>
      </c>
      <c r="D11673" t="s">
        <v>85</v>
      </c>
      <c r="E11673" t="s">
        <v>86</v>
      </c>
      <c r="F11673" t="s">
        <v>14256</v>
      </c>
      <c r="G11673">
        <v>1420</v>
      </c>
      <c r="H11673">
        <v>399</v>
      </c>
      <c r="I11673" t="s">
        <v>88</v>
      </c>
      <c r="J11673">
        <v>1418</v>
      </c>
    </row>
    <row r="11675" spans="1:10" x14ac:dyDescent="0.35">
      <c r="A11675" t="s">
        <v>14257</v>
      </c>
      <c r="B11675" t="s">
        <v>6506</v>
      </c>
      <c r="C11675" t="s">
        <v>6507</v>
      </c>
      <c r="D11675" t="s">
        <v>85</v>
      </c>
      <c r="E11675" t="s">
        <v>86</v>
      </c>
      <c r="F11675" t="s">
        <v>14258</v>
      </c>
      <c r="G11675">
        <v>1420</v>
      </c>
      <c r="H11675">
        <v>399</v>
      </c>
      <c r="I11675" t="s">
        <v>88</v>
      </c>
      <c r="J11675">
        <v>1025</v>
      </c>
    </row>
    <row r="11677" spans="1:10" x14ac:dyDescent="0.35">
      <c r="A11677" t="s">
        <v>14259</v>
      </c>
      <c r="B11677" t="s">
        <v>6501</v>
      </c>
      <c r="C11677" t="s">
        <v>6502</v>
      </c>
      <c r="D11677" t="s">
        <v>85</v>
      </c>
      <c r="E11677" t="s">
        <v>91</v>
      </c>
      <c r="F11677" t="s">
        <v>85</v>
      </c>
      <c r="G11677">
        <v>6321</v>
      </c>
      <c r="H11677">
        <v>2921</v>
      </c>
      <c r="I11677" t="s">
        <v>88</v>
      </c>
      <c r="J11677">
        <v>0</v>
      </c>
    </row>
    <row r="11679" spans="1:10" x14ac:dyDescent="0.35">
      <c r="A11679" t="s">
        <v>14260</v>
      </c>
      <c r="B11679" t="s">
        <v>6506</v>
      </c>
      <c r="C11679" t="s">
        <v>6507</v>
      </c>
      <c r="D11679" t="s">
        <v>85</v>
      </c>
      <c r="E11679" t="s">
        <v>86</v>
      </c>
      <c r="F11679" t="s">
        <v>14261</v>
      </c>
      <c r="G11679">
        <v>1420</v>
      </c>
      <c r="H11679">
        <v>399</v>
      </c>
      <c r="I11679" t="s">
        <v>88</v>
      </c>
      <c r="J11679">
        <v>1418</v>
      </c>
    </row>
    <row r="11681" spans="1:10" x14ac:dyDescent="0.35">
      <c r="A11681" t="s">
        <v>14262</v>
      </c>
      <c r="B11681" t="s">
        <v>6506</v>
      </c>
      <c r="C11681" t="s">
        <v>6507</v>
      </c>
      <c r="D11681" t="s">
        <v>85</v>
      </c>
      <c r="E11681" t="s">
        <v>91</v>
      </c>
      <c r="F11681" t="s">
        <v>14263</v>
      </c>
      <c r="G11681">
        <v>1420</v>
      </c>
      <c r="H11681">
        <v>399</v>
      </c>
      <c r="I11681" t="s">
        <v>88</v>
      </c>
      <c r="J11681">
        <v>1418</v>
      </c>
    </row>
    <row r="11683" spans="1:10" x14ac:dyDescent="0.35">
      <c r="A11683" t="s">
        <v>14264</v>
      </c>
      <c r="B11683" t="s">
        <v>6506</v>
      </c>
      <c r="C11683" t="s">
        <v>6507</v>
      </c>
      <c r="D11683" t="s">
        <v>85</v>
      </c>
      <c r="E11683" t="s">
        <v>91</v>
      </c>
      <c r="F11683" t="s">
        <v>14265</v>
      </c>
      <c r="G11683">
        <v>1420</v>
      </c>
      <c r="H11683">
        <v>399</v>
      </c>
      <c r="I11683" t="s">
        <v>88</v>
      </c>
      <c r="J11683">
        <v>1418</v>
      </c>
    </row>
    <row r="11685" spans="1:10" x14ac:dyDescent="0.35">
      <c r="A11685" t="s">
        <v>14266</v>
      </c>
      <c r="B11685" t="s">
        <v>6506</v>
      </c>
      <c r="C11685" t="s">
        <v>6507</v>
      </c>
      <c r="D11685" t="s">
        <v>85</v>
      </c>
      <c r="E11685" t="s">
        <v>86</v>
      </c>
      <c r="F11685" t="s">
        <v>14267</v>
      </c>
      <c r="G11685">
        <v>1420</v>
      </c>
      <c r="H11685">
        <v>399</v>
      </c>
      <c r="I11685" t="s">
        <v>88</v>
      </c>
      <c r="J11685">
        <v>1418</v>
      </c>
    </row>
    <row r="11687" spans="1:10" x14ac:dyDescent="0.35">
      <c r="A11687" t="s">
        <v>14268</v>
      </c>
      <c r="B11687" t="s">
        <v>6506</v>
      </c>
      <c r="C11687" t="s">
        <v>6507</v>
      </c>
      <c r="D11687" t="s">
        <v>85</v>
      </c>
      <c r="E11687" t="s">
        <v>91</v>
      </c>
      <c r="F11687" t="s">
        <v>14269</v>
      </c>
      <c r="G11687">
        <v>1420</v>
      </c>
      <c r="H11687">
        <v>399</v>
      </c>
      <c r="I11687" t="s">
        <v>88</v>
      </c>
      <c r="J11687">
        <v>1418</v>
      </c>
    </row>
    <row r="11689" spans="1:10" x14ac:dyDescent="0.35">
      <c r="A11689" t="s">
        <v>14270</v>
      </c>
      <c r="B11689" t="s">
        <v>6501</v>
      </c>
      <c r="C11689" t="s">
        <v>6502</v>
      </c>
      <c r="D11689" t="s">
        <v>85</v>
      </c>
      <c r="E11689" t="s">
        <v>91</v>
      </c>
      <c r="F11689" t="s">
        <v>85</v>
      </c>
      <c r="G11689">
        <v>13411</v>
      </c>
      <c r="H11689">
        <v>2886</v>
      </c>
      <c r="I11689" t="s">
        <v>88</v>
      </c>
      <c r="J11689">
        <v>0</v>
      </c>
    </row>
    <row r="11691" spans="1:10" x14ac:dyDescent="0.35">
      <c r="A11691" t="s">
        <v>14271</v>
      </c>
      <c r="B11691" t="s">
        <v>6506</v>
      </c>
      <c r="C11691" t="s">
        <v>6507</v>
      </c>
      <c r="D11691" t="s">
        <v>85</v>
      </c>
      <c r="E11691" t="s">
        <v>91</v>
      </c>
      <c r="F11691" t="s">
        <v>14272</v>
      </c>
      <c r="G11691">
        <v>1420</v>
      </c>
      <c r="H11691">
        <v>399</v>
      </c>
      <c r="I11691" t="s">
        <v>88</v>
      </c>
      <c r="J11691">
        <v>1418</v>
      </c>
    </row>
    <row r="11693" spans="1:10" x14ac:dyDescent="0.35">
      <c r="A11693" t="s">
        <v>14273</v>
      </c>
      <c r="B11693" t="s">
        <v>6506</v>
      </c>
      <c r="C11693" t="s">
        <v>6507</v>
      </c>
      <c r="D11693" t="s">
        <v>85</v>
      </c>
      <c r="E11693" t="s">
        <v>91</v>
      </c>
      <c r="F11693" t="s">
        <v>14274</v>
      </c>
      <c r="G11693">
        <v>1420</v>
      </c>
      <c r="H11693">
        <v>399</v>
      </c>
      <c r="I11693" t="s">
        <v>88</v>
      </c>
      <c r="J11693">
        <v>1418</v>
      </c>
    </row>
    <row r="11695" spans="1:10" x14ac:dyDescent="0.35">
      <c r="A11695" t="s">
        <v>14275</v>
      </c>
      <c r="B11695" t="s">
        <v>6506</v>
      </c>
      <c r="C11695" t="s">
        <v>6507</v>
      </c>
      <c r="D11695" t="s">
        <v>85</v>
      </c>
      <c r="E11695" t="s">
        <v>91</v>
      </c>
      <c r="F11695" t="s">
        <v>14276</v>
      </c>
      <c r="G11695">
        <v>1420</v>
      </c>
      <c r="H11695">
        <v>399</v>
      </c>
      <c r="I11695" t="s">
        <v>88</v>
      </c>
      <c r="J11695">
        <v>1418</v>
      </c>
    </row>
    <row r="11697" spans="1:10" x14ac:dyDescent="0.35">
      <c r="A11697" t="s">
        <v>14277</v>
      </c>
      <c r="B11697" t="s">
        <v>6506</v>
      </c>
      <c r="C11697" t="s">
        <v>6507</v>
      </c>
      <c r="D11697" t="s">
        <v>85</v>
      </c>
      <c r="E11697" t="s">
        <v>86</v>
      </c>
      <c r="F11697" t="s">
        <v>14278</v>
      </c>
      <c r="G11697">
        <v>1420</v>
      </c>
      <c r="H11697">
        <v>399</v>
      </c>
      <c r="I11697" t="s">
        <v>88</v>
      </c>
      <c r="J11697">
        <v>112</v>
      </c>
    </row>
    <row r="11699" spans="1:10" x14ac:dyDescent="0.35">
      <c r="A11699" t="s">
        <v>14279</v>
      </c>
      <c r="B11699" t="s">
        <v>6501</v>
      </c>
      <c r="C11699" t="s">
        <v>6502</v>
      </c>
      <c r="D11699" t="s">
        <v>85</v>
      </c>
      <c r="E11699" t="s">
        <v>91</v>
      </c>
      <c r="F11699" t="s">
        <v>85</v>
      </c>
      <c r="G11699">
        <v>17777</v>
      </c>
      <c r="H11699">
        <v>2858</v>
      </c>
      <c r="I11699" t="s">
        <v>88</v>
      </c>
      <c r="J11699">
        <v>0</v>
      </c>
    </row>
    <row r="11701" spans="1:10" x14ac:dyDescent="0.35">
      <c r="A11701" t="s">
        <v>14280</v>
      </c>
      <c r="B11701" t="s">
        <v>6506</v>
      </c>
      <c r="C11701" t="s">
        <v>6507</v>
      </c>
      <c r="D11701" t="s">
        <v>85</v>
      </c>
      <c r="E11701" t="s">
        <v>86</v>
      </c>
      <c r="F11701" t="s">
        <v>14281</v>
      </c>
      <c r="G11701">
        <v>1420</v>
      </c>
      <c r="H11701">
        <v>399</v>
      </c>
      <c r="I11701" t="s">
        <v>88</v>
      </c>
      <c r="J11701">
        <v>1418</v>
      </c>
    </row>
    <row r="11703" spans="1:10" x14ac:dyDescent="0.35">
      <c r="A11703" t="s">
        <v>14282</v>
      </c>
      <c r="B11703" t="s">
        <v>6506</v>
      </c>
      <c r="C11703" t="s">
        <v>6507</v>
      </c>
      <c r="D11703" t="s">
        <v>85</v>
      </c>
      <c r="E11703" t="s">
        <v>91</v>
      </c>
      <c r="F11703" t="s">
        <v>14283</v>
      </c>
      <c r="G11703">
        <v>1420</v>
      </c>
      <c r="H11703">
        <v>399</v>
      </c>
      <c r="I11703" t="s">
        <v>88</v>
      </c>
      <c r="J11703">
        <v>1418</v>
      </c>
    </row>
    <row r="11705" spans="1:10" x14ac:dyDescent="0.35">
      <c r="A11705" t="s">
        <v>14284</v>
      </c>
      <c r="B11705" t="s">
        <v>6501</v>
      </c>
      <c r="C11705" t="s">
        <v>6502</v>
      </c>
      <c r="D11705" t="s">
        <v>85</v>
      </c>
      <c r="E11705" t="s">
        <v>91</v>
      </c>
      <c r="F11705" t="s">
        <v>85</v>
      </c>
      <c r="G11705">
        <v>20613</v>
      </c>
      <c r="H11705">
        <v>2942</v>
      </c>
      <c r="I11705" t="s">
        <v>88</v>
      </c>
      <c r="J11705">
        <v>0</v>
      </c>
    </row>
    <row r="11707" spans="1:10" x14ac:dyDescent="0.35">
      <c r="A11707" t="s">
        <v>14285</v>
      </c>
      <c r="B11707" t="s">
        <v>6506</v>
      </c>
      <c r="C11707" t="s">
        <v>6507</v>
      </c>
      <c r="D11707" t="s">
        <v>85</v>
      </c>
      <c r="E11707" t="s">
        <v>86</v>
      </c>
      <c r="F11707" t="s">
        <v>14286</v>
      </c>
      <c r="G11707">
        <v>1420</v>
      </c>
      <c r="H11707">
        <v>399</v>
      </c>
      <c r="I11707" t="s">
        <v>88</v>
      </c>
      <c r="J11707">
        <v>1418</v>
      </c>
    </row>
    <row r="11709" spans="1:10" x14ac:dyDescent="0.35">
      <c r="A11709" t="s">
        <v>14287</v>
      </c>
      <c r="B11709" t="s">
        <v>6506</v>
      </c>
      <c r="C11709" t="s">
        <v>6507</v>
      </c>
      <c r="D11709" t="s">
        <v>85</v>
      </c>
      <c r="E11709" t="s">
        <v>86</v>
      </c>
      <c r="F11709" t="s">
        <v>14288</v>
      </c>
      <c r="G11709">
        <v>1420</v>
      </c>
      <c r="H11709">
        <v>399</v>
      </c>
      <c r="I11709" t="s">
        <v>88</v>
      </c>
      <c r="J11709">
        <v>709</v>
      </c>
    </row>
    <row r="11711" spans="1:10" x14ac:dyDescent="0.35">
      <c r="A11711" t="s">
        <v>14289</v>
      </c>
      <c r="B11711" t="s">
        <v>6501</v>
      </c>
      <c r="C11711" t="s">
        <v>6502</v>
      </c>
      <c r="D11711" t="s">
        <v>85</v>
      </c>
      <c r="E11711" t="s">
        <v>91</v>
      </c>
      <c r="F11711" t="s">
        <v>85</v>
      </c>
      <c r="G11711">
        <v>22740</v>
      </c>
      <c r="H11711">
        <v>2928</v>
      </c>
      <c r="I11711" t="s">
        <v>88</v>
      </c>
      <c r="J11711">
        <v>0</v>
      </c>
    </row>
    <row r="11713" spans="1:10" x14ac:dyDescent="0.35">
      <c r="A11713" t="s">
        <v>14290</v>
      </c>
      <c r="B11713" t="s">
        <v>6506</v>
      </c>
      <c r="C11713" t="s">
        <v>6507</v>
      </c>
      <c r="D11713" t="s">
        <v>85</v>
      </c>
      <c r="E11713" t="s">
        <v>86</v>
      </c>
      <c r="F11713" t="s">
        <v>14291</v>
      </c>
      <c r="G11713">
        <v>1420</v>
      </c>
      <c r="H11713">
        <v>399</v>
      </c>
      <c r="I11713" t="s">
        <v>88</v>
      </c>
      <c r="J11713">
        <v>1418</v>
      </c>
    </row>
    <row r="11715" spans="1:10" x14ac:dyDescent="0.35">
      <c r="A11715" t="s">
        <v>14292</v>
      </c>
      <c r="B11715" t="s">
        <v>6506</v>
      </c>
      <c r="C11715" t="s">
        <v>6507</v>
      </c>
      <c r="D11715" t="s">
        <v>85</v>
      </c>
      <c r="E11715" t="s">
        <v>91</v>
      </c>
      <c r="F11715" t="s">
        <v>14293</v>
      </c>
      <c r="G11715">
        <v>1420</v>
      </c>
      <c r="H11715">
        <v>399</v>
      </c>
      <c r="I11715" t="s">
        <v>88</v>
      </c>
      <c r="J11715">
        <v>1418</v>
      </c>
    </row>
    <row r="11717" spans="1:10" x14ac:dyDescent="0.35">
      <c r="A11717" t="s">
        <v>14294</v>
      </c>
      <c r="B11717" t="s">
        <v>6501</v>
      </c>
      <c r="C11717" t="s">
        <v>6502</v>
      </c>
      <c r="D11717" t="s">
        <v>85</v>
      </c>
      <c r="E11717" t="s">
        <v>91</v>
      </c>
      <c r="F11717" t="s">
        <v>85</v>
      </c>
      <c r="G11717">
        <v>25576</v>
      </c>
      <c r="H11717">
        <v>2942</v>
      </c>
      <c r="I11717" t="s">
        <v>88</v>
      </c>
      <c r="J11717">
        <v>0</v>
      </c>
    </row>
    <row r="11719" spans="1:10" x14ac:dyDescent="0.35">
      <c r="A11719" t="s">
        <v>14295</v>
      </c>
      <c r="B11719" t="s">
        <v>6506</v>
      </c>
      <c r="C11719" t="s">
        <v>6507</v>
      </c>
      <c r="D11719" t="s">
        <v>85</v>
      </c>
      <c r="E11719" t="s">
        <v>86</v>
      </c>
      <c r="F11719" t="s">
        <v>14296</v>
      </c>
      <c r="G11719">
        <v>1420</v>
      </c>
      <c r="H11719">
        <v>399</v>
      </c>
      <c r="I11719" t="s">
        <v>88</v>
      </c>
      <c r="J11719">
        <v>207</v>
      </c>
    </row>
    <row r="11721" spans="1:10" x14ac:dyDescent="0.35">
      <c r="A11721" t="s">
        <v>14297</v>
      </c>
      <c r="B11721" t="s">
        <v>6506</v>
      </c>
      <c r="C11721" t="s">
        <v>6507</v>
      </c>
      <c r="D11721" t="s">
        <v>85</v>
      </c>
      <c r="E11721" t="s">
        <v>86</v>
      </c>
      <c r="F11721" t="s">
        <v>14298</v>
      </c>
      <c r="G11721">
        <v>1420</v>
      </c>
      <c r="H11721">
        <v>399</v>
      </c>
      <c r="I11721" t="s">
        <v>88</v>
      </c>
      <c r="J11721">
        <v>1418</v>
      </c>
    </row>
    <row r="11723" spans="1:10" x14ac:dyDescent="0.35">
      <c r="A11723" t="s">
        <v>14299</v>
      </c>
      <c r="B11723" t="s">
        <v>6501</v>
      </c>
      <c r="C11723" t="s">
        <v>6502</v>
      </c>
      <c r="D11723" t="s">
        <v>85</v>
      </c>
      <c r="E11723" t="s">
        <v>91</v>
      </c>
      <c r="F11723" t="s">
        <v>85</v>
      </c>
      <c r="G11723">
        <v>27201</v>
      </c>
      <c r="H11723">
        <v>2942</v>
      </c>
      <c r="I11723" t="s">
        <v>88</v>
      </c>
      <c r="J11723">
        <v>0</v>
      </c>
    </row>
    <row r="11725" spans="1:10" x14ac:dyDescent="0.35">
      <c r="A11725" t="s">
        <v>14300</v>
      </c>
      <c r="B11725" t="s">
        <v>6506</v>
      </c>
      <c r="C11725" t="s">
        <v>6507</v>
      </c>
      <c r="D11725" t="s">
        <v>85</v>
      </c>
      <c r="E11725" t="s">
        <v>91</v>
      </c>
      <c r="F11725" t="s">
        <v>14301</v>
      </c>
      <c r="G11725">
        <v>1420</v>
      </c>
      <c r="H11725">
        <v>399</v>
      </c>
      <c r="I11725" t="s">
        <v>88</v>
      </c>
      <c r="J11725">
        <v>1418</v>
      </c>
    </row>
    <row r="11727" spans="1:10" x14ac:dyDescent="0.35">
      <c r="A11727" t="s">
        <v>14302</v>
      </c>
      <c r="B11727" t="s">
        <v>6506</v>
      </c>
      <c r="C11727" t="s">
        <v>6507</v>
      </c>
      <c r="D11727" t="s">
        <v>85</v>
      </c>
      <c r="E11727" t="s">
        <v>86</v>
      </c>
      <c r="F11727" t="s">
        <v>14303</v>
      </c>
      <c r="G11727">
        <v>1420</v>
      </c>
      <c r="H11727">
        <v>399</v>
      </c>
      <c r="I11727" t="s">
        <v>88</v>
      </c>
      <c r="J11727">
        <v>1418</v>
      </c>
    </row>
    <row r="11729" spans="1:10" x14ac:dyDescent="0.35">
      <c r="A11729" t="s">
        <v>14304</v>
      </c>
      <c r="B11729" t="s">
        <v>6506</v>
      </c>
      <c r="C11729" t="s">
        <v>6507</v>
      </c>
      <c r="D11729" t="s">
        <v>85</v>
      </c>
      <c r="E11729" t="s">
        <v>91</v>
      </c>
      <c r="F11729" t="s">
        <v>14305</v>
      </c>
      <c r="G11729">
        <v>1420</v>
      </c>
      <c r="H11729">
        <v>399</v>
      </c>
      <c r="I11729" t="s">
        <v>88</v>
      </c>
      <c r="J11729">
        <v>1418</v>
      </c>
    </row>
    <row r="11731" spans="1:10" x14ac:dyDescent="0.35">
      <c r="A11731" t="s">
        <v>14306</v>
      </c>
      <c r="B11731" t="s">
        <v>6506</v>
      </c>
      <c r="C11731" t="s">
        <v>6507</v>
      </c>
      <c r="D11731" t="s">
        <v>85</v>
      </c>
      <c r="E11731" t="s">
        <v>86</v>
      </c>
      <c r="F11731" t="s">
        <v>14307</v>
      </c>
      <c r="G11731">
        <v>1420</v>
      </c>
      <c r="H11731">
        <v>399</v>
      </c>
      <c r="I11731" t="s">
        <v>88</v>
      </c>
      <c r="J11731">
        <v>1321</v>
      </c>
    </row>
    <row r="11733" spans="1:10" x14ac:dyDescent="0.35">
      <c r="A11733" t="s">
        <v>14308</v>
      </c>
      <c r="B11733" t="s">
        <v>6501</v>
      </c>
      <c r="C11733" t="s">
        <v>6502</v>
      </c>
      <c r="D11733" t="s">
        <v>85</v>
      </c>
      <c r="E11733" t="s">
        <v>91</v>
      </c>
      <c r="F11733" t="s">
        <v>85</v>
      </c>
      <c r="G11733">
        <v>32776</v>
      </c>
      <c r="H11733">
        <v>2921</v>
      </c>
      <c r="I11733" t="s">
        <v>88</v>
      </c>
      <c r="J11733">
        <v>0</v>
      </c>
    </row>
    <row r="11735" spans="1:10" x14ac:dyDescent="0.35">
      <c r="A11735" t="s">
        <v>14309</v>
      </c>
      <c r="B11735" t="s">
        <v>6506</v>
      </c>
      <c r="C11735" t="s">
        <v>6507</v>
      </c>
      <c r="D11735" t="s">
        <v>85</v>
      </c>
      <c r="E11735" t="s">
        <v>86</v>
      </c>
      <c r="F11735" t="s">
        <v>14310</v>
      </c>
      <c r="G11735">
        <v>1420</v>
      </c>
      <c r="H11735">
        <v>399</v>
      </c>
      <c r="I11735" t="s">
        <v>88</v>
      </c>
      <c r="J11735">
        <v>1418</v>
      </c>
    </row>
    <row r="11737" spans="1:10" x14ac:dyDescent="0.35">
      <c r="A11737" t="s">
        <v>14311</v>
      </c>
      <c r="B11737" t="s">
        <v>6506</v>
      </c>
      <c r="C11737" t="s">
        <v>6507</v>
      </c>
      <c r="D11737" t="s">
        <v>85</v>
      </c>
      <c r="E11737" t="s">
        <v>91</v>
      </c>
      <c r="F11737" t="s">
        <v>14312</v>
      </c>
      <c r="G11737">
        <v>1420</v>
      </c>
      <c r="H11737">
        <v>399</v>
      </c>
      <c r="I11737" t="s">
        <v>88</v>
      </c>
      <c r="J11737">
        <v>1418</v>
      </c>
    </row>
    <row r="11739" spans="1:10" x14ac:dyDescent="0.35">
      <c r="A11739" t="s">
        <v>14313</v>
      </c>
      <c r="B11739" t="s">
        <v>6501</v>
      </c>
      <c r="C11739" t="s">
        <v>6502</v>
      </c>
      <c r="D11739" t="s">
        <v>85</v>
      </c>
      <c r="E11739" t="s">
        <v>91</v>
      </c>
      <c r="F11739" t="s">
        <v>85</v>
      </c>
      <c r="G11739">
        <v>35612</v>
      </c>
      <c r="H11739">
        <v>2935</v>
      </c>
      <c r="I11739" t="s">
        <v>88</v>
      </c>
      <c r="J11739">
        <v>0</v>
      </c>
    </row>
    <row r="11741" spans="1:10" x14ac:dyDescent="0.35">
      <c r="A11741" t="s">
        <v>14314</v>
      </c>
      <c r="B11741" t="s">
        <v>6506</v>
      </c>
      <c r="C11741" t="s">
        <v>6507</v>
      </c>
      <c r="D11741" t="s">
        <v>85</v>
      </c>
      <c r="E11741" t="s">
        <v>86</v>
      </c>
      <c r="F11741" t="s">
        <v>14315</v>
      </c>
      <c r="G11741">
        <v>1420</v>
      </c>
      <c r="H11741">
        <v>399</v>
      </c>
      <c r="I11741" t="s">
        <v>88</v>
      </c>
      <c r="J11741">
        <v>1418</v>
      </c>
    </row>
    <row r="11743" spans="1:10" x14ac:dyDescent="0.35">
      <c r="A11743" t="s">
        <v>14316</v>
      </c>
      <c r="B11743" t="s">
        <v>6506</v>
      </c>
      <c r="C11743" t="s">
        <v>6507</v>
      </c>
      <c r="D11743" t="s">
        <v>85</v>
      </c>
      <c r="E11743" t="s">
        <v>91</v>
      </c>
      <c r="F11743" t="s">
        <v>14317</v>
      </c>
      <c r="G11743">
        <v>1420</v>
      </c>
      <c r="H11743">
        <v>399</v>
      </c>
      <c r="I11743" t="s">
        <v>88</v>
      </c>
      <c r="J11743">
        <v>1418</v>
      </c>
    </row>
    <row r="11745" spans="1:10" x14ac:dyDescent="0.35">
      <c r="A11745" t="s">
        <v>14318</v>
      </c>
      <c r="B11745" t="s">
        <v>6506</v>
      </c>
      <c r="C11745" t="s">
        <v>6507</v>
      </c>
      <c r="D11745" t="s">
        <v>85</v>
      </c>
      <c r="E11745" t="s">
        <v>91</v>
      </c>
      <c r="F11745" t="s">
        <v>14319</v>
      </c>
      <c r="G11745">
        <v>1420</v>
      </c>
      <c r="H11745">
        <v>399</v>
      </c>
      <c r="I11745" t="s">
        <v>88</v>
      </c>
      <c r="J11745">
        <v>1418</v>
      </c>
    </row>
    <row r="11747" spans="1:10" x14ac:dyDescent="0.35">
      <c r="A11747" t="s">
        <v>14320</v>
      </c>
      <c r="B11747" t="s">
        <v>6506</v>
      </c>
      <c r="C11747" t="s">
        <v>6507</v>
      </c>
      <c r="D11747" t="s">
        <v>85</v>
      </c>
      <c r="E11747" t="s">
        <v>86</v>
      </c>
      <c r="F11747" t="s">
        <v>14321</v>
      </c>
      <c r="G11747">
        <v>1420</v>
      </c>
      <c r="H11747">
        <v>399</v>
      </c>
      <c r="I11747" t="s">
        <v>88</v>
      </c>
      <c r="J11747">
        <v>1418</v>
      </c>
    </row>
    <row r="11749" spans="1:10" x14ac:dyDescent="0.35">
      <c r="A11749" t="s">
        <v>14322</v>
      </c>
      <c r="B11749" t="s">
        <v>6506</v>
      </c>
      <c r="C11749" t="s">
        <v>6507</v>
      </c>
      <c r="D11749" t="s">
        <v>85</v>
      </c>
      <c r="E11749" t="s">
        <v>91</v>
      </c>
      <c r="F11749" t="s">
        <v>14323</v>
      </c>
      <c r="G11749">
        <v>1420</v>
      </c>
      <c r="H11749">
        <v>399</v>
      </c>
      <c r="I11749" t="s">
        <v>88</v>
      </c>
      <c r="J11749">
        <v>1418</v>
      </c>
    </row>
    <row r="11751" spans="1:10" x14ac:dyDescent="0.35">
      <c r="A11751" t="s">
        <v>14324</v>
      </c>
      <c r="B11751" t="s">
        <v>6506</v>
      </c>
      <c r="C11751" t="s">
        <v>6507</v>
      </c>
      <c r="D11751" t="s">
        <v>85</v>
      </c>
      <c r="E11751" t="s">
        <v>91</v>
      </c>
      <c r="F11751" t="s">
        <v>14325</v>
      </c>
      <c r="G11751">
        <v>1420</v>
      </c>
      <c r="H11751">
        <v>399</v>
      </c>
      <c r="I11751" t="s">
        <v>88</v>
      </c>
      <c r="J11751">
        <v>1418</v>
      </c>
    </row>
    <row r="11753" spans="1:10" x14ac:dyDescent="0.35">
      <c r="A11753" t="s">
        <v>14326</v>
      </c>
      <c r="B11753" t="s">
        <v>6506</v>
      </c>
      <c r="C11753" t="s">
        <v>6507</v>
      </c>
      <c r="D11753" t="s">
        <v>85</v>
      </c>
      <c r="E11753" t="s">
        <v>91</v>
      </c>
      <c r="F11753" t="s">
        <v>14327</v>
      </c>
      <c r="G11753">
        <v>1420</v>
      </c>
      <c r="H11753">
        <v>399</v>
      </c>
      <c r="I11753" t="s">
        <v>88</v>
      </c>
      <c r="J11753">
        <v>1418</v>
      </c>
    </row>
    <row r="11755" spans="1:10" x14ac:dyDescent="0.35">
      <c r="A11755" t="s">
        <v>14328</v>
      </c>
      <c r="B11755" t="s">
        <v>6506</v>
      </c>
      <c r="C11755" t="s">
        <v>6507</v>
      </c>
      <c r="D11755" t="s">
        <v>85</v>
      </c>
      <c r="E11755" t="s">
        <v>91</v>
      </c>
      <c r="F11755" t="s">
        <v>14329</v>
      </c>
      <c r="G11755">
        <v>1420</v>
      </c>
      <c r="H11755">
        <v>399</v>
      </c>
      <c r="I11755" t="s">
        <v>88</v>
      </c>
      <c r="J11755">
        <v>1418</v>
      </c>
    </row>
    <row r="11757" spans="1:10" x14ac:dyDescent="0.35">
      <c r="A11757" t="s">
        <v>14330</v>
      </c>
      <c r="B11757" t="s">
        <v>6506</v>
      </c>
      <c r="C11757" t="s">
        <v>6507</v>
      </c>
      <c r="D11757" t="s">
        <v>85</v>
      </c>
      <c r="E11757" t="s">
        <v>91</v>
      </c>
      <c r="F11757" t="s">
        <v>14331</v>
      </c>
      <c r="G11757">
        <v>1420</v>
      </c>
      <c r="H11757">
        <v>399</v>
      </c>
      <c r="I11757" t="s">
        <v>88</v>
      </c>
      <c r="J11757">
        <v>1418</v>
      </c>
    </row>
    <row r="11759" spans="1:10" x14ac:dyDescent="0.35">
      <c r="A11759" t="s">
        <v>14332</v>
      </c>
      <c r="B11759" t="s">
        <v>6506</v>
      </c>
      <c r="C11759" t="s">
        <v>6507</v>
      </c>
      <c r="D11759" t="s">
        <v>85</v>
      </c>
      <c r="E11759" t="s">
        <v>86</v>
      </c>
      <c r="F11759" t="s">
        <v>14333</v>
      </c>
      <c r="G11759">
        <v>1420</v>
      </c>
      <c r="H11759">
        <v>399</v>
      </c>
      <c r="I11759" t="s">
        <v>88</v>
      </c>
      <c r="J11759">
        <v>923</v>
      </c>
    </row>
    <row r="11761" spans="1:10" x14ac:dyDescent="0.35">
      <c r="A11761" t="s">
        <v>14334</v>
      </c>
      <c r="B11761" t="s">
        <v>6501</v>
      </c>
      <c r="C11761" t="s">
        <v>6502</v>
      </c>
      <c r="D11761" t="s">
        <v>85</v>
      </c>
      <c r="E11761" t="s">
        <v>91</v>
      </c>
      <c r="F11761" t="s">
        <v>85</v>
      </c>
      <c r="G11761">
        <v>49297</v>
      </c>
      <c r="H11761">
        <v>2865</v>
      </c>
      <c r="I11761" t="s">
        <v>88</v>
      </c>
      <c r="J11761">
        <v>0</v>
      </c>
    </row>
    <row r="11763" spans="1:10" x14ac:dyDescent="0.35">
      <c r="A11763" t="s">
        <v>14335</v>
      </c>
      <c r="B11763" t="s">
        <v>6506</v>
      </c>
      <c r="C11763" t="s">
        <v>6507</v>
      </c>
      <c r="D11763" t="s">
        <v>85</v>
      </c>
      <c r="E11763" t="s">
        <v>91</v>
      </c>
      <c r="F11763" t="s">
        <v>14336</v>
      </c>
      <c r="G11763">
        <v>1420</v>
      </c>
      <c r="H11763">
        <v>399</v>
      </c>
      <c r="I11763" t="s">
        <v>88</v>
      </c>
      <c r="J11763">
        <v>1418</v>
      </c>
    </row>
    <row r="11765" spans="1:10" x14ac:dyDescent="0.35">
      <c r="A11765" t="s">
        <v>14337</v>
      </c>
      <c r="B11765" t="s">
        <v>6506</v>
      </c>
      <c r="C11765" t="s">
        <v>6507</v>
      </c>
      <c r="D11765" t="s">
        <v>85</v>
      </c>
      <c r="E11765" t="s">
        <v>91</v>
      </c>
      <c r="F11765" t="s">
        <v>14338</v>
      </c>
      <c r="G11765">
        <v>1420</v>
      </c>
      <c r="H11765">
        <v>399</v>
      </c>
      <c r="I11765" t="s">
        <v>88</v>
      </c>
      <c r="J11765">
        <v>1418</v>
      </c>
    </row>
    <row r="11767" spans="1:10" x14ac:dyDescent="0.35">
      <c r="A11767" t="s">
        <v>14339</v>
      </c>
      <c r="B11767" t="s">
        <v>6506</v>
      </c>
      <c r="C11767" t="s">
        <v>6507</v>
      </c>
      <c r="D11767" t="s">
        <v>85</v>
      </c>
      <c r="E11767" t="s">
        <v>91</v>
      </c>
      <c r="F11767" t="s">
        <v>14340</v>
      </c>
      <c r="G11767">
        <v>1420</v>
      </c>
      <c r="H11767">
        <v>399</v>
      </c>
      <c r="I11767" t="s">
        <v>88</v>
      </c>
      <c r="J11767">
        <v>1418</v>
      </c>
    </row>
    <row r="11769" spans="1:10" x14ac:dyDescent="0.35">
      <c r="A11769" t="s">
        <v>14341</v>
      </c>
      <c r="B11769" t="s">
        <v>6506</v>
      </c>
      <c r="C11769" t="s">
        <v>6507</v>
      </c>
      <c r="D11769" t="s">
        <v>85</v>
      </c>
      <c r="E11769" t="s">
        <v>91</v>
      </c>
      <c r="F11769" t="s">
        <v>14342</v>
      </c>
      <c r="G11769">
        <v>1420</v>
      </c>
      <c r="H11769">
        <v>399</v>
      </c>
      <c r="I11769" t="s">
        <v>88</v>
      </c>
      <c r="J11769">
        <v>1418</v>
      </c>
    </row>
    <row r="11771" spans="1:10" x14ac:dyDescent="0.35">
      <c r="A11771" t="s">
        <v>14343</v>
      </c>
      <c r="B11771" t="s">
        <v>6506</v>
      </c>
      <c r="C11771" t="s">
        <v>6507</v>
      </c>
      <c r="D11771" t="s">
        <v>85</v>
      </c>
      <c r="E11771" t="s">
        <v>86</v>
      </c>
      <c r="F11771" t="s">
        <v>14344</v>
      </c>
      <c r="G11771">
        <v>1420</v>
      </c>
      <c r="H11771">
        <v>399</v>
      </c>
      <c r="I11771" t="s">
        <v>88</v>
      </c>
      <c r="J11771">
        <v>799</v>
      </c>
    </row>
    <row r="11773" spans="1:10" x14ac:dyDescent="0.35">
      <c r="A11773" t="s">
        <v>14345</v>
      </c>
      <c r="B11773" t="s">
        <v>6501</v>
      </c>
      <c r="C11773" t="s">
        <v>6502</v>
      </c>
      <c r="D11773" t="s">
        <v>85</v>
      </c>
      <c r="E11773" t="s">
        <v>91</v>
      </c>
      <c r="F11773" t="s">
        <v>85</v>
      </c>
      <c r="G11773">
        <v>55768</v>
      </c>
      <c r="H11773">
        <v>2830</v>
      </c>
      <c r="I11773" t="s">
        <v>88</v>
      </c>
      <c r="J11773">
        <v>0</v>
      </c>
    </row>
    <row r="11775" spans="1:10" x14ac:dyDescent="0.35">
      <c r="A11775" t="s">
        <v>14346</v>
      </c>
      <c r="B11775" t="s">
        <v>6501</v>
      </c>
      <c r="C11775" t="s">
        <v>6502</v>
      </c>
      <c r="D11775" t="s">
        <v>85</v>
      </c>
      <c r="E11775" t="s">
        <v>86</v>
      </c>
      <c r="F11775" t="s">
        <v>14347</v>
      </c>
      <c r="G11775">
        <v>55768</v>
      </c>
      <c r="H11775">
        <v>2946</v>
      </c>
      <c r="I11775" t="s">
        <v>88</v>
      </c>
      <c r="J11775">
        <v>272</v>
      </c>
    </row>
    <row r="11777" spans="1:10" x14ac:dyDescent="0.35">
      <c r="A11777" t="s">
        <v>14348</v>
      </c>
      <c r="B11777" t="s">
        <v>6506</v>
      </c>
      <c r="C11777" t="s">
        <v>6507</v>
      </c>
      <c r="D11777" t="s">
        <v>85</v>
      </c>
      <c r="E11777" t="s">
        <v>91</v>
      </c>
      <c r="F11777" t="s">
        <v>85</v>
      </c>
      <c r="G11777">
        <v>1692</v>
      </c>
      <c r="H11777">
        <v>409</v>
      </c>
      <c r="I11777" t="s">
        <v>88</v>
      </c>
      <c r="J11777">
        <v>0</v>
      </c>
    </row>
    <row r="11779" spans="1:10" x14ac:dyDescent="0.35">
      <c r="A11779" t="s">
        <v>14349</v>
      </c>
      <c r="B11779" t="s">
        <v>6506</v>
      </c>
      <c r="C11779" t="s">
        <v>6507</v>
      </c>
      <c r="D11779" t="s">
        <v>85</v>
      </c>
      <c r="E11779" t="s">
        <v>86</v>
      </c>
      <c r="F11779" t="s">
        <v>14350</v>
      </c>
      <c r="G11779">
        <v>1692</v>
      </c>
      <c r="H11779">
        <v>409</v>
      </c>
      <c r="I11779" t="s">
        <v>88</v>
      </c>
      <c r="J11779">
        <v>289</v>
      </c>
    </row>
    <row r="11781" spans="1:10" x14ac:dyDescent="0.35">
      <c r="A11781" t="s">
        <v>14351</v>
      </c>
      <c r="B11781" t="s">
        <v>6506</v>
      </c>
      <c r="C11781" t="s">
        <v>6507</v>
      </c>
      <c r="D11781" t="s">
        <v>85</v>
      </c>
      <c r="E11781" t="s">
        <v>86</v>
      </c>
      <c r="F11781" t="s">
        <v>14352</v>
      </c>
      <c r="G11781">
        <v>1692</v>
      </c>
      <c r="H11781">
        <v>409</v>
      </c>
      <c r="I11781" t="s">
        <v>88</v>
      </c>
      <c r="J11781">
        <v>1418</v>
      </c>
    </row>
    <row r="11783" spans="1:10" x14ac:dyDescent="0.35">
      <c r="A11783" t="s">
        <v>14353</v>
      </c>
      <c r="B11783" t="s">
        <v>6506</v>
      </c>
      <c r="C11783" t="s">
        <v>6507</v>
      </c>
      <c r="D11783" t="s">
        <v>85</v>
      </c>
      <c r="E11783" t="s">
        <v>91</v>
      </c>
      <c r="F11783" t="s">
        <v>14354</v>
      </c>
      <c r="G11783">
        <v>1692</v>
      </c>
      <c r="H11783">
        <v>409</v>
      </c>
      <c r="I11783" t="s">
        <v>88</v>
      </c>
      <c r="J11783">
        <v>1418</v>
      </c>
    </row>
    <row r="11785" spans="1:10" x14ac:dyDescent="0.35">
      <c r="A11785" t="s">
        <v>14355</v>
      </c>
      <c r="B11785" t="s">
        <v>6506</v>
      </c>
      <c r="C11785" t="s">
        <v>6507</v>
      </c>
      <c r="D11785" t="s">
        <v>85</v>
      </c>
      <c r="E11785" t="s">
        <v>91</v>
      </c>
      <c r="F11785" t="s">
        <v>14356</v>
      </c>
      <c r="G11785">
        <v>1692</v>
      </c>
      <c r="H11785">
        <v>409</v>
      </c>
      <c r="I11785" t="s">
        <v>88</v>
      </c>
      <c r="J11785">
        <v>1418</v>
      </c>
    </row>
    <row r="11787" spans="1:10" x14ac:dyDescent="0.35">
      <c r="A11787" t="s">
        <v>14357</v>
      </c>
      <c r="B11787" t="s">
        <v>6506</v>
      </c>
      <c r="C11787" t="s">
        <v>6507</v>
      </c>
      <c r="D11787" t="s">
        <v>85</v>
      </c>
      <c r="E11787" t="s">
        <v>86</v>
      </c>
      <c r="F11787" t="s">
        <v>14358</v>
      </c>
      <c r="G11787">
        <v>1692</v>
      </c>
      <c r="H11787">
        <v>409</v>
      </c>
      <c r="I11787" t="s">
        <v>88</v>
      </c>
      <c r="J11787">
        <v>1418</v>
      </c>
    </row>
    <row r="11789" spans="1:10" x14ac:dyDescent="0.35">
      <c r="A11789" t="s">
        <v>14359</v>
      </c>
      <c r="B11789" t="s">
        <v>6501</v>
      </c>
      <c r="C11789" t="s">
        <v>6502</v>
      </c>
      <c r="D11789" t="s">
        <v>85</v>
      </c>
      <c r="E11789" t="s">
        <v>91</v>
      </c>
      <c r="F11789" t="s">
        <v>85</v>
      </c>
      <c r="G11789">
        <v>61729</v>
      </c>
      <c r="H11789">
        <v>2921</v>
      </c>
      <c r="I11789" t="s">
        <v>88</v>
      </c>
      <c r="J11789">
        <v>0</v>
      </c>
    </row>
    <row r="11791" spans="1:10" x14ac:dyDescent="0.35">
      <c r="A11791" t="s">
        <v>14360</v>
      </c>
      <c r="B11791" t="s">
        <v>6506</v>
      </c>
      <c r="C11791" t="s">
        <v>6507</v>
      </c>
      <c r="D11791" t="s">
        <v>85</v>
      </c>
      <c r="E11791" t="s">
        <v>91</v>
      </c>
      <c r="F11791" t="s">
        <v>14361</v>
      </c>
      <c r="G11791">
        <v>1692</v>
      </c>
      <c r="H11791">
        <v>409</v>
      </c>
      <c r="I11791" t="s">
        <v>88</v>
      </c>
      <c r="J11791">
        <v>1418</v>
      </c>
    </row>
    <row r="11793" spans="1:10" x14ac:dyDescent="0.35">
      <c r="A11793" t="s">
        <v>14362</v>
      </c>
      <c r="B11793" t="s">
        <v>6506</v>
      </c>
      <c r="C11793" t="s">
        <v>6507</v>
      </c>
      <c r="D11793" t="s">
        <v>85</v>
      </c>
      <c r="E11793" t="s">
        <v>86</v>
      </c>
      <c r="F11793" t="s">
        <v>14363</v>
      </c>
      <c r="G11793">
        <v>1692</v>
      </c>
      <c r="H11793">
        <v>409</v>
      </c>
      <c r="I11793" t="s">
        <v>88</v>
      </c>
      <c r="J11793">
        <v>1418</v>
      </c>
    </row>
    <row r="11795" spans="1:10" x14ac:dyDescent="0.35">
      <c r="A11795" t="s">
        <v>14364</v>
      </c>
      <c r="B11795" t="s">
        <v>6501</v>
      </c>
      <c r="C11795" t="s">
        <v>6502</v>
      </c>
      <c r="D11795" t="s">
        <v>85</v>
      </c>
      <c r="E11795" t="s">
        <v>91</v>
      </c>
      <c r="F11795" t="s">
        <v>85</v>
      </c>
      <c r="G11795">
        <v>64565</v>
      </c>
      <c r="H11795">
        <v>2907</v>
      </c>
      <c r="I11795" t="s">
        <v>88</v>
      </c>
      <c r="J11795">
        <v>0</v>
      </c>
    </row>
    <row r="11797" spans="1:10" x14ac:dyDescent="0.35">
      <c r="A11797" t="s">
        <v>14365</v>
      </c>
      <c r="B11797" t="s">
        <v>6506</v>
      </c>
      <c r="C11797" t="s">
        <v>6507</v>
      </c>
      <c r="D11797" t="s">
        <v>85</v>
      </c>
      <c r="E11797" t="s">
        <v>91</v>
      </c>
      <c r="F11797" t="s">
        <v>14366</v>
      </c>
      <c r="G11797">
        <v>1692</v>
      </c>
      <c r="H11797">
        <v>409</v>
      </c>
      <c r="I11797" t="s">
        <v>88</v>
      </c>
      <c r="J11797">
        <v>1418</v>
      </c>
    </row>
    <row r="11799" spans="1:10" x14ac:dyDescent="0.35">
      <c r="A11799" t="s">
        <v>14367</v>
      </c>
      <c r="B11799" t="s">
        <v>6506</v>
      </c>
      <c r="C11799" t="s">
        <v>6507</v>
      </c>
      <c r="D11799" t="s">
        <v>85</v>
      </c>
      <c r="E11799" t="s">
        <v>86</v>
      </c>
      <c r="F11799" t="s">
        <v>14368</v>
      </c>
      <c r="G11799">
        <v>1692</v>
      </c>
      <c r="H11799">
        <v>409</v>
      </c>
      <c r="I11799" t="s">
        <v>88</v>
      </c>
      <c r="J11799">
        <v>1056</v>
      </c>
    </row>
    <row r="11801" spans="1:10" x14ac:dyDescent="0.35">
      <c r="A11801" t="s">
        <v>14369</v>
      </c>
      <c r="B11801" t="s">
        <v>6506</v>
      </c>
      <c r="C11801" t="s">
        <v>6507</v>
      </c>
      <c r="D11801" t="s">
        <v>85</v>
      </c>
      <c r="E11801" t="s">
        <v>86</v>
      </c>
      <c r="F11801" t="s">
        <v>14370</v>
      </c>
      <c r="G11801">
        <v>1692</v>
      </c>
      <c r="H11801">
        <v>409</v>
      </c>
      <c r="I11801" t="s">
        <v>88</v>
      </c>
      <c r="J11801">
        <v>46</v>
      </c>
    </row>
    <row r="11803" spans="1:10" x14ac:dyDescent="0.35">
      <c r="A11803" t="s">
        <v>14371</v>
      </c>
      <c r="B11803" t="s">
        <v>6501</v>
      </c>
      <c r="C11803" t="s">
        <v>6502</v>
      </c>
      <c r="D11803" t="s">
        <v>85</v>
      </c>
      <c r="E11803" t="s">
        <v>91</v>
      </c>
      <c r="F11803" t="s">
        <v>85</v>
      </c>
      <c r="G11803">
        <v>67085</v>
      </c>
      <c r="H11803">
        <v>2888</v>
      </c>
      <c r="I11803" t="s">
        <v>88</v>
      </c>
      <c r="J11803">
        <v>0</v>
      </c>
    </row>
    <row r="11805" spans="1:10" x14ac:dyDescent="0.35">
      <c r="A11805" t="s">
        <v>14372</v>
      </c>
      <c r="B11805" t="s">
        <v>6501</v>
      </c>
      <c r="C11805" t="s">
        <v>6502</v>
      </c>
      <c r="D11805" t="s">
        <v>85</v>
      </c>
      <c r="E11805" t="s">
        <v>86</v>
      </c>
      <c r="F11805" t="s">
        <v>14373</v>
      </c>
      <c r="G11805">
        <v>67085</v>
      </c>
      <c r="H11805">
        <v>2946</v>
      </c>
      <c r="I11805" t="s">
        <v>88</v>
      </c>
      <c r="J11805">
        <v>46</v>
      </c>
    </row>
    <row r="11807" spans="1:10" x14ac:dyDescent="0.35">
      <c r="A11807" t="s">
        <v>14374</v>
      </c>
      <c r="B11807" t="s">
        <v>6506</v>
      </c>
      <c r="C11807" t="s">
        <v>6507</v>
      </c>
      <c r="D11807" t="s">
        <v>85</v>
      </c>
      <c r="E11807" t="s">
        <v>86</v>
      </c>
      <c r="F11807" t="s">
        <v>14375</v>
      </c>
      <c r="G11807">
        <v>1692</v>
      </c>
      <c r="H11807">
        <v>409</v>
      </c>
      <c r="I11807" t="s">
        <v>88</v>
      </c>
      <c r="J11807">
        <v>1418</v>
      </c>
    </row>
    <row r="11809" spans="1:10" x14ac:dyDescent="0.35">
      <c r="A11809" t="s">
        <v>14376</v>
      </c>
      <c r="B11809" t="s">
        <v>6506</v>
      </c>
      <c r="C11809" t="s">
        <v>6507</v>
      </c>
      <c r="D11809" t="s">
        <v>85</v>
      </c>
      <c r="E11809" t="s">
        <v>91</v>
      </c>
      <c r="F11809" t="s">
        <v>14377</v>
      </c>
      <c r="G11809">
        <v>1692</v>
      </c>
      <c r="H11809">
        <v>409</v>
      </c>
      <c r="I11809" t="s">
        <v>88</v>
      </c>
      <c r="J11809">
        <v>1418</v>
      </c>
    </row>
    <row r="11811" spans="1:10" x14ac:dyDescent="0.35">
      <c r="A11811" t="s">
        <v>14378</v>
      </c>
      <c r="B11811" t="s">
        <v>6506</v>
      </c>
      <c r="C11811" t="s">
        <v>6507</v>
      </c>
      <c r="D11811" t="s">
        <v>85</v>
      </c>
      <c r="E11811" t="s">
        <v>86</v>
      </c>
      <c r="F11811" t="s">
        <v>14379</v>
      </c>
      <c r="G11811">
        <v>1692</v>
      </c>
      <c r="H11811">
        <v>409</v>
      </c>
      <c r="I11811" t="s">
        <v>88</v>
      </c>
      <c r="J11811">
        <v>1418</v>
      </c>
    </row>
    <row r="11813" spans="1:10" x14ac:dyDescent="0.35">
      <c r="A11813" t="s">
        <v>14380</v>
      </c>
      <c r="B11813" t="s">
        <v>6506</v>
      </c>
      <c r="C11813" t="s">
        <v>6507</v>
      </c>
      <c r="D11813" t="s">
        <v>85</v>
      </c>
      <c r="E11813" t="s">
        <v>91</v>
      </c>
      <c r="F11813" t="s">
        <v>14381</v>
      </c>
      <c r="G11813">
        <v>1692</v>
      </c>
      <c r="H11813">
        <v>409</v>
      </c>
      <c r="I11813" t="s">
        <v>88</v>
      </c>
      <c r="J11813">
        <v>1418</v>
      </c>
    </row>
    <row r="11815" spans="1:10" x14ac:dyDescent="0.35">
      <c r="A11815" t="s">
        <v>14382</v>
      </c>
      <c r="B11815" t="s">
        <v>6506</v>
      </c>
      <c r="C11815" t="s">
        <v>6507</v>
      </c>
      <c r="D11815" t="s">
        <v>85</v>
      </c>
      <c r="E11815" t="s">
        <v>86</v>
      </c>
      <c r="F11815" t="s">
        <v>14383</v>
      </c>
      <c r="G11815">
        <v>1692</v>
      </c>
      <c r="H11815">
        <v>409</v>
      </c>
      <c r="I11815" t="s">
        <v>88</v>
      </c>
      <c r="J11815">
        <v>217</v>
      </c>
    </row>
    <row r="11817" spans="1:10" x14ac:dyDescent="0.35">
      <c r="A11817" t="s">
        <v>14384</v>
      </c>
      <c r="B11817" t="s">
        <v>6501</v>
      </c>
      <c r="C11817" t="s">
        <v>6502</v>
      </c>
      <c r="D11817" t="s">
        <v>85</v>
      </c>
      <c r="E11817" t="s">
        <v>91</v>
      </c>
      <c r="F11817" t="s">
        <v>85</v>
      </c>
      <c r="G11817">
        <v>72974</v>
      </c>
      <c r="H11817">
        <v>2921</v>
      </c>
      <c r="I11817" t="s">
        <v>88</v>
      </c>
      <c r="J11817">
        <v>0</v>
      </c>
    </row>
    <row r="11819" spans="1:10" x14ac:dyDescent="0.35">
      <c r="A11819" t="s">
        <v>14385</v>
      </c>
      <c r="B11819" t="s">
        <v>6506</v>
      </c>
      <c r="C11819" t="s">
        <v>6507</v>
      </c>
      <c r="D11819" t="s">
        <v>85</v>
      </c>
      <c r="E11819" t="s">
        <v>86</v>
      </c>
      <c r="F11819" t="s">
        <v>14386</v>
      </c>
      <c r="G11819">
        <v>1692</v>
      </c>
      <c r="H11819">
        <v>409</v>
      </c>
      <c r="I11819" t="s">
        <v>88</v>
      </c>
      <c r="J11819">
        <v>1418</v>
      </c>
    </row>
    <row r="11821" spans="1:10" x14ac:dyDescent="0.35">
      <c r="A11821" t="s">
        <v>14387</v>
      </c>
      <c r="B11821" t="s">
        <v>6506</v>
      </c>
      <c r="C11821" t="s">
        <v>6507</v>
      </c>
      <c r="D11821" t="s">
        <v>85</v>
      </c>
      <c r="E11821" t="s">
        <v>91</v>
      </c>
      <c r="F11821" t="s">
        <v>14388</v>
      </c>
      <c r="G11821">
        <v>1692</v>
      </c>
      <c r="H11821">
        <v>409</v>
      </c>
      <c r="I11821" t="s">
        <v>88</v>
      </c>
      <c r="J11821">
        <v>1418</v>
      </c>
    </row>
    <row r="11823" spans="1:10" x14ac:dyDescent="0.35">
      <c r="A11823" t="s">
        <v>14389</v>
      </c>
      <c r="B11823" t="s">
        <v>6501</v>
      </c>
      <c r="C11823" t="s">
        <v>6502</v>
      </c>
      <c r="D11823" t="s">
        <v>85</v>
      </c>
      <c r="E11823" t="s">
        <v>91</v>
      </c>
      <c r="F11823" t="s">
        <v>85</v>
      </c>
      <c r="G11823">
        <v>75810</v>
      </c>
      <c r="H11823">
        <v>2942</v>
      </c>
      <c r="I11823" t="s">
        <v>88</v>
      </c>
      <c r="J11823">
        <v>0</v>
      </c>
    </row>
    <row r="11825" spans="1:10" x14ac:dyDescent="0.35">
      <c r="A11825" t="s">
        <v>14390</v>
      </c>
      <c r="B11825" t="s">
        <v>6506</v>
      </c>
      <c r="C11825" t="s">
        <v>6507</v>
      </c>
      <c r="D11825" t="s">
        <v>85</v>
      </c>
      <c r="E11825" t="s">
        <v>86</v>
      </c>
      <c r="F11825" t="s">
        <v>14391</v>
      </c>
      <c r="G11825">
        <v>1692</v>
      </c>
      <c r="H11825">
        <v>409</v>
      </c>
      <c r="I11825" t="s">
        <v>88</v>
      </c>
      <c r="J11825">
        <v>1418</v>
      </c>
    </row>
    <row r="11827" spans="1:10" x14ac:dyDescent="0.35">
      <c r="A11827" t="s">
        <v>14392</v>
      </c>
      <c r="B11827" t="s">
        <v>6506</v>
      </c>
      <c r="C11827" t="s">
        <v>6507</v>
      </c>
      <c r="D11827" t="s">
        <v>85</v>
      </c>
      <c r="E11827" t="s">
        <v>91</v>
      </c>
      <c r="F11827" t="s">
        <v>14393</v>
      </c>
      <c r="G11827">
        <v>1692</v>
      </c>
      <c r="H11827">
        <v>409</v>
      </c>
      <c r="I11827" t="s">
        <v>88</v>
      </c>
      <c r="J11827">
        <v>1418</v>
      </c>
    </row>
    <row r="11829" spans="1:10" x14ac:dyDescent="0.35">
      <c r="A11829" t="s">
        <v>14394</v>
      </c>
      <c r="B11829" t="s">
        <v>6506</v>
      </c>
      <c r="C11829" t="s">
        <v>6507</v>
      </c>
      <c r="D11829" t="s">
        <v>85</v>
      </c>
      <c r="E11829" t="s">
        <v>91</v>
      </c>
      <c r="F11829" t="s">
        <v>14395</v>
      </c>
      <c r="G11829">
        <v>1692</v>
      </c>
      <c r="H11829">
        <v>409</v>
      </c>
      <c r="I11829" t="s">
        <v>88</v>
      </c>
      <c r="J11829">
        <v>1418</v>
      </c>
    </row>
    <row r="11831" spans="1:10" x14ac:dyDescent="0.35">
      <c r="A11831" t="s">
        <v>14396</v>
      </c>
      <c r="B11831" t="s">
        <v>6506</v>
      </c>
      <c r="C11831" t="s">
        <v>6507</v>
      </c>
      <c r="D11831" t="s">
        <v>85</v>
      </c>
      <c r="E11831" t="s">
        <v>86</v>
      </c>
      <c r="F11831" t="s">
        <v>14397</v>
      </c>
      <c r="G11831">
        <v>1692</v>
      </c>
      <c r="H11831">
        <v>409</v>
      </c>
      <c r="I11831" t="s">
        <v>88</v>
      </c>
      <c r="J11831">
        <v>1418</v>
      </c>
    </row>
    <row r="11833" spans="1:10" x14ac:dyDescent="0.35">
      <c r="A11833" t="s">
        <v>14398</v>
      </c>
      <c r="B11833" t="s">
        <v>6501</v>
      </c>
      <c r="C11833" t="s">
        <v>6502</v>
      </c>
      <c r="D11833" t="s">
        <v>85</v>
      </c>
      <c r="E11833" t="s">
        <v>91</v>
      </c>
      <c r="F11833" t="s">
        <v>85</v>
      </c>
      <c r="G11833">
        <v>81482</v>
      </c>
      <c r="H11833">
        <v>2914</v>
      </c>
      <c r="I11833" t="s">
        <v>88</v>
      </c>
      <c r="J11833">
        <v>0</v>
      </c>
    </row>
    <row r="11835" spans="1:10" x14ac:dyDescent="0.35">
      <c r="A11835" t="s">
        <v>14399</v>
      </c>
      <c r="B11835" t="s">
        <v>6506</v>
      </c>
      <c r="C11835" t="s">
        <v>6507</v>
      </c>
      <c r="D11835" t="s">
        <v>85</v>
      </c>
      <c r="E11835" t="s">
        <v>91</v>
      </c>
      <c r="F11835" t="s">
        <v>14400</v>
      </c>
      <c r="G11835">
        <v>1692</v>
      </c>
      <c r="H11835">
        <v>409</v>
      </c>
      <c r="I11835" t="s">
        <v>88</v>
      </c>
      <c r="J11835">
        <v>1418</v>
      </c>
    </row>
    <row r="11837" spans="1:10" x14ac:dyDescent="0.35">
      <c r="A11837" t="s">
        <v>14401</v>
      </c>
      <c r="B11837" t="s">
        <v>6506</v>
      </c>
      <c r="C11837" t="s">
        <v>6507</v>
      </c>
      <c r="D11837" t="s">
        <v>85</v>
      </c>
      <c r="E11837" t="s">
        <v>91</v>
      </c>
      <c r="F11837" t="s">
        <v>14402</v>
      </c>
      <c r="G11837">
        <v>1692</v>
      </c>
      <c r="H11837">
        <v>409</v>
      </c>
      <c r="I11837" t="s">
        <v>88</v>
      </c>
      <c r="J11837">
        <v>1418</v>
      </c>
    </row>
    <row r="11839" spans="1:10" x14ac:dyDescent="0.35">
      <c r="A11839" t="s">
        <v>14403</v>
      </c>
      <c r="B11839" t="s">
        <v>6501</v>
      </c>
      <c r="C11839" t="s">
        <v>6502</v>
      </c>
      <c r="D11839" t="s">
        <v>85</v>
      </c>
      <c r="E11839" t="s">
        <v>91</v>
      </c>
      <c r="F11839" t="s">
        <v>85</v>
      </c>
      <c r="G11839">
        <v>84318</v>
      </c>
      <c r="H11839">
        <v>2900</v>
      </c>
      <c r="I11839" t="s">
        <v>88</v>
      </c>
      <c r="J11839">
        <v>0</v>
      </c>
    </row>
    <row r="11841" spans="1:10" x14ac:dyDescent="0.35">
      <c r="A11841" t="s">
        <v>14404</v>
      </c>
      <c r="B11841" t="s">
        <v>6506</v>
      </c>
      <c r="C11841" t="s">
        <v>6507</v>
      </c>
      <c r="D11841" t="s">
        <v>85</v>
      </c>
      <c r="E11841" t="s">
        <v>91</v>
      </c>
      <c r="F11841" t="s">
        <v>14405</v>
      </c>
      <c r="G11841">
        <v>1692</v>
      </c>
      <c r="H11841">
        <v>409</v>
      </c>
      <c r="I11841" t="s">
        <v>88</v>
      </c>
      <c r="J11841">
        <v>1418</v>
      </c>
    </row>
    <row r="11843" spans="1:10" x14ac:dyDescent="0.35">
      <c r="A11843" t="s">
        <v>14406</v>
      </c>
      <c r="B11843" t="s">
        <v>6506</v>
      </c>
      <c r="C11843" t="s">
        <v>6507</v>
      </c>
      <c r="D11843" t="s">
        <v>85</v>
      </c>
      <c r="E11843" t="s">
        <v>86</v>
      </c>
      <c r="F11843" t="s">
        <v>14407</v>
      </c>
      <c r="G11843">
        <v>1692</v>
      </c>
      <c r="H11843">
        <v>409</v>
      </c>
      <c r="I11843" t="s">
        <v>88</v>
      </c>
      <c r="J11843">
        <v>228</v>
      </c>
    </row>
    <row r="11845" spans="1:10" x14ac:dyDescent="0.35">
      <c r="A11845" t="s">
        <v>14408</v>
      </c>
      <c r="B11845" t="s">
        <v>6501</v>
      </c>
      <c r="C11845" t="s">
        <v>6502</v>
      </c>
      <c r="D11845" t="s">
        <v>85</v>
      </c>
      <c r="E11845" t="s">
        <v>91</v>
      </c>
      <c r="F11845" t="s">
        <v>85</v>
      </c>
      <c r="G11845">
        <v>85964</v>
      </c>
      <c r="H11845">
        <v>2888</v>
      </c>
      <c r="I11845" t="s">
        <v>88</v>
      </c>
      <c r="J11845">
        <v>0</v>
      </c>
    </row>
    <row r="11847" spans="1:10" x14ac:dyDescent="0.35">
      <c r="A11847" t="s">
        <v>14409</v>
      </c>
      <c r="B11847" t="s">
        <v>6380</v>
      </c>
      <c r="C11847" t="s">
        <v>6381</v>
      </c>
      <c r="D11847" t="s">
        <v>6382</v>
      </c>
      <c r="E11847" t="s">
        <v>85</v>
      </c>
      <c r="F11847">
        <v>32</v>
      </c>
      <c r="G11847" t="s">
        <v>85</v>
      </c>
      <c r="H11847" t="s">
        <v>85</v>
      </c>
      <c r="I11847" t="s">
        <v>85</v>
      </c>
      <c r="J11847">
        <v>64</v>
      </c>
    </row>
    <row r="11849" spans="1:10" x14ac:dyDescent="0.35">
      <c r="A11849" t="s">
        <v>14410</v>
      </c>
      <c r="B11849" t="s">
        <v>6384</v>
      </c>
      <c r="C11849" t="s">
        <v>6385</v>
      </c>
      <c r="D11849" t="s">
        <v>6386</v>
      </c>
      <c r="E11849" t="s">
        <v>85</v>
      </c>
      <c r="F11849">
        <v>32</v>
      </c>
      <c r="G11849" t="s">
        <v>85</v>
      </c>
      <c r="H11849" t="s">
        <v>85</v>
      </c>
      <c r="I11849" t="s">
        <v>85</v>
      </c>
      <c r="J11849">
        <v>64</v>
      </c>
    </row>
    <row r="11851" spans="1:10" x14ac:dyDescent="0.35">
      <c r="A11851" t="s">
        <v>14411</v>
      </c>
      <c r="B11851" t="s">
        <v>83</v>
      </c>
      <c r="C11851" t="s">
        <v>211</v>
      </c>
      <c r="D11851" t="s">
        <v>85</v>
      </c>
      <c r="E11851" t="s">
        <v>86</v>
      </c>
      <c r="F11851" t="s">
        <v>14412</v>
      </c>
      <c r="G11851">
        <v>160</v>
      </c>
      <c r="H11851">
        <v>291</v>
      </c>
      <c r="I11851" t="s">
        <v>88</v>
      </c>
      <c r="J11851">
        <v>100</v>
      </c>
    </row>
    <row r="11853" spans="1:10" x14ac:dyDescent="0.35">
      <c r="A11853" t="s">
        <v>14413</v>
      </c>
      <c r="B11853" t="s">
        <v>6506</v>
      </c>
      <c r="C11853" t="s">
        <v>6507</v>
      </c>
      <c r="D11853" t="s">
        <v>85</v>
      </c>
      <c r="E11853" t="s">
        <v>91</v>
      </c>
      <c r="F11853" t="s">
        <v>85</v>
      </c>
      <c r="G11853">
        <v>1738</v>
      </c>
      <c r="H11853">
        <v>409</v>
      </c>
      <c r="I11853" t="s">
        <v>88</v>
      </c>
      <c r="J11853">
        <v>0</v>
      </c>
    </row>
    <row r="11855" spans="1:10" x14ac:dyDescent="0.35">
      <c r="A11855" t="s">
        <v>14414</v>
      </c>
      <c r="B11855" t="s">
        <v>208</v>
      </c>
      <c r="C11855" t="s">
        <v>97</v>
      </c>
      <c r="D11855" t="s">
        <v>85</v>
      </c>
      <c r="E11855" t="s">
        <v>91</v>
      </c>
      <c r="F11855" t="s">
        <v>85</v>
      </c>
      <c r="G11855">
        <v>4389</v>
      </c>
      <c r="H11855">
        <v>2046</v>
      </c>
      <c r="I11855" t="s">
        <v>88</v>
      </c>
      <c r="J11855">
        <v>0</v>
      </c>
    </row>
    <row r="11857" spans="1:10" x14ac:dyDescent="0.35">
      <c r="A11857" t="s">
        <v>14415</v>
      </c>
      <c r="B11857" t="s">
        <v>6506</v>
      </c>
      <c r="C11857" t="s">
        <v>6507</v>
      </c>
      <c r="D11857" t="s">
        <v>85</v>
      </c>
      <c r="E11857" t="s">
        <v>86</v>
      </c>
      <c r="F11857" t="s">
        <v>14416</v>
      </c>
      <c r="G11857">
        <v>1738</v>
      </c>
      <c r="H11857">
        <v>409</v>
      </c>
      <c r="I11857" t="s">
        <v>88</v>
      </c>
      <c r="J11857">
        <v>1418</v>
      </c>
    </row>
    <row r="11859" spans="1:10" x14ac:dyDescent="0.35">
      <c r="A11859" t="s">
        <v>14417</v>
      </c>
      <c r="B11859" t="s">
        <v>6506</v>
      </c>
      <c r="C11859" t="s">
        <v>6507</v>
      </c>
      <c r="D11859" t="s">
        <v>85</v>
      </c>
      <c r="E11859" t="s">
        <v>91</v>
      </c>
      <c r="F11859" t="s">
        <v>14418</v>
      </c>
      <c r="G11859">
        <v>1738</v>
      </c>
      <c r="H11859">
        <v>409</v>
      </c>
      <c r="I11859" t="s">
        <v>88</v>
      </c>
      <c r="J11859">
        <v>1418</v>
      </c>
    </row>
    <row r="11861" spans="1:10" x14ac:dyDescent="0.35">
      <c r="A11861" t="s">
        <v>14419</v>
      </c>
      <c r="B11861" t="s">
        <v>6501</v>
      </c>
      <c r="C11861" t="s">
        <v>6502</v>
      </c>
      <c r="D11861" t="s">
        <v>85</v>
      </c>
      <c r="E11861" t="s">
        <v>91</v>
      </c>
      <c r="F11861" t="s">
        <v>85</v>
      </c>
      <c r="G11861">
        <v>88800</v>
      </c>
      <c r="H11861">
        <v>2942</v>
      </c>
      <c r="I11861" t="s">
        <v>88</v>
      </c>
      <c r="J11861">
        <v>0</v>
      </c>
    </row>
    <row r="11863" spans="1:10" x14ac:dyDescent="0.35">
      <c r="A11863" t="s">
        <v>14420</v>
      </c>
      <c r="B11863" t="s">
        <v>6506</v>
      </c>
      <c r="C11863" t="s">
        <v>6507</v>
      </c>
      <c r="D11863" t="s">
        <v>85</v>
      </c>
      <c r="E11863" t="s">
        <v>86</v>
      </c>
      <c r="F11863" t="s">
        <v>14421</v>
      </c>
      <c r="G11863">
        <v>1738</v>
      </c>
      <c r="H11863">
        <v>409</v>
      </c>
      <c r="I11863" t="s">
        <v>88</v>
      </c>
      <c r="J11863">
        <v>1418</v>
      </c>
    </row>
    <row r="11865" spans="1:10" x14ac:dyDescent="0.35">
      <c r="A11865" t="s">
        <v>14422</v>
      </c>
      <c r="B11865" t="s">
        <v>6506</v>
      </c>
      <c r="C11865" t="s">
        <v>6507</v>
      </c>
      <c r="D11865" t="s">
        <v>85</v>
      </c>
      <c r="E11865" t="s">
        <v>91</v>
      </c>
      <c r="F11865" t="s">
        <v>14423</v>
      </c>
      <c r="G11865">
        <v>1738</v>
      </c>
      <c r="H11865">
        <v>409</v>
      </c>
      <c r="I11865" t="s">
        <v>88</v>
      </c>
      <c r="J11865">
        <v>1418</v>
      </c>
    </row>
    <row r="11867" spans="1:10" x14ac:dyDescent="0.35">
      <c r="A11867" t="s">
        <v>14424</v>
      </c>
      <c r="B11867" t="s">
        <v>6506</v>
      </c>
      <c r="C11867" t="s">
        <v>6507</v>
      </c>
      <c r="D11867" t="s">
        <v>85</v>
      </c>
      <c r="E11867" t="s">
        <v>91</v>
      </c>
      <c r="F11867" t="s">
        <v>14425</v>
      </c>
      <c r="G11867">
        <v>1738</v>
      </c>
      <c r="H11867">
        <v>409</v>
      </c>
      <c r="I11867" t="s">
        <v>88</v>
      </c>
      <c r="J11867">
        <v>1418</v>
      </c>
    </row>
    <row r="11869" spans="1:10" x14ac:dyDescent="0.35">
      <c r="A11869" t="s">
        <v>14426</v>
      </c>
      <c r="B11869" t="s">
        <v>6501</v>
      </c>
      <c r="C11869" t="s">
        <v>6502</v>
      </c>
      <c r="D11869" t="s">
        <v>85</v>
      </c>
      <c r="E11869" t="s">
        <v>91</v>
      </c>
      <c r="F11869" t="s">
        <v>85</v>
      </c>
      <c r="G11869">
        <v>93054</v>
      </c>
      <c r="H11869">
        <v>2921</v>
      </c>
      <c r="I11869" t="s">
        <v>88</v>
      </c>
      <c r="J11869">
        <v>0</v>
      </c>
    </row>
    <row r="11871" spans="1:10" x14ac:dyDescent="0.35">
      <c r="A11871" t="s">
        <v>14427</v>
      </c>
      <c r="B11871" t="s">
        <v>6506</v>
      </c>
      <c r="C11871" t="s">
        <v>6507</v>
      </c>
      <c r="D11871" t="s">
        <v>85</v>
      </c>
      <c r="E11871" t="s">
        <v>91</v>
      </c>
      <c r="F11871" t="s">
        <v>14428</v>
      </c>
      <c r="G11871">
        <v>1738</v>
      </c>
      <c r="H11871">
        <v>409</v>
      </c>
      <c r="I11871" t="s">
        <v>88</v>
      </c>
      <c r="J11871">
        <v>1418</v>
      </c>
    </row>
    <row r="11873" spans="1:10" x14ac:dyDescent="0.35">
      <c r="A11873" t="s">
        <v>14429</v>
      </c>
      <c r="B11873" t="s">
        <v>6506</v>
      </c>
      <c r="C11873" t="s">
        <v>6507</v>
      </c>
      <c r="D11873" t="s">
        <v>85</v>
      </c>
      <c r="E11873" t="s">
        <v>86</v>
      </c>
      <c r="F11873" t="s">
        <v>14430</v>
      </c>
      <c r="G11873">
        <v>1738</v>
      </c>
      <c r="H11873">
        <v>409</v>
      </c>
      <c r="I11873" t="s">
        <v>88</v>
      </c>
      <c r="J11873">
        <v>1418</v>
      </c>
    </row>
    <row r="11875" spans="1:10" x14ac:dyDescent="0.35">
      <c r="A11875" t="s">
        <v>14431</v>
      </c>
      <c r="B11875" t="s">
        <v>6501</v>
      </c>
      <c r="C11875" t="s">
        <v>6502</v>
      </c>
      <c r="D11875" t="s">
        <v>85</v>
      </c>
      <c r="E11875" t="s">
        <v>91</v>
      </c>
      <c r="F11875" t="s">
        <v>85</v>
      </c>
      <c r="G11875">
        <v>95890</v>
      </c>
      <c r="H11875">
        <v>2907</v>
      </c>
      <c r="I11875" t="s">
        <v>88</v>
      </c>
      <c r="J11875">
        <v>0</v>
      </c>
    </row>
    <row r="11877" spans="1:10" x14ac:dyDescent="0.35">
      <c r="A11877" t="s">
        <v>14432</v>
      </c>
      <c r="B11877" t="s">
        <v>6506</v>
      </c>
      <c r="C11877" t="s">
        <v>6507</v>
      </c>
      <c r="D11877" t="s">
        <v>85</v>
      </c>
      <c r="E11877" t="s">
        <v>91</v>
      </c>
      <c r="F11877" t="s">
        <v>14433</v>
      </c>
      <c r="G11877">
        <v>1738</v>
      </c>
      <c r="H11877">
        <v>409</v>
      </c>
      <c r="I11877" t="s">
        <v>88</v>
      </c>
      <c r="J11877">
        <v>1418</v>
      </c>
    </row>
    <row r="11879" spans="1:10" x14ac:dyDescent="0.35">
      <c r="A11879" t="s">
        <v>14434</v>
      </c>
      <c r="B11879" t="s">
        <v>6506</v>
      </c>
      <c r="C11879" t="s">
        <v>6507</v>
      </c>
      <c r="D11879" t="s">
        <v>85</v>
      </c>
      <c r="E11879" t="s">
        <v>86</v>
      </c>
      <c r="F11879" t="s">
        <v>14435</v>
      </c>
      <c r="G11879">
        <v>1738</v>
      </c>
      <c r="H11879">
        <v>409</v>
      </c>
      <c r="I11879" t="s">
        <v>88</v>
      </c>
      <c r="J11879">
        <v>1418</v>
      </c>
    </row>
    <row r="11881" spans="1:10" x14ac:dyDescent="0.35">
      <c r="A11881" t="s">
        <v>14436</v>
      </c>
      <c r="B11881" t="s">
        <v>6506</v>
      </c>
      <c r="C11881" t="s">
        <v>6507</v>
      </c>
      <c r="D11881" t="s">
        <v>85</v>
      </c>
      <c r="E11881" t="s">
        <v>91</v>
      </c>
      <c r="F11881" t="s">
        <v>14437</v>
      </c>
      <c r="G11881">
        <v>1738</v>
      </c>
      <c r="H11881">
        <v>409</v>
      </c>
      <c r="I11881" t="s">
        <v>88</v>
      </c>
      <c r="J11881">
        <v>1418</v>
      </c>
    </row>
    <row r="11883" spans="1:10" x14ac:dyDescent="0.35">
      <c r="A11883" t="s">
        <v>14438</v>
      </c>
      <c r="B11883" t="s">
        <v>6501</v>
      </c>
      <c r="C11883" t="s">
        <v>6502</v>
      </c>
      <c r="D11883" t="s">
        <v>85</v>
      </c>
      <c r="E11883" t="s">
        <v>91</v>
      </c>
      <c r="F11883" t="s">
        <v>85</v>
      </c>
      <c r="G11883">
        <v>100144</v>
      </c>
      <c r="H11883">
        <v>2886</v>
      </c>
      <c r="I11883" t="s">
        <v>88</v>
      </c>
      <c r="J11883">
        <v>0</v>
      </c>
    </row>
    <row r="11885" spans="1:10" x14ac:dyDescent="0.35">
      <c r="A11885" t="s">
        <v>14439</v>
      </c>
      <c r="B11885" t="s">
        <v>6506</v>
      </c>
      <c r="C11885" t="s">
        <v>6507</v>
      </c>
      <c r="D11885" t="s">
        <v>85</v>
      </c>
      <c r="E11885" t="s">
        <v>91</v>
      </c>
      <c r="F11885" t="s">
        <v>14440</v>
      </c>
      <c r="G11885">
        <v>1738</v>
      </c>
      <c r="H11885">
        <v>409</v>
      </c>
      <c r="I11885" t="s">
        <v>88</v>
      </c>
      <c r="J11885">
        <v>1418</v>
      </c>
    </row>
    <row r="11887" spans="1:10" x14ac:dyDescent="0.35">
      <c r="A11887" t="s">
        <v>14441</v>
      </c>
      <c r="B11887" t="s">
        <v>6506</v>
      </c>
      <c r="C11887" t="s">
        <v>6507</v>
      </c>
      <c r="D11887" t="s">
        <v>85</v>
      </c>
      <c r="E11887" t="s">
        <v>86</v>
      </c>
      <c r="F11887" t="s">
        <v>14442</v>
      </c>
      <c r="G11887">
        <v>1738</v>
      </c>
      <c r="H11887">
        <v>409</v>
      </c>
      <c r="I11887" t="s">
        <v>88</v>
      </c>
      <c r="J11887">
        <v>540</v>
      </c>
    </row>
    <row r="11889" spans="1:10" x14ac:dyDescent="0.35">
      <c r="A11889" t="s">
        <v>14443</v>
      </c>
      <c r="B11889" t="s">
        <v>6506</v>
      </c>
      <c r="C11889" t="s">
        <v>6507</v>
      </c>
      <c r="D11889" t="s">
        <v>85</v>
      </c>
      <c r="E11889" t="s">
        <v>91</v>
      </c>
      <c r="F11889" t="s">
        <v>14444</v>
      </c>
      <c r="G11889">
        <v>1738</v>
      </c>
      <c r="H11889">
        <v>409</v>
      </c>
      <c r="I11889" t="s">
        <v>88</v>
      </c>
      <c r="J11889">
        <v>1418</v>
      </c>
    </row>
    <row r="11891" spans="1:10" x14ac:dyDescent="0.35">
      <c r="A11891" t="s">
        <v>14445</v>
      </c>
      <c r="B11891" t="s">
        <v>6506</v>
      </c>
      <c r="C11891" t="s">
        <v>6507</v>
      </c>
      <c r="D11891" t="s">
        <v>85</v>
      </c>
      <c r="E11891" t="s">
        <v>91</v>
      </c>
      <c r="F11891" t="s">
        <v>14446</v>
      </c>
      <c r="G11891">
        <v>1738</v>
      </c>
      <c r="H11891">
        <v>409</v>
      </c>
      <c r="I11891" t="s">
        <v>88</v>
      </c>
      <c r="J11891">
        <v>1418</v>
      </c>
    </row>
    <row r="11893" spans="1:10" x14ac:dyDescent="0.35">
      <c r="A11893" t="s">
        <v>14447</v>
      </c>
      <c r="B11893" t="s">
        <v>6506</v>
      </c>
      <c r="C11893" t="s">
        <v>6507</v>
      </c>
      <c r="D11893" t="s">
        <v>85</v>
      </c>
      <c r="E11893" t="s">
        <v>91</v>
      </c>
      <c r="F11893" t="s">
        <v>14448</v>
      </c>
      <c r="G11893">
        <v>1738</v>
      </c>
      <c r="H11893">
        <v>409</v>
      </c>
      <c r="I11893" t="s">
        <v>88</v>
      </c>
      <c r="J11893">
        <v>1418</v>
      </c>
    </row>
    <row r="11895" spans="1:10" x14ac:dyDescent="0.35">
      <c r="A11895" t="s">
        <v>14449</v>
      </c>
      <c r="B11895" t="s">
        <v>6506</v>
      </c>
      <c r="C11895" t="s">
        <v>6507</v>
      </c>
      <c r="D11895" t="s">
        <v>85</v>
      </c>
      <c r="E11895" t="s">
        <v>91</v>
      </c>
      <c r="F11895" t="s">
        <v>14450</v>
      </c>
      <c r="G11895">
        <v>1738</v>
      </c>
      <c r="H11895">
        <v>409</v>
      </c>
      <c r="I11895" t="s">
        <v>88</v>
      </c>
      <c r="J11895">
        <v>1418</v>
      </c>
    </row>
    <row r="11897" spans="1:10" x14ac:dyDescent="0.35">
      <c r="A11897" t="s">
        <v>14451</v>
      </c>
      <c r="B11897" t="s">
        <v>6506</v>
      </c>
      <c r="C11897" t="s">
        <v>6507</v>
      </c>
      <c r="D11897" t="s">
        <v>85</v>
      </c>
      <c r="E11897" t="s">
        <v>91</v>
      </c>
      <c r="F11897" t="s">
        <v>14452</v>
      </c>
      <c r="G11897">
        <v>1738</v>
      </c>
      <c r="H11897">
        <v>409</v>
      </c>
      <c r="I11897" t="s">
        <v>88</v>
      </c>
      <c r="J11897">
        <v>1418</v>
      </c>
    </row>
    <row r="11899" spans="1:10" x14ac:dyDescent="0.35">
      <c r="A11899" t="s">
        <v>14453</v>
      </c>
      <c r="B11899" t="s">
        <v>6506</v>
      </c>
      <c r="C11899" t="s">
        <v>6507</v>
      </c>
      <c r="D11899" t="s">
        <v>85</v>
      </c>
      <c r="E11899" t="s">
        <v>86</v>
      </c>
      <c r="F11899" t="s">
        <v>14454</v>
      </c>
      <c r="G11899">
        <v>1738</v>
      </c>
      <c r="H11899">
        <v>409</v>
      </c>
      <c r="I11899" t="s">
        <v>88</v>
      </c>
      <c r="J11899">
        <v>1418</v>
      </c>
    </row>
    <row r="11901" spans="1:10" x14ac:dyDescent="0.35">
      <c r="A11901" t="s">
        <v>14455</v>
      </c>
      <c r="B11901" t="s">
        <v>6501</v>
      </c>
      <c r="C11901" t="s">
        <v>6502</v>
      </c>
      <c r="D11901" t="s">
        <v>85</v>
      </c>
      <c r="E11901" t="s">
        <v>91</v>
      </c>
      <c r="F11901" t="s">
        <v>85</v>
      </c>
      <c r="G11901">
        <v>110610</v>
      </c>
      <c r="H11901">
        <v>2830</v>
      </c>
      <c r="I11901" t="s">
        <v>88</v>
      </c>
      <c r="J11901">
        <v>0</v>
      </c>
    </row>
    <row r="11903" spans="1:10" x14ac:dyDescent="0.35">
      <c r="A11903" t="s">
        <v>14456</v>
      </c>
      <c r="B11903" t="s">
        <v>6506</v>
      </c>
      <c r="C11903" t="s">
        <v>6507</v>
      </c>
      <c r="D11903" t="s">
        <v>85</v>
      </c>
      <c r="E11903" t="s">
        <v>91</v>
      </c>
      <c r="F11903" t="s">
        <v>14457</v>
      </c>
      <c r="G11903">
        <v>1738</v>
      </c>
      <c r="H11903">
        <v>409</v>
      </c>
      <c r="I11903" t="s">
        <v>88</v>
      </c>
      <c r="J11903">
        <v>1418</v>
      </c>
    </row>
    <row r="11905" spans="1:10" x14ac:dyDescent="0.35">
      <c r="A11905" t="s">
        <v>14458</v>
      </c>
      <c r="B11905" t="s">
        <v>6506</v>
      </c>
      <c r="C11905" t="s">
        <v>6507</v>
      </c>
      <c r="D11905" t="s">
        <v>85</v>
      </c>
      <c r="E11905" t="s">
        <v>91</v>
      </c>
      <c r="F11905" t="s">
        <v>14459</v>
      </c>
      <c r="G11905">
        <v>1738</v>
      </c>
      <c r="H11905">
        <v>409</v>
      </c>
      <c r="I11905" t="s">
        <v>88</v>
      </c>
      <c r="J11905">
        <v>1418</v>
      </c>
    </row>
    <row r="11907" spans="1:10" x14ac:dyDescent="0.35">
      <c r="A11907" t="s">
        <v>14460</v>
      </c>
      <c r="B11907" t="s">
        <v>6506</v>
      </c>
      <c r="C11907" t="s">
        <v>6507</v>
      </c>
      <c r="D11907" t="s">
        <v>85</v>
      </c>
      <c r="E11907" t="s">
        <v>91</v>
      </c>
      <c r="F11907" t="s">
        <v>14461</v>
      </c>
      <c r="G11907">
        <v>1738</v>
      </c>
      <c r="H11907">
        <v>409</v>
      </c>
      <c r="I11907" t="s">
        <v>88</v>
      </c>
      <c r="J11907">
        <v>1418</v>
      </c>
    </row>
    <row r="11909" spans="1:10" x14ac:dyDescent="0.35">
      <c r="A11909" t="s">
        <v>14462</v>
      </c>
      <c r="B11909" t="s">
        <v>6506</v>
      </c>
      <c r="C11909" t="s">
        <v>6507</v>
      </c>
      <c r="D11909" t="s">
        <v>85</v>
      </c>
      <c r="E11909" t="s">
        <v>91</v>
      </c>
      <c r="F11909" t="s">
        <v>14463</v>
      </c>
      <c r="G11909">
        <v>1738</v>
      </c>
      <c r="H11909">
        <v>409</v>
      </c>
      <c r="I11909" t="s">
        <v>88</v>
      </c>
      <c r="J11909">
        <v>1418</v>
      </c>
    </row>
    <row r="11911" spans="1:10" x14ac:dyDescent="0.35">
      <c r="A11911" t="s">
        <v>14464</v>
      </c>
      <c r="B11911" t="s">
        <v>6506</v>
      </c>
      <c r="C11911" t="s">
        <v>6507</v>
      </c>
      <c r="D11911" t="s">
        <v>85</v>
      </c>
      <c r="E11911" t="s">
        <v>91</v>
      </c>
      <c r="F11911" t="s">
        <v>14465</v>
      </c>
      <c r="G11911">
        <v>1738</v>
      </c>
      <c r="H11911">
        <v>409</v>
      </c>
      <c r="I11911" t="s">
        <v>88</v>
      </c>
      <c r="J11911">
        <v>1418</v>
      </c>
    </row>
    <row r="11913" spans="1:10" x14ac:dyDescent="0.35">
      <c r="A11913" t="s">
        <v>14466</v>
      </c>
      <c r="B11913" t="s">
        <v>6506</v>
      </c>
      <c r="C11913" t="s">
        <v>6507</v>
      </c>
      <c r="D11913" t="s">
        <v>85</v>
      </c>
      <c r="E11913" t="s">
        <v>91</v>
      </c>
      <c r="F11913" t="s">
        <v>14467</v>
      </c>
      <c r="G11913">
        <v>1738</v>
      </c>
      <c r="H11913">
        <v>409</v>
      </c>
      <c r="I11913" t="s">
        <v>88</v>
      </c>
      <c r="J11913">
        <v>1418</v>
      </c>
    </row>
    <row r="11915" spans="1:10" x14ac:dyDescent="0.35">
      <c r="A11915" t="s">
        <v>14468</v>
      </c>
      <c r="B11915" t="s">
        <v>6506</v>
      </c>
      <c r="C11915" t="s">
        <v>6507</v>
      </c>
      <c r="D11915" t="s">
        <v>85</v>
      </c>
      <c r="E11915" t="s">
        <v>91</v>
      </c>
      <c r="F11915" t="s">
        <v>14469</v>
      </c>
      <c r="G11915">
        <v>1738</v>
      </c>
      <c r="H11915">
        <v>409</v>
      </c>
      <c r="I11915" t="s">
        <v>88</v>
      </c>
      <c r="J11915">
        <v>1418</v>
      </c>
    </row>
    <row r="11917" spans="1:10" x14ac:dyDescent="0.35">
      <c r="A11917" t="s">
        <v>14470</v>
      </c>
      <c r="B11917" t="s">
        <v>6501</v>
      </c>
      <c r="C11917" t="s">
        <v>6502</v>
      </c>
      <c r="D11917" t="s">
        <v>85</v>
      </c>
      <c r="E11917" t="s">
        <v>91</v>
      </c>
      <c r="F11917" t="s">
        <v>85</v>
      </c>
      <c r="G11917">
        <v>120536</v>
      </c>
      <c r="H11917">
        <v>2780</v>
      </c>
      <c r="I11917" t="s">
        <v>88</v>
      </c>
      <c r="J11917">
        <v>0</v>
      </c>
    </row>
    <row r="11919" spans="1:10" x14ac:dyDescent="0.35">
      <c r="A11919" t="s">
        <v>14471</v>
      </c>
      <c r="B11919" t="s">
        <v>6506</v>
      </c>
      <c r="C11919" t="s">
        <v>6507</v>
      </c>
      <c r="D11919" t="s">
        <v>85</v>
      </c>
      <c r="E11919" t="s">
        <v>91</v>
      </c>
      <c r="F11919" t="s">
        <v>14472</v>
      </c>
      <c r="G11919">
        <v>1738</v>
      </c>
      <c r="H11919">
        <v>409</v>
      </c>
      <c r="I11919" t="s">
        <v>88</v>
      </c>
      <c r="J11919">
        <v>1418</v>
      </c>
    </row>
    <row r="11921" spans="1:10" x14ac:dyDescent="0.35">
      <c r="A11921" t="s">
        <v>14473</v>
      </c>
      <c r="B11921" t="s">
        <v>6506</v>
      </c>
      <c r="C11921" t="s">
        <v>6507</v>
      </c>
      <c r="D11921" t="s">
        <v>85</v>
      </c>
      <c r="E11921" t="s">
        <v>91</v>
      </c>
      <c r="F11921" t="s">
        <v>14474</v>
      </c>
      <c r="G11921">
        <v>1738</v>
      </c>
      <c r="H11921">
        <v>409</v>
      </c>
      <c r="I11921" t="s">
        <v>88</v>
      </c>
      <c r="J11921">
        <v>1418</v>
      </c>
    </row>
    <row r="11923" spans="1:10" x14ac:dyDescent="0.35">
      <c r="A11923" t="s">
        <v>14475</v>
      </c>
      <c r="B11923" t="s">
        <v>6506</v>
      </c>
      <c r="C11923" t="s">
        <v>6507</v>
      </c>
      <c r="D11923" t="s">
        <v>85</v>
      </c>
      <c r="E11923" t="s">
        <v>91</v>
      </c>
      <c r="F11923" t="s">
        <v>14476</v>
      </c>
      <c r="G11923">
        <v>1738</v>
      </c>
      <c r="H11923">
        <v>409</v>
      </c>
      <c r="I11923" t="s">
        <v>88</v>
      </c>
      <c r="J11923">
        <v>1418</v>
      </c>
    </row>
    <row r="11925" spans="1:10" x14ac:dyDescent="0.35">
      <c r="A11925" t="s">
        <v>14477</v>
      </c>
      <c r="B11925" t="s">
        <v>6506</v>
      </c>
      <c r="C11925" t="s">
        <v>6507</v>
      </c>
      <c r="D11925" t="s">
        <v>85</v>
      </c>
      <c r="E11925" t="s">
        <v>91</v>
      </c>
      <c r="F11925" t="s">
        <v>14478</v>
      </c>
      <c r="G11925">
        <v>1738</v>
      </c>
      <c r="H11925">
        <v>409</v>
      </c>
      <c r="I11925" t="s">
        <v>88</v>
      </c>
      <c r="J11925">
        <v>1418</v>
      </c>
    </row>
    <row r="11927" spans="1:10" x14ac:dyDescent="0.35">
      <c r="A11927" t="s">
        <v>14479</v>
      </c>
      <c r="B11927" t="s">
        <v>6506</v>
      </c>
      <c r="C11927" t="s">
        <v>6507</v>
      </c>
      <c r="D11927" t="s">
        <v>85</v>
      </c>
      <c r="E11927" t="s">
        <v>91</v>
      </c>
      <c r="F11927" t="s">
        <v>14480</v>
      </c>
      <c r="G11927">
        <v>1738</v>
      </c>
      <c r="H11927">
        <v>409</v>
      </c>
      <c r="I11927" t="s">
        <v>88</v>
      </c>
      <c r="J11927">
        <v>1418</v>
      </c>
    </row>
    <row r="11929" spans="1:10" x14ac:dyDescent="0.35">
      <c r="A11929" t="s">
        <v>14481</v>
      </c>
      <c r="B11929" t="s">
        <v>6506</v>
      </c>
      <c r="C11929" t="s">
        <v>6507</v>
      </c>
      <c r="D11929" t="s">
        <v>85</v>
      </c>
      <c r="E11929" t="s">
        <v>86</v>
      </c>
      <c r="F11929" t="s">
        <v>14482</v>
      </c>
      <c r="G11929">
        <v>1738</v>
      </c>
      <c r="H11929">
        <v>409</v>
      </c>
      <c r="I11929" t="s">
        <v>88</v>
      </c>
      <c r="J11929">
        <v>1418</v>
      </c>
    </row>
    <row r="11931" spans="1:10" x14ac:dyDescent="0.35">
      <c r="A11931" t="s">
        <v>14483</v>
      </c>
      <c r="B11931" t="s">
        <v>6501</v>
      </c>
      <c r="C11931" t="s">
        <v>6502</v>
      </c>
      <c r="D11931" t="s">
        <v>85</v>
      </c>
      <c r="E11931" t="s">
        <v>91</v>
      </c>
      <c r="F11931" t="s">
        <v>85</v>
      </c>
      <c r="G11931">
        <v>129044</v>
      </c>
      <c r="H11931">
        <v>2738</v>
      </c>
      <c r="I11931" t="s">
        <v>88</v>
      </c>
      <c r="J11931">
        <v>0</v>
      </c>
    </row>
    <row r="11933" spans="1:10" x14ac:dyDescent="0.35">
      <c r="A11933" t="s">
        <v>14484</v>
      </c>
      <c r="B11933" t="s">
        <v>6506</v>
      </c>
      <c r="C11933" t="s">
        <v>6507</v>
      </c>
      <c r="D11933" t="s">
        <v>85</v>
      </c>
      <c r="E11933" t="s">
        <v>91</v>
      </c>
      <c r="F11933" t="s">
        <v>14485</v>
      </c>
      <c r="G11933">
        <v>1738</v>
      </c>
      <c r="H11933">
        <v>409</v>
      </c>
      <c r="I11933" t="s">
        <v>88</v>
      </c>
      <c r="J11933">
        <v>1418</v>
      </c>
    </row>
    <row r="11935" spans="1:10" x14ac:dyDescent="0.35">
      <c r="A11935" t="s">
        <v>14486</v>
      </c>
      <c r="B11935" t="s">
        <v>6506</v>
      </c>
      <c r="C11935" t="s">
        <v>6507</v>
      </c>
      <c r="D11935" t="s">
        <v>85</v>
      </c>
      <c r="E11935" t="s">
        <v>91</v>
      </c>
      <c r="F11935" t="s">
        <v>14487</v>
      </c>
      <c r="G11935">
        <v>1738</v>
      </c>
      <c r="H11935">
        <v>409</v>
      </c>
      <c r="I11935" t="s">
        <v>88</v>
      </c>
      <c r="J11935">
        <v>1418</v>
      </c>
    </row>
    <row r="11937" spans="1:10" x14ac:dyDescent="0.35">
      <c r="A11937" t="s">
        <v>14488</v>
      </c>
      <c r="B11937" t="s">
        <v>6501</v>
      </c>
      <c r="C11937" t="s">
        <v>6502</v>
      </c>
      <c r="D11937" t="s">
        <v>85</v>
      </c>
      <c r="E11937" t="s">
        <v>91</v>
      </c>
      <c r="F11937" t="s">
        <v>85</v>
      </c>
      <c r="G11937">
        <v>131880</v>
      </c>
      <c r="H11937">
        <v>2724</v>
      </c>
      <c r="I11937" t="s">
        <v>88</v>
      </c>
      <c r="J11937">
        <v>0</v>
      </c>
    </row>
    <row r="11939" spans="1:10" x14ac:dyDescent="0.35">
      <c r="A11939" t="s">
        <v>14489</v>
      </c>
      <c r="B11939" t="s">
        <v>6506</v>
      </c>
      <c r="C11939" t="s">
        <v>6507</v>
      </c>
      <c r="D11939" t="s">
        <v>85</v>
      </c>
      <c r="E11939" t="s">
        <v>91</v>
      </c>
      <c r="F11939" t="s">
        <v>14490</v>
      </c>
      <c r="G11939">
        <v>1738</v>
      </c>
      <c r="H11939">
        <v>409</v>
      </c>
      <c r="I11939" t="s">
        <v>88</v>
      </c>
      <c r="J11939">
        <v>1418</v>
      </c>
    </row>
    <row r="11941" spans="1:10" x14ac:dyDescent="0.35">
      <c r="A11941" t="s">
        <v>14491</v>
      </c>
      <c r="B11941" t="s">
        <v>6506</v>
      </c>
      <c r="C11941" t="s">
        <v>6507</v>
      </c>
      <c r="D11941" t="s">
        <v>85</v>
      </c>
      <c r="E11941" t="s">
        <v>91</v>
      </c>
      <c r="F11941" t="s">
        <v>14492</v>
      </c>
      <c r="G11941">
        <v>1738</v>
      </c>
      <c r="H11941">
        <v>409</v>
      </c>
      <c r="I11941" t="s">
        <v>88</v>
      </c>
      <c r="J11941">
        <v>1418</v>
      </c>
    </row>
    <row r="11943" spans="1:10" x14ac:dyDescent="0.35">
      <c r="A11943" t="s">
        <v>14493</v>
      </c>
      <c r="B11943" t="s">
        <v>6506</v>
      </c>
      <c r="C11943" t="s">
        <v>6507</v>
      </c>
      <c r="D11943" t="s">
        <v>85</v>
      </c>
      <c r="E11943" t="s">
        <v>86</v>
      </c>
      <c r="F11943" t="s">
        <v>14494</v>
      </c>
      <c r="G11943">
        <v>1738</v>
      </c>
      <c r="H11943">
        <v>409</v>
      </c>
      <c r="I11943" t="s">
        <v>88</v>
      </c>
      <c r="J11943">
        <v>906</v>
      </c>
    </row>
    <row r="11945" spans="1:10" x14ac:dyDescent="0.35">
      <c r="A11945" t="s">
        <v>14495</v>
      </c>
      <c r="B11945" t="s">
        <v>6506</v>
      </c>
      <c r="C11945" t="s">
        <v>6507</v>
      </c>
      <c r="D11945" t="s">
        <v>85</v>
      </c>
      <c r="E11945" t="s">
        <v>86</v>
      </c>
      <c r="F11945" t="s">
        <v>14496</v>
      </c>
      <c r="G11945">
        <v>1738</v>
      </c>
      <c r="H11945">
        <v>409</v>
      </c>
      <c r="I11945" t="s">
        <v>88</v>
      </c>
      <c r="J11945">
        <v>294</v>
      </c>
    </row>
    <row r="11947" spans="1:10" x14ac:dyDescent="0.35">
      <c r="A11947" t="s">
        <v>14497</v>
      </c>
      <c r="B11947" t="s">
        <v>6501</v>
      </c>
      <c r="C11947" t="s">
        <v>6502</v>
      </c>
      <c r="D11947" t="s">
        <v>85</v>
      </c>
      <c r="E11947" t="s">
        <v>91</v>
      </c>
      <c r="F11947" t="s">
        <v>85</v>
      </c>
      <c r="G11947">
        <v>135916</v>
      </c>
      <c r="H11947">
        <v>2696</v>
      </c>
      <c r="I11947" t="s">
        <v>88</v>
      </c>
      <c r="J11947">
        <v>0</v>
      </c>
    </row>
    <row r="11949" spans="1:10" x14ac:dyDescent="0.35">
      <c r="A11949" t="s">
        <v>14498</v>
      </c>
      <c r="B11949" t="s">
        <v>6506</v>
      </c>
      <c r="C11949" t="s">
        <v>6507</v>
      </c>
      <c r="D11949" t="s">
        <v>85</v>
      </c>
      <c r="E11949" t="s">
        <v>86</v>
      </c>
      <c r="F11949" t="s">
        <v>14499</v>
      </c>
      <c r="G11949">
        <v>1738</v>
      </c>
      <c r="H11949">
        <v>409</v>
      </c>
      <c r="I11949" t="s">
        <v>88</v>
      </c>
      <c r="J11949">
        <v>217</v>
      </c>
    </row>
    <row r="11951" spans="1:10" x14ac:dyDescent="0.35">
      <c r="A11951" t="s">
        <v>14500</v>
      </c>
      <c r="B11951" t="s">
        <v>6506</v>
      </c>
      <c r="C11951" t="s">
        <v>6507</v>
      </c>
      <c r="D11951" t="s">
        <v>85</v>
      </c>
      <c r="E11951" t="s">
        <v>86</v>
      </c>
      <c r="F11951" t="s">
        <v>14501</v>
      </c>
      <c r="G11951">
        <v>1738</v>
      </c>
      <c r="H11951">
        <v>409</v>
      </c>
      <c r="I11951" t="s">
        <v>88</v>
      </c>
      <c r="J11951">
        <v>38</v>
      </c>
    </row>
    <row r="11953" spans="1:10" x14ac:dyDescent="0.35">
      <c r="A11953" t="s">
        <v>14502</v>
      </c>
      <c r="B11953" t="s">
        <v>6506</v>
      </c>
      <c r="C11953" t="s">
        <v>6507</v>
      </c>
      <c r="D11953" t="s">
        <v>85</v>
      </c>
      <c r="E11953" t="s">
        <v>86</v>
      </c>
      <c r="F11953" t="s">
        <v>14503</v>
      </c>
      <c r="G11953">
        <v>1738</v>
      </c>
      <c r="H11953">
        <v>409</v>
      </c>
      <c r="I11953" t="s">
        <v>88</v>
      </c>
      <c r="J11953">
        <v>46</v>
      </c>
    </row>
    <row r="11955" spans="1:10" x14ac:dyDescent="0.35">
      <c r="A11955" t="s">
        <v>14504</v>
      </c>
      <c r="B11955" t="s">
        <v>6501</v>
      </c>
      <c r="C11955" t="s">
        <v>6502</v>
      </c>
      <c r="D11955" t="s">
        <v>85</v>
      </c>
      <c r="E11955" t="s">
        <v>91</v>
      </c>
      <c r="F11955" t="s">
        <v>85</v>
      </c>
      <c r="G11955">
        <v>136217</v>
      </c>
      <c r="H11955">
        <v>2946</v>
      </c>
      <c r="I11955" t="s">
        <v>88</v>
      </c>
      <c r="J11955">
        <v>0</v>
      </c>
    </row>
    <row r="11957" spans="1:10" x14ac:dyDescent="0.35">
      <c r="A11957" t="s">
        <v>14505</v>
      </c>
      <c r="B11957" t="s">
        <v>6501</v>
      </c>
      <c r="C11957" t="s">
        <v>6502</v>
      </c>
      <c r="D11957" t="s">
        <v>85</v>
      </c>
      <c r="E11957" t="s">
        <v>86</v>
      </c>
      <c r="F11957" t="s">
        <v>14506</v>
      </c>
      <c r="G11957">
        <v>136217</v>
      </c>
      <c r="H11957">
        <v>2946</v>
      </c>
      <c r="I11957" t="s">
        <v>88</v>
      </c>
      <c r="J11957">
        <v>46</v>
      </c>
    </row>
    <row r="11959" spans="1:10" x14ac:dyDescent="0.35">
      <c r="A11959" t="s">
        <v>14507</v>
      </c>
      <c r="B11959" t="s">
        <v>6506</v>
      </c>
      <c r="C11959" t="s">
        <v>6507</v>
      </c>
      <c r="D11959" t="s">
        <v>85</v>
      </c>
      <c r="E11959" t="s">
        <v>91</v>
      </c>
      <c r="F11959" t="s">
        <v>85</v>
      </c>
      <c r="G11959">
        <v>1784</v>
      </c>
      <c r="H11959">
        <v>409</v>
      </c>
      <c r="I11959" t="s">
        <v>88</v>
      </c>
      <c r="J11959">
        <v>0</v>
      </c>
    </row>
    <row r="11961" spans="1:10" x14ac:dyDescent="0.35">
      <c r="A11961" t="s">
        <v>14508</v>
      </c>
      <c r="B11961" t="s">
        <v>9276</v>
      </c>
      <c r="C11961" t="s">
        <v>9277</v>
      </c>
      <c r="D11961" t="s">
        <v>85</v>
      </c>
      <c r="E11961" t="s">
        <v>86</v>
      </c>
      <c r="F11961" t="s">
        <v>14509</v>
      </c>
      <c r="G11961">
        <v>8438</v>
      </c>
      <c r="H11961">
        <v>408</v>
      </c>
      <c r="I11961" t="s">
        <v>88</v>
      </c>
      <c r="J11961">
        <v>418</v>
      </c>
    </row>
    <row r="11963" spans="1:10" x14ac:dyDescent="0.35">
      <c r="A11963" t="s">
        <v>14510</v>
      </c>
      <c r="B11963" t="s">
        <v>9279</v>
      </c>
      <c r="C11963" t="s">
        <v>9280</v>
      </c>
      <c r="D11963" t="s">
        <v>85</v>
      </c>
      <c r="E11963" t="s">
        <v>91</v>
      </c>
      <c r="F11963" t="s">
        <v>85</v>
      </c>
      <c r="G11963">
        <v>1504</v>
      </c>
      <c r="H11963">
        <v>273</v>
      </c>
      <c r="I11963" t="s">
        <v>88</v>
      </c>
      <c r="J11963">
        <v>0</v>
      </c>
    </row>
    <row r="11965" spans="1:10" x14ac:dyDescent="0.35">
      <c r="A11965" t="s">
        <v>14511</v>
      </c>
      <c r="B11965" t="s">
        <v>9279</v>
      </c>
      <c r="C11965" t="s">
        <v>9280</v>
      </c>
      <c r="D11965" t="s">
        <v>85</v>
      </c>
      <c r="E11965" t="s">
        <v>86</v>
      </c>
      <c r="F11965" t="s">
        <v>14512</v>
      </c>
      <c r="G11965">
        <v>1504</v>
      </c>
      <c r="H11965">
        <v>273</v>
      </c>
      <c r="I11965" t="s">
        <v>88</v>
      </c>
      <c r="J11965">
        <v>317</v>
      </c>
    </row>
    <row r="11967" spans="1:10" x14ac:dyDescent="0.35">
      <c r="A11967" t="s">
        <v>14513</v>
      </c>
      <c r="B11967" t="s">
        <v>9279</v>
      </c>
      <c r="C11967" t="s">
        <v>9280</v>
      </c>
      <c r="D11967" t="s">
        <v>85</v>
      </c>
      <c r="E11967" t="s">
        <v>86</v>
      </c>
      <c r="F11967" t="s">
        <v>14514</v>
      </c>
      <c r="G11967">
        <v>1504</v>
      </c>
      <c r="H11967">
        <v>273</v>
      </c>
      <c r="I11967" t="s">
        <v>88</v>
      </c>
      <c r="J11967">
        <v>38</v>
      </c>
    </row>
    <row r="11969" spans="1:10" x14ac:dyDescent="0.35">
      <c r="A11969" t="s">
        <v>14515</v>
      </c>
      <c r="B11969" t="s">
        <v>9279</v>
      </c>
      <c r="C11969" t="s">
        <v>9280</v>
      </c>
      <c r="D11969" t="s">
        <v>85</v>
      </c>
      <c r="E11969" t="s">
        <v>86</v>
      </c>
      <c r="F11969" t="s">
        <v>14516</v>
      </c>
      <c r="G11969">
        <v>1504</v>
      </c>
      <c r="H11969">
        <v>273</v>
      </c>
      <c r="I11969" t="s">
        <v>88</v>
      </c>
      <c r="J11969">
        <v>46</v>
      </c>
    </row>
    <row r="11971" spans="1:10" x14ac:dyDescent="0.35">
      <c r="A11971" t="s">
        <v>14517</v>
      </c>
      <c r="B11971" t="s">
        <v>9276</v>
      </c>
      <c r="C11971" t="s">
        <v>9277</v>
      </c>
      <c r="D11971" t="s">
        <v>85</v>
      </c>
      <c r="E11971" t="s">
        <v>91</v>
      </c>
      <c r="F11971" t="s">
        <v>85</v>
      </c>
      <c r="G11971">
        <v>8839</v>
      </c>
      <c r="H11971">
        <v>430</v>
      </c>
      <c r="I11971" t="s">
        <v>88</v>
      </c>
      <c r="J11971">
        <v>0</v>
      </c>
    </row>
    <row r="11973" spans="1:10" x14ac:dyDescent="0.35">
      <c r="A11973" t="s">
        <v>14518</v>
      </c>
      <c r="B11973" t="s">
        <v>9276</v>
      </c>
      <c r="C11973" t="s">
        <v>9277</v>
      </c>
      <c r="D11973" t="s">
        <v>85</v>
      </c>
      <c r="E11973" t="s">
        <v>86</v>
      </c>
      <c r="F11973" t="s">
        <v>14519</v>
      </c>
      <c r="G11973">
        <v>8839</v>
      </c>
      <c r="H11973">
        <v>430</v>
      </c>
      <c r="I11973" t="s">
        <v>88</v>
      </c>
      <c r="J11973">
        <v>46</v>
      </c>
    </row>
    <row r="11975" spans="1:10" x14ac:dyDescent="0.35">
      <c r="A11975" t="s">
        <v>14520</v>
      </c>
      <c r="B11975" t="s">
        <v>9279</v>
      </c>
      <c r="C11975" t="s">
        <v>9280</v>
      </c>
      <c r="D11975" t="s">
        <v>85</v>
      </c>
      <c r="E11975" t="s">
        <v>91</v>
      </c>
      <c r="F11975" t="s">
        <v>85</v>
      </c>
      <c r="G11975">
        <v>1550</v>
      </c>
      <c r="H11975">
        <v>273</v>
      </c>
      <c r="I11975" t="s">
        <v>88</v>
      </c>
      <c r="J11975">
        <v>0</v>
      </c>
    </row>
    <row r="11977" spans="1:10" x14ac:dyDescent="0.35">
      <c r="A11977" t="s">
        <v>14521</v>
      </c>
      <c r="B11977" t="s">
        <v>6501</v>
      </c>
      <c r="C11977" t="s">
        <v>6502</v>
      </c>
      <c r="D11977" t="s">
        <v>85</v>
      </c>
      <c r="E11977" t="s">
        <v>86</v>
      </c>
      <c r="F11977" t="s">
        <v>14522</v>
      </c>
      <c r="G11977">
        <v>136217</v>
      </c>
      <c r="H11977">
        <v>2946</v>
      </c>
      <c r="I11977" t="s">
        <v>88</v>
      </c>
      <c r="J11977">
        <v>398</v>
      </c>
    </row>
    <row r="11979" spans="1:10" x14ac:dyDescent="0.35">
      <c r="A11979" t="s">
        <v>14523</v>
      </c>
      <c r="B11979" t="s">
        <v>6501</v>
      </c>
      <c r="C11979" t="s">
        <v>6502</v>
      </c>
      <c r="D11979" t="s">
        <v>85</v>
      </c>
      <c r="E11979" t="s">
        <v>86</v>
      </c>
      <c r="F11979" t="s">
        <v>14524</v>
      </c>
      <c r="G11979">
        <v>136217</v>
      </c>
      <c r="H11979">
        <v>2946</v>
      </c>
      <c r="I11979" t="s">
        <v>88</v>
      </c>
      <c r="J11979">
        <v>38</v>
      </c>
    </row>
    <row r="11981" spans="1:10" x14ac:dyDescent="0.35">
      <c r="A11981" t="s">
        <v>14525</v>
      </c>
      <c r="B11981" t="s">
        <v>6506</v>
      </c>
      <c r="C11981" t="s">
        <v>6507</v>
      </c>
      <c r="D11981" t="s">
        <v>85</v>
      </c>
      <c r="E11981" t="s">
        <v>91</v>
      </c>
      <c r="F11981" t="s">
        <v>85</v>
      </c>
      <c r="G11981">
        <v>2182</v>
      </c>
      <c r="H11981">
        <v>420</v>
      </c>
      <c r="I11981" t="s">
        <v>88</v>
      </c>
      <c r="J11981">
        <v>0</v>
      </c>
    </row>
    <row r="11983" spans="1:10" x14ac:dyDescent="0.35">
      <c r="A11983" t="s">
        <v>14526</v>
      </c>
      <c r="B11983" t="s">
        <v>6506</v>
      </c>
      <c r="C11983" t="s">
        <v>6507</v>
      </c>
      <c r="D11983" t="s">
        <v>85</v>
      </c>
      <c r="E11983" t="s">
        <v>91</v>
      </c>
      <c r="F11983" t="s">
        <v>85</v>
      </c>
      <c r="G11983">
        <v>2220</v>
      </c>
      <c r="H11983">
        <v>420</v>
      </c>
      <c r="I11983" t="s">
        <v>88</v>
      </c>
      <c r="J11983">
        <v>0</v>
      </c>
    </row>
    <row r="11985" spans="1:10" x14ac:dyDescent="0.35">
      <c r="A11985" t="s">
        <v>14527</v>
      </c>
      <c r="B11985" t="s">
        <v>6506</v>
      </c>
      <c r="C11985" t="s">
        <v>6507</v>
      </c>
      <c r="D11985" t="s">
        <v>85</v>
      </c>
      <c r="E11985" t="s">
        <v>86</v>
      </c>
      <c r="F11985" t="s">
        <v>14528</v>
      </c>
      <c r="G11985">
        <v>2220</v>
      </c>
      <c r="H11985">
        <v>420</v>
      </c>
      <c r="I11985" t="s">
        <v>88</v>
      </c>
      <c r="J11985">
        <v>158</v>
      </c>
    </row>
    <row r="11987" spans="1:10" x14ac:dyDescent="0.35">
      <c r="A11987" t="s">
        <v>14529</v>
      </c>
      <c r="B11987" t="s">
        <v>6506</v>
      </c>
      <c r="C11987" t="s">
        <v>6507</v>
      </c>
      <c r="D11987" t="s">
        <v>85</v>
      </c>
      <c r="E11987" t="s">
        <v>86</v>
      </c>
      <c r="F11987" t="s">
        <v>14530</v>
      </c>
      <c r="G11987">
        <v>2220</v>
      </c>
      <c r="H11987">
        <v>420</v>
      </c>
      <c r="I11987" t="s">
        <v>88</v>
      </c>
      <c r="J11987">
        <v>38</v>
      </c>
    </row>
    <row r="11989" spans="1:10" x14ac:dyDescent="0.35">
      <c r="A11989" t="s">
        <v>14531</v>
      </c>
      <c r="B11989" t="s">
        <v>6501</v>
      </c>
      <c r="C11989" t="s">
        <v>6502</v>
      </c>
      <c r="D11989" t="s">
        <v>85</v>
      </c>
      <c r="E11989" t="s">
        <v>91</v>
      </c>
      <c r="F11989" t="s">
        <v>85</v>
      </c>
      <c r="G11989">
        <v>136413</v>
      </c>
      <c r="H11989">
        <v>2946</v>
      </c>
      <c r="I11989" t="s">
        <v>88</v>
      </c>
      <c r="J11989">
        <v>0</v>
      </c>
    </row>
    <row r="11991" spans="1:10" x14ac:dyDescent="0.35">
      <c r="A11991" t="s">
        <v>14532</v>
      </c>
      <c r="B11991" t="s">
        <v>6506</v>
      </c>
      <c r="C11991" t="s">
        <v>6507</v>
      </c>
      <c r="D11991" t="s">
        <v>85</v>
      </c>
      <c r="E11991" t="s">
        <v>86</v>
      </c>
      <c r="F11991" t="s">
        <v>14533</v>
      </c>
      <c r="G11991">
        <v>2220</v>
      </c>
      <c r="H11991">
        <v>420</v>
      </c>
      <c r="I11991" t="s">
        <v>88</v>
      </c>
      <c r="J11991">
        <v>46</v>
      </c>
    </row>
    <row r="11993" spans="1:10" x14ac:dyDescent="0.35">
      <c r="A11993" t="s">
        <v>14534</v>
      </c>
      <c r="B11993" t="s">
        <v>6501</v>
      </c>
      <c r="C11993" t="s">
        <v>6502</v>
      </c>
      <c r="D11993" t="s">
        <v>85</v>
      </c>
      <c r="E11993" t="s">
        <v>86</v>
      </c>
      <c r="F11993" t="s">
        <v>14535</v>
      </c>
      <c r="G11993">
        <v>136459</v>
      </c>
      <c r="H11993">
        <v>2946</v>
      </c>
      <c r="I11993" t="s">
        <v>88</v>
      </c>
      <c r="J11993">
        <v>46</v>
      </c>
    </row>
    <row r="11995" spans="1:10" x14ac:dyDescent="0.35">
      <c r="A11995" t="s">
        <v>14536</v>
      </c>
      <c r="B11995" t="s">
        <v>6506</v>
      </c>
      <c r="C11995" t="s">
        <v>6507</v>
      </c>
      <c r="D11995" t="s">
        <v>85</v>
      </c>
      <c r="E11995" t="s">
        <v>91</v>
      </c>
      <c r="F11995" t="s">
        <v>85</v>
      </c>
      <c r="G11995">
        <v>2266</v>
      </c>
      <c r="H11995">
        <v>420</v>
      </c>
      <c r="I11995" t="s">
        <v>88</v>
      </c>
      <c r="J11995">
        <v>0</v>
      </c>
    </row>
    <row r="11997" spans="1:10" x14ac:dyDescent="0.35">
      <c r="A11997" t="s">
        <v>14537</v>
      </c>
      <c r="B11997" t="s">
        <v>6380</v>
      </c>
      <c r="C11997" t="s">
        <v>6381</v>
      </c>
      <c r="D11997" t="s">
        <v>6382</v>
      </c>
      <c r="E11997" t="s">
        <v>85</v>
      </c>
      <c r="F11997">
        <v>33</v>
      </c>
      <c r="G11997" t="s">
        <v>85</v>
      </c>
      <c r="H11997" t="s">
        <v>85</v>
      </c>
      <c r="I11997" t="s">
        <v>85</v>
      </c>
      <c r="J11997">
        <v>64</v>
      </c>
    </row>
    <row r="11999" spans="1:10" x14ac:dyDescent="0.35">
      <c r="A11999" t="s">
        <v>14538</v>
      </c>
      <c r="B11999" t="s">
        <v>6384</v>
      </c>
      <c r="C11999" t="s">
        <v>6385</v>
      </c>
      <c r="D11999" t="s">
        <v>6386</v>
      </c>
      <c r="E11999" t="s">
        <v>85</v>
      </c>
      <c r="F11999">
        <v>33</v>
      </c>
      <c r="G11999" t="s">
        <v>85</v>
      </c>
      <c r="H11999" t="s">
        <v>85</v>
      </c>
      <c r="I11999" t="s">
        <v>85</v>
      </c>
      <c r="J11999">
        <v>64</v>
      </c>
    </row>
    <row r="12001" spans="1:10" x14ac:dyDescent="0.35">
      <c r="A12001" t="s">
        <v>14539</v>
      </c>
      <c r="B12001" t="s">
        <v>83</v>
      </c>
      <c r="C12001" t="s">
        <v>211</v>
      </c>
      <c r="D12001" t="s">
        <v>85</v>
      </c>
      <c r="E12001" t="s">
        <v>86</v>
      </c>
      <c r="F12001" t="s">
        <v>14540</v>
      </c>
      <c r="G12001">
        <v>160</v>
      </c>
      <c r="H12001">
        <v>291</v>
      </c>
      <c r="I12001" t="s">
        <v>88</v>
      </c>
      <c r="J12001">
        <v>100</v>
      </c>
    </row>
    <row r="12003" spans="1:10" x14ac:dyDescent="0.35">
      <c r="A12003" t="s">
        <v>14541</v>
      </c>
      <c r="B12003" t="s">
        <v>208</v>
      </c>
      <c r="C12003" t="s">
        <v>97</v>
      </c>
      <c r="D12003" t="s">
        <v>85</v>
      </c>
      <c r="E12003" t="s">
        <v>91</v>
      </c>
      <c r="F12003" t="s">
        <v>85</v>
      </c>
      <c r="G12003">
        <v>4489</v>
      </c>
      <c r="H12003">
        <v>2046</v>
      </c>
      <c r="I12003" t="s">
        <v>88</v>
      </c>
      <c r="J12003">
        <v>0</v>
      </c>
    </row>
    <row r="12005" spans="1:10" x14ac:dyDescent="0.35">
      <c r="A12005" t="s">
        <v>14542</v>
      </c>
      <c r="B12005" t="s">
        <v>6501</v>
      </c>
      <c r="C12005" t="s">
        <v>6502</v>
      </c>
      <c r="D12005" t="s">
        <v>85</v>
      </c>
      <c r="E12005" t="s">
        <v>86</v>
      </c>
      <c r="F12005" t="s">
        <v>14543</v>
      </c>
      <c r="G12005">
        <v>136459</v>
      </c>
      <c r="H12005">
        <v>2946</v>
      </c>
      <c r="I12005" t="s">
        <v>88</v>
      </c>
      <c r="J12005">
        <v>352</v>
      </c>
    </row>
    <row r="12007" spans="1:10" x14ac:dyDescent="0.35">
      <c r="A12007" t="s">
        <v>14544</v>
      </c>
      <c r="B12007" t="s">
        <v>6501</v>
      </c>
      <c r="C12007" t="s">
        <v>6502</v>
      </c>
      <c r="D12007" t="s">
        <v>85</v>
      </c>
      <c r="E12007" t="s">
        <v>86</v>
      </c>
      <c r="F12007" t="s">
        <v>14545</v>
      </c>
      <c r="G12007">
        <v>136459</v>
      </c>
      <c r="H12007">
        <v>2946</v>
      </c>
      <c r="I12007" t="s">
        <v>88</v>
      </c>
      <c r="J12007">
        <v>38</v>
      </c>
    </row>
    <row r="12009" spans="1:10" x14ac:dyDescent="0.35">
      <c r="A12009" t="s">
        <v>14546</v>
      </c>
      <c r="B12009" t="s">
        <v>6506</v>
      </c>
      <c r="C12009" t="s">
        <v>6507</v>
      </c>
      <c r="D12009" t="s">
        <v>85</v>
      </c>
      <c r="E12009" t="s">
        <v>91</v>
      </c>
      <c r="F12009" t="s">
        <v>85</v>
      </c>
      <c r="G12009">
        <v>2618</v>
      </c>
      <c r="H12009">
        <v>431</v>
      </c>
      <c r="I12009" t="s">
        <v>88</v>
      </c>
      <c r="J12009">
        <v>0</v>
      </c>
    </row>
    <row r="12011" spans="1:10" x14ac:dyDescent="0.35">
      <c r="A12011" t="s">
        <v>14547</v>
      </c>
      <c r="B12011" t="s">
        <v>6506</v>
      </c>
      <c r="C12011" t="s">
        <v>6507</v>
      </c>
      <c r="D12011" t="s">
        <v>85</v>
      </c>
      <c r="E12011" t="s">
        <v>91</v>
      </c>
      <c r="F12011" t="s">
        <v>85</v>
      </c>
      <c r="G12011">
        <v>2656</v>
      </c>
      <c r="H12011">
        <v>431</v>
      </c>
      <c r="I12011" t="s">
        <v>88</v>
      </c>
      <c r="J12011">
        <v>0</v>
      </c>
    </row>
    <row r="12013" spans="1:10" x14ac:dyDescent="0.35">
      <c r="A12013" t="s">
        <v>14548</v>
      </c>
      <c r="B12013" t="s">
        <v>6506</v>
      </c>
      <c r="C12013" t="s">
        <v>6507</v>
      </c>
      <c r="D12013" t="s">
        <v>85</v>
      </c>
      <c r="E12013" t="s">
        <v>86</v>
      </c>
      <c r="F12013" t="s">
        <v>14549</v>
      </c>
      <c r="G12013">
        <v>2656</v>
      </c>
      <c r="H12013">
        <v>431</v>
      </c>
      <c r="I12013" t="s">
        <v>88</v>
      </c>
      <c r="J12013">
        <v>158</v>
      </c>
    </row>
    <row r="12015" spans="1:10" x14ac:dyDescent="0.35">
      <c r="A12015" t="s">
        <v>14550</v>
      </c>
      <c r="B12015" t="s">
        <v>6506</v>
      </c>
      <c r="C12015" t="s">
        <v>6507</v>
      </c>
      <c r="D12015" t="s">
        <v>85</v>
      </c>
      <c r="E12015" t="s">
        <v>86</v>
      </c>
      <c r="F12015" t="s">
        <v>14551</v>
      </c>
      <c r="G12015">
        <v>2656</v>
      </c>
      <c r="H12015">
        <v>431</v>
      </c>
      <c r="I12015" t="s">
        <v>88</v>
      </c>
      <c r="J12015">
        <v>38</v>
      </c>
    </row>
    <row r="12017" spans="1:10" x14ac:dyDescent="0.35">
      <c r="A12017" t="s">
        <v>14552</v>
      </c>
      <c r="B12017" t="s">
        <v>6506</v>
      </c>
      <c r="C12017" t="s">
        <v>6507</v>
      </c>
      <c r="D12017" t="s">
        <v>85</v>
      </c>
      <c r="E12017" t="s">
        <v>86</v>
      </c>
      <c r="F12017" t="s">
        <v>14553</v>
      </c>
      <c r="G12017">
        <v>2656</v>
      </c>
      <c r="H12017">
        <v>431</v>
      </c>
      <c r="I12017" t="s">
        <v>88</v>
      </c>
      <c r="J12017">
        <v>46</v>
      </c>
    </row>
    <row r="12019" spans="1:10" x14ac:dyDescent="0.35">
      <c r="A12019" t="s">
        <v>14554</v>
      </c>
      <c r="B12019" t="s">
        <v>6501</v>
      </c>
      <c r="C12019" t="s">
        <v>6502</v>
      </c>
      <c r="D12019" t="s">
        <v>85</v>
      </c>
      <c r="E12019" t="s">
        <v>91</v>
      </c>
      <c r="F12019" t="s">
        <v>85</v>
      </c>
      <c r="G12019">
        <v>136701</v>
      </c>
      <c r="H12019">
        <v>2946</v>
      </c>
      <c r="I12019" t="s">
        <v>88</v>
      </c>
      <c r="J12019">
        <v>0</v>
      </c>
    </row>
    <row r="12021" spans="1:10" x14ac:dyDescent="0.35">
      <c r="A12021" t="s">
        <v>14555</v>
      </c>
      <c r="B12021" t="s">
        <v>6501</v>
      </c>
      <c r="C12021" t="s">
        <v>6502</v>
      </c>
      <c r="D12021" t="s">
        <v>85</v>
      </c>
      <c r="E12021" t="s">
        <v>86</v>
      </c>
      <c r="F12021" t="s">
        <v>14556</v>
      </c>
      <c r="G12021">
        <v>136701</v>
      </c>
      <c r="H12021">
        <v>2946</v>
      </c>
      <c r="I12021" t="s">
        <v>88</v>
      </c>
      <c r="J12021">
        <v>46</v>
      </c>
    </row>
    <row r="12023" spans="1:10" x14ac:dyDescent="0.35">
      <c r="A12023" t="s">
        <v>14557</v>
      </c>
      <c r="B12023" t="s">
        <v>6506</v>
      </c>
      <c r="C12023" t="s">
        <v>6507</v>
      </c>
      <c r="D12023" t="s">
        <v>85</v>
      </c>
      <c r="E12023" t="s">
        <v>91</v>
      </c>
      <c r="F12023" t="s">
        <v>85</v>
      </c>
      <c r="G12023">
        <v>2702</v>
      </c>
      <c r="H12023">
        <v>431</v>
      </c>
      <c r="I12023" t="s">
        <v>88</v>
      </c>
      <c r="J12023">
        <v>0</v>
      </c>
    </row>
    <row r="12025" spans="1:10" x14ac:dyDescent="0.35">
      <c r="A12025" t="s">
        <v>14558</v>
      </c>
      <c r="B12025" t="s">
        <v>6501</v>
      </c>
      <c r="C12025" t="s">
        <v>6502</v>
      </c>
      <c r="D12025" t="s">
        <v>85</v>
      </c>
      <c r="E12025" t="s">
        <v>86</v>
      </c>
      <c r="F12025" t="s">
        <v>14559</v>
      </c>
      <c r="G12025">
        <v>136701</v>
      </c>
      <c r="H12025">
        <v>2946</v>
      </c>
      <c r="I12025" t="s">
        <v>88</v>
      </c>
      <c r="J12025">
        <v>565</v>
      </c>
    </row>
    <row r="12027" spans="1:10" x14ac:dyDescent="0.35">
      <c r="A12027" t="s">
        <v>14560</v>
      </c>
      <c r="B12027" t="s">
        <v>6501</v>
      </c>
      <c r="C12027" t="s">
        <v>6502</v>
      </c>
      <c r="D12027" t="s">
        <v>85</v>
      </c>
      <c r="E12027" t="s">
        <v>86</v>
      </c>
      <c r="F12027" t="s">
        <v>14561</v>
      </c>
      <c r="G12027">
        <v>136701</v>
      </c>
      <c r="H12027">
        <v>2946</v>
      </c>
      <c r="I12027" t="s">
        <v>88</v>
      </c>
      <c r="J12027">
        <v>227</v>
      </c>
    </row>
    <row r="12029" spans="1:10" x14ac:dyDescent="0.35">
      <c r="A12029" t="s">
        <v>14562</v>
      </c>
      <c r="B12029" t="s">
        <v>6506</v>
      </c>
      <c r="C12029" t="s">
        <v>6507</v>
      </c>
      <c r="D12029" t="s">
        <v>85</v>
      </c>
      <c r="E12029" t="s">
        <v>91</v>
      </c>
      <c r="F12029" t="s">
        <v>85</v>
      </c>
      <c r="G12029">
        <v>3267</v>
      </c>
      <c r="H12029">
        <v>441</v>
      </c>
      <c r="I12029" t="s">
        <v>88</v>
      </c>
      <c r="J12029">
        <v>0</v>
      </c>
    </row>
    <row r="12031" spans="1:10" x14ac:dyDescent="0.35">
      <c r="A12031" t="s">
        <v>14563</v>
      </c>
      <c r="B12031" t="s">
        <v>6506</v>
      </c>
      <c r="C12031" t="s">
        <v>6507</v>
      </c>
      <c r="D12031" t="s">
        <v>85</v>
      </c>
      <c r="E12031" t="s">
        <v>91</v>
      </c>
      <c r="F12031" t="s">
        <v>85</v>
      </c>
      <c r="G12031">
        <v>3494</v>
      </c>
      <c r="H12031">
        <v>452</v>
      </c>
      <c r="I12031" t="s">
        <v>88</v>
      </c>
      <c r="J12031">
        <v>0</v>
      </c>
    </row>
    <row r="12033" spans="1:10" x14ac:dyDescent="0.35">
      <c r="A12033" t="s">
        <v>14564</v>
      </c>
      <c r="B12033" t="s">
        <v>6501</v>
      </c>
      <c r="C12033" t="s">
        <v>6502</v>
      </c>
      <c r="D12033" t="s">
        <v>85</v>
      </c>
      <c r="E12033" t="s">
        <v>86</v>
      </c>
      <c r="F12033" t="s">
        <v>14565</v>
      </c>
      <c r="G12033">
        <v>136701</v>
      </c>
      <c r="H12033">
        <v>2946</v>
      </c>
      <c r="I12033" t="s">
        <v>88</v>
      </c>
      <c r="J12033">
        <v>1260</v>
      </c>
    </row>
    <row r="12035" spans="1:10" x14ac:dyDescent="0.35">
      <c r="A12035" t="s">
        <v>14566</v>
      </c>
      <c r="B12035" t="s">
        <v>6506</v>
      </c>
      <c r="C12035" t="s">
        <v>6507</v>
      </c>
      <c r="D12035" t="s">
        <v>85</v>
      </c>
      <c r="E12035" t="s">
        <v>91</v>
      </c>
      <c r="F12035" t="s">
        <v>85</v>
      </c>
      <c r="G12035">
        <v>4754</v>
      </c>
      <c r="H12035">
        <v>463</v>
      </c>
      <c r="I12035" t="s">
        <v>88</v>
      </c>
      <c r="J12035">
        <v>0</v>
      </c>
    </row>
    <row r="12037" spans="1:10" x14ac:dyDescent="0.35">
      <c r="A12037" t="s">
        <v>14567</v>
      </c>
      <c r="B12037" t="s">
        <v>6501</v>
      </c>
      <c r="C12037" t="s">
        <v>6502</v>
      </c>
      <c r="D12037" t="s">
        <v>85</v>
      </c>
      <c r="E12037" t="s">
        <v>86</v>
      </c>
      <c r="F12037" t="s">
        <v>14568</v>
      </c>
      <c r="G12037">
        <v>136701</v>
      </c>
      <c r="H12037">
        <v>2946</v>
      </c>
      <c r="I12037" t="s">
        <v>88</v>
      </c>
      <c r="J12037">
        <v>122</v>
      </c>
    </row>
    <row r="12039" spans="1:10" x14ac:dyDescent="0.35">
      <c r="A12039" t="s">
        <v>14569</v>
      </c>
      <c r="B12039" t="s">
        <v>6506</v>
      </c>
      <c r="C12039" t="s">
        <v>6507</v>
      </c>
      <c r="D12039" t="s">
        <v>85</v>
      </c>
      <c r="E12039" t="s">
        <v>86</v>
      </c>
      <c r="F12039" t="s">
        <v>14570</v>
      </c>
      <c r="G12039">
        <v>4754</v>
      </c>
      <c r="H12039">
        <v>463</v>
      </c>
      <c r="I12039" t="s">
        <v>88</v>
      </c>
      <c r="J12039">
        <v>120</v>
      </c>
    </row>
    <row r="12041" spans="1:10" x14ac:dyDescent="0.35">
      <c r="A12041" t="s">
        <v>14571</v>
      </c>
      <c r="B12041" t="s">
        <v>6506</v>
      </c>
      <c r="C12041" t="s">
        <v>6507</v>
      </c>
      <c r="D12041" t="s">
        <v>85</v>
      </c>
      <c r="E12041" t="s">
        <v>86</v>
      </c>
      <c r="F12041" t="s">
        <v>14572</v>
      </c>
      <c r="G12041">
        <v>4754</v>
      </c>
      <c r="H12041">
        <v>463</v>
      </c>
      <c r="I12041" t="s">
        <v>88</v>
      </c>
      <c r="J12041">
        <v>1418</v>
      </c>
    </row>
    <row r="12043" spans="1:10" x14ac:dyDescent="0.35">
      <c r="A12043" t="s">
        <v>14573</v>
      </c>
      <c r="B12043" t="s">
        <v>6506</v>
      </c>
      <c r="C12043" t="s">
        <v>6507</v>
      </c>
      <c r="D12043" t="s">
        <v>85</v>
      </c>
      <c r="E12043" t="s">
        <v>91</v>
      </c>
      <c r="F12043" t="s">
        <v>14574</v>
      </c>
      <c r="G12043">
        <v>4754</v>
      </c>
      <c r="H12043">
        <v>463</v>
      </c>
      <c r="I12043" t="s">
        <v>88</v>
      </c>
      <c r="J12043">
        <v>1418</v>
      </c>
    </row>
    <row r="12045" spans="1:10" x14ac:dyDescent="0.35">
      <c r="A12045" t="s">
        <v>14575</v>
      </c>
      <c r="B12045" t="s">
        <v>6506</v>
      </c>
      <c r="C12045" t="s">
        <v>6507</v>
      </c>
      <c r="D12045" t="s">
        <v>85</v>
      </c>
      <c r="E12045" t="s">
        <v>86</v>
      </c>
      <c r="F12045" t="s">
        <v>14576</v>
      </c>
      <c r="G12045">
        <v>4754</v>
      </c>
      <c r="H12045">
        <v>463</v>
      </c>
      <c r="I12045" t="s">
        <v>88</v>
      </c>
      <c r="J12045">
        <v>1418</v>
      </c>
    </row>
    <row r="12047" spans="1:10" x14ac:dyDescent="0.35">
      <c r="A12047" t="s">
        <v>14577</v>
      </c>
      <c r="B12047" t="s">
        <v>6506</v>
      </c>
      <c r="C12047" t="s">
        <v>6507</v>
      </c>
      <c r="D12047" t="s">
        <v>85</v>
      </c>
      <c r="E12047" t="s">
        <v>91</v>
      </c>
      <c r="F12047" t="s">
        <v>14578</v>
      </c>
      <c r="G12047">
        <v>4754</v>
      </c>
      <c r="H12047">
        <v>463</v>
      </c>
      <c r="I12047" t="s">
        <v>88</v>
      </c>
      <c r="J12047">
        <v>1418</v>
      </c>
    </row>
    <row r="12049" spans="1:10" x14ac:dyDescent="0.35">
      <c r="A12049" t="s">
        <v>14579</v>
      </c>
      <c r="B12049" t="s">
        <v>6501</v>
      </c>
      <c r="C12049" t="s">
        <v>6502</v>
      </c>
      <c r="D12049" t="s">
        <v>85</v>
      </c>
      <c r="E12049" t="s">
        <v>91</v>
      </c>
      <c r="F12049" t="s">
        <v>85</v>
      </c>
      <c r="G12049">
        <v>142493</v>
      </c>
      <c r="H12049">
        <v>2921</v>
      </c>
      <c r="I12049" t="s">
        <v>88</v>
      </c>
      <c r="J12049">
        <v>0</v>
      </c>
    </row>
    <row r="12051" spans="1:10" x14ac:dyDescent="0.35">
      <c r="A12051" t="s">
        <v>14580</v>
      </c>
      <c r="B12051" t="s">
        <v>6506</v>
      </c>
      <c r="C12051" t="s">
        <v>6507</v>
      </c>
      <c r="D12051" t="s">
        <v>85</v>
      </c>
      <c r="E12051" t="s">
        <v>91</v>
      </c>
      <c r="F12051" t="s">
        <v>14581</v>
      </c>
      <c r="G12051">
        <v>4754</v>
      </c>
      <c r="H12051">
        <v>463</v>
      </c>
      <c r="I12051" t="s">
        <v>88</v>
      </c>
      <c r="J12051">
        <v>1418</v>
      </c>
    </row>
    <row r="12053" spans="1:10" x14ac:dyDescent="0.35">
      <c r="A12053" t="s">
        <v>14582</v>
      </c>
      <c r="B12053" t="s">
        <v>6506</v>
      </c>
      <c r="C12053" t="s">
        <v>6507</v>
      </c>
      <c r="D12053" t="s">
        <v>85</v>
      </c>
      <c r="E12053" t="s">
        <v>91</v>
      </c>
      <c r="F12053" t="s">
        <v>14583</v>
      </c>
      <c r="G12053">
        <v>4754</v>
      </c>
      <c r="H12053">
        <v>463</v>
      </c>
      <c r="I12053" t="s">
        <v>88</v>
      </c>
      <c r="J12053">
        <v>1418</v>
      </c>
    </row>
    <row r="12055" spans="1:10" x14ac:dyDescent="0.35">
      <c r="A12055" t="s">
        <v>14584</v>
      </c>
      <c r="B12055" t="s">
        <v>6506</v>
      </c>
      <c r="C12055" t="s">
        <v>6507</v>
      </c>
      <c r="D12055" t="s">
        <v>85</v>
      </c>
      <c r="E12055" t="s">
        <v>91</v>
      </c>
      <c r="F12055" t="s">
        <v>14585</v>
      </c>
      <c r="G12055">
        <v>4754</v>
      </c>
      <c r="H12055">
        <v>463</v>
      </c>
      <c r="I12055" t="s">
        <v>88</v>
      </c>
      <c r="J12055">
        <v>1418</v>
      </c>
    </row>
    <row r="12057" spans="1:10" x14ac:dyDescent="0.35">
      <c r="A12057" t="s">
        <v>14586</v>
      </c>
      <c r="B12057" t="s">
        <v>6506</v>
      </c>
      <c r="C12057" t="s">
        <v>6507</v>
      </c>
      <c r="D12057" t="s">
        <v>85</v>
      </c>
      <c r="E12057" t="s">
        <v>86</v>
      </c>
      <c r="F12057" t="s">
        <v>14587</v>
      </c>
      <c r="G12057">
        <v>4754</v>
      </c>
      <c r="H12057">
        <v>463</v>
      </c>
      <c r="I12057" t="s">
        <v>88</v>
      </c>
      <c r="J12057">
        <v>1418</v>
      </c>
    </row>
    <row r="12059" spans="1:10" x14ac:dyDescent="0.35">
      <c r="A12059" t="s">
        <v>14588</v>
      </c>
      <c r="B12059" t="s">
        <v>6501</v>
      </c>
      <c r="C12059" t="s">
        <v>6502</v>
      </c>
      <c r="D12059" t="s">
        <v>85</v>
      </c>
      <c r="E12059" t="s">
        <v>91</v>
      </c>
      <c r="F12059" t="s">
        <v>85</v>
      </c>
      <c r="G12059">
        <v>148165</v>
      </c>
      <c r="H12059">
        <v>2893</v>
      </c>
      <c r="I12059" t="s">
        <v>88</v>
      </c>
      <c r="J12059">
        <v>0</v>
      </c>
    </row>
    <row r="12061" spans="1:10" x14ac:dyDescent="0.35">
      <c r="A12061" t="s">
        <v>14589</v>
      </c>
      <c r="B12061" t="s">
        <v>6506</v>
      </c>
      <c r="C12061" t="s">
        <v>6507</v>
      </c>
      <c r="D12061" t="s">
        <v>85</v>
      </c>
      <c r="E12061" t="s">
        <v>91</v>
      </c>
      <c r="F12061" t="s">
        <v>14590</v>
      </c>
      <c r="G12061">
        <v>4754</v>
      </c>
      <c r="H12061">
        <v>463</v>
      </c>
      <c r="I12061" t="s">
        <v>88</v>
      </c>
      <c r="J12061">
        <v>1418</v>
      </c>
    </row>
    <row r="12063" spans="1:10" x14ac:dyDescent="0.35">
      <c r="A12063" t="s">
        <v>14591</v>
      </c>
      <c r="B12063" t="s">
        <v>6506</v>
      </c>
      <c r="C12063" t="s">
        <v>6507</v>
      </c>
      <c r="D12063" t="s">
        <v>85</v>
      </c>
      <c r="E12063" t="s">
        <v>91</v>
      </c>
      <c r="F12063" t="s">
        <v>14592</v>
      </c>
      <c r="G12063">
        <v>4754</v>
      </c>
      <c r="H12063">
        <v>463</v>
      </c>
      <c r="I12063" t="s">
        <v>88</v>
      </c>
      <c r="J12063">
        <v>1418</v>
      </c>
    </row>
    <row r="12065" spans="1:10" x14ac:dyDescent="0.35">
      <c r="A12065" t="s">
        <v>14593</v>
      </c>
      <c r="B12065" t="s">
        <v>6506</v>
      </c>
      <c r="C12065" t="s">
        <v>6507</v>
      </c>
      <c r="D12065" t="s">
        <v>85</v>
      </c>
      <c r="E12065" t="s">
        <v>86</v>
      </c>
      <c r="F12065" t="s">
        <v>14594</v>
      </c>
      <c r="G12065">
        <v>4754</v>
      </c>
      <c r="H12065">
        <v>463</v>
      </c>
      <c r="I12065" t="s">
        <v>88</v>
      </c>
      <c r="J12065">
        <v>1418</v>
      </c>
    </row>
    <row r="12067" spans="1:10" x14ac:dyDescent="0.35">
      <c r="A12067" t="s">
        <v>14595</v>
      </c>
      <c r="B12067" t="s">
        <v>6506</v>
      </c>
      <c r="C12067" t="s">
        <v>6507</v>
      </c>
      <c r="D12067" t="s">
        <v>85</v>
      </c>
      <c r="E12067" t="s">
        <v>91</v>
      </c>
      <c r="F12067" t="s">
        <v>14596</v>
      </c>
      <c r="G12067">
        <v>4754</v>
      </c>
      <c r="H12067">
        <v>463</v>
      </c>
      <c r="I12067" t="s">
        <v>88</v>
      </c>
      <c r="J12067">
        <v>1418</v>
      </c>
    </row>
    <row r="12069" spans="1:10" x14ac:dyDescent="0.35">
      <c r="A12069" t="s">
        <v>14597</v>
      </c>
      <c r="B12069" t="s">
        <v>6506</v>
      </c>
      <c r="C12069" t="s">
        <v>6507</v>
      </c>
      <c r="D12069" t="s">
        <v>85</v>
      </c>
      <c r="E12069" t="s">
        <v>91</v>
      </c>
      <c r="F12069" t="s">
        <v>14598</v>
      </c>
      <c r="G12069">
        <v>4754</v>
      </c>
      <c r="H12069">
        <v>463</v>
      </c>
      <c r="I12069" t="s">
        <v>88</v>
      </c>
      <c r="J12069">
        <v>1418</v>
      </c>
    </row>
    <row r="12071" spans="1:10" x14ac:dyDescent="0.35">
      <c r="A12071" t="s">
        <v>14599</v>
      </c>
      <c r="B12071" t="s">
        <v>6506</v>
      </c>
      <c r="C12071" t="s">
        <v>6507</v>
      </c>
      <c r="D12071" t="s">
        <v>85</v>
      </c>
      <c r="E12071" t="s">
        <v>91</v>
      </c>
      <c r="F12071" t="s">
        <v>14600</v>
      </c>
      <c r="G12071">
        <v>4754</v>
      </c>
      <c r="H12071">
        <v>463</v>
      </c>
      <c r="I12071" t="s">
        <v>88</v>
      </c>
      <c r="J12071">
        <v>1418</v>
      </c>
    </row>
    <row r="12073" spans="1:10" x14ac:dyDescent="0.35">
      <c r="A12073" t="s">
        <v>14601</v>
      </c>
      <c r="B12073" t="s">
        <v>6506</v>
      </c>
      <c r="C12073" t="s">
        <v>6507</v>
      </c>
      <c r="D12073" t="s">
        <v>85</v>
      </c>
      <c r="E12073" t="s">
        <v>91</v>
      </c>
      <c r="F12073" t="s">
        <v>14602</v>
      </c>
      <c r="G12073">
        <v>4754</v>
      </c>
      <c r="H12073">
        <v>463</v>
      </c>
      <c r="I12073" t="s">
        <v>88</v>
      </c>
      <c r="J12073">
        <v>1418</v>
      </c>
    </row>
    <row r="12075" spans="1:10" x14ac:dyDescent="0.35">
      <c r="A12075" t="s">
        <v>14603</v>
      </c>
      <c r="B12075" t="s">
        <v>6506</v>
      </c>
      <c r="C12075" t="s">
        <v>6507</v>
      </c>
      <c r="D12075" t="s">
        <v>85</v>
      </c>
      <c r="E12075" t="s">
        <v>91</v>
      </c>
      <c r="F12075" t="s">
        <v>14604</v>
      </c>
      <c r="G12075">
        <v>4754</v>
      </c>
      <c r="H12075">
        <v>463</v>
      </c>
      <c r="I12075" t="s">
        <v>88</v>
      </c>
      <c r="J12075">
        <v>1418</v>
      </c>
    </row>
    <row r="12077" spans="1:10" x14ac:dyDescent="0.35">
      <c r="A12077" t="s">
        <v>14605</v>
      </c>
      <c r="B12077" t="s">
        <v>6506</v>
      </c>
      <c r="C12077" t="s">
        <v>6507</v>
      </c>
      <c r="D12077" t="s">
        <v>85</v>
      </c>
      <c r="E12077" t="s">
        <v>91</v>
      </c>
      <c r="F12077" t="s">
        <v>14606</v>
      </c>
      <c r="G12077">
        <v>4754</v>
      </c>
      <c r="H12077">
        <v>463</v>
      </c>
      <c r="I12077" t="s">
        <v>88</v>
      </c>
      <c r="J12077">
        <v>1418</v>
      </c>
    </row>
    <row r="12079" spans="1:10" x14ac:dyDescent="0.35">
      <c r="A12079" t="s">
        <v>14607</v>
      </c>
      <c r="B12079" t="s">
        <v>6506</v>
      </c>
      <c r="C12079" t="s">
        <v>6507</v>
      </c>
      <c r="D12079" t="s">
        <v>85</v>
      </c>
      <c r="E12079" t="s">
        <v>91</v>
      </c>
      <c r="F12079" t="s">
        <v>14608</v>
      </c>
      <c r="G12079">
        <v>4754</v>
      </c>
      <c r="H12079">
        <v>463</v>
      </c>
      <c r="I12079" t="s">
        <v>88</v>
      </c>
      <c r="J12079">
        <v>1418</v>
      </c>
    </row>
    <row r="12081" spans="1:10" x14ac:dyDescent="0.35">
      <c r="A12081" t="s">
        <v>14609</v>
      </c>
      <c r="B12081" t="s">
        <v>6506</v>
      </c>
      <c r="C12081" t="s">
        <v>6507</v>
      </c>
      <c r="D12081" t="s">
        <v>85</v>
      </c>
      <c r="E12081" t="s">
        <v>91</v>
      </c>
      <c r="F12081" t="s">
        <v>14610</v>
      </c>
      <c r="G12081">
        <v>4754</v>
      </c>
      <c r="H12081">
        <v>463</v>
      </c>
      <c r="I12081" t="s">
        <v>88</v>
      </c>
      <c r="J12081">
        <v>1418</v>
      </c>
    </row>
    <row r="12083" spans="1:10" x14ac:dyDescent="0.35">
      <c r="A12083" t="s">
        <v>14611</v>
      </c>
      <c r="B12083" t="s">
        <v>6506</v>
      </c>
      <c r="C12083" t="s">
        <v>6507</v>
      </c>
      <c r="D12083" t="s">
        <v>85</v>
      </c>
      <c r="E12083" t="s">
        <v>86</v>
      </c>
      <c r="F12083" t="s">
        <v>14612</v>
      </c>
      <c r="G12083">
        <v>4754</v>
      </c>
      <c r="H12083">
        <v>463</v>
      </c>
      <c r="I12083" t="s">
        <v>88</v>
      </c>
      <c r="J12083">
        <v>1418</v>
      </c>
    </row>
    <row r="12085" spans="1:10" x14ac:dyDescent="0.35">
      <c r="A12085" t="s">
        <v>14613</v>
      </c>
      <c r="B12085" t="s">
        <v>6501</v>
      </c>
      <c r="C12085" t="s">
        <v>6502</v>
      </c>
      <c r="D12085" t="s">
        <v>85</v>
      </c>
      <c r="E12085" t="s">
        <v>91</v>
      </c>
      <c r="F12085" t="s">
        <v>85</v>
      </c>
      <c r="G12085">
        <v>165181</v>
      </c>
      <c r="H12085">
        <v>2808</v>
      </c>
      <c r="I12085" t="s">
        <v>88</v>
      </c>
      <c r="J12085">
        <v>0</v>
      </c>
    </row>
    <row r="12087" spans="1:10" x14ac:dyDescent="0.35">
      <c r="A12087" t="s">
        <v>14614</v>
      </c>
      <c r="B12087" t="s">
        <v>6506</v>
      </c>
      <c r="C12087" t="s">
        <v>6507</v>
      </c>
      <c r="D12087" t="s">
        <v>85</v>
      </c>
      <c r="E12087" t="s">
        <v>91</v>
      </c>
      <c r="F12087" t="s">
        <v>14615</v>
      </c>
      <c r="G12087">
        <v>4754</v>
      </c>
      <c r="H12087">
        <v>463</v>
      </c>
      <c r="I12087" t="s">
        <v>88</v>
      </c>
      <c r="J12087">
        <v>1418</v>
      </c>
    </row>
    <row r="12089" spans="1:10" x14ac:dyDescent="0.35">
      <c r="A12089" t="s">
        <v>14616</v>
      </c>
      <c r="B12089" t="s">
        <v>6506</v>
      </c>
      <c r="C12089" t="s">
        <v>6507</v>
      </c>
      <c r="D12089" t="s">
        <v>85</v>
      </c>
      <c r="E12089" t="s">
        <v>91</v>
      </c>
      <c r="F12089" t="s">
        <v>14617</v>
      </c>
      <c r="G12089">
        <v>4754</v>
      </c>
      <c r="H12089">
        <v>463</v>
      </c>
      <c r="I12089" t="s">
        <v>88</v>
      </c>
      <c r="J12089">
        <v>1418</v>
      </c>
    </row>
    <row r="12091" spans="1:10" x14ac:dyDescent="0.35">
      <c r="A12091" t="s">
        <v>14618</v>
      </c>
      <c r="B12091" t="s">
        <v>6506</v>
      </c>
      <c r="C12091" t="s">
        <v>6507</v>
      </c>
      <c r="D12091" t="s">
        <v>85</v>
      </c>
      <c r="E12091" t="s">
        <v>91</v>
      </c>
      <c r="F12091" t="s">
        <v>14619</v>
      </c>
      <c r="G12091">
        <v>4754</v>
      </c>
      <c r="H12091">
        <v>463</v>
      </c>
      <c r="I12091" t="s">
        <v>88</v>
      </c>
      <c r="J12091">
        <v>1418</v>
      </c>
    </row>
    <row r="12093" spans="1:10" x14ac:dyDescent="0.35">
      <c r="A12093" t="s">
        <v>14620</v>
      </c>
      <c r="B12093" t="s">
        <v>6506</v>
      </c>
      <c r="C12093" t="s">
        <v>6507</v>
      </c>
      <c r="D12093" t="s">
        <v>85</v>
      </c>
      <c r="E12093" t="s">
        <v>91</v>
      </c>
      <c r="F12093" t="s">
        <v>14621</v>
      </c>
      <c r="G12093">
        <v>4754</v>
      </c>
      <c r="H12093">
        <v>463</v>
      </c>
      <c r="I12093" t="s">
        <v>88</v>
      </c>
      <c r="J12093">
        <v>1418</v>
      </c>
    </row>
    <row r="12095" spans="1:10" x14ac:dyDescent="0.35">
      <c r="A12095" t="s">
        <v>14622</v>
      </c>
      <c r="B12095" t="s">
        <v>6506</v>
      </c>
      <c r="C12095" t="s">
        <v>6507</v>
      </c>
      <c r="D12095" t="s">
        <v>85</v>
      </c>
      <c r="E12095" t="s">
        <v>91</v>
      </c>
      <c r="F12095" t="s">
        <v>14623</v>
      </c>
      <c r="G12095">
        <v>4754</v>
      </c>
      <c r="H12095">
        <v>463</v>
      </c>
      <c r="I12095" t="s">
        <v>88</v>
      </c>
      <c r="J12095">
        <v>1418</v>
      </c>
    </row>
    <row r="12097" spans="1:10" x14ac:dyDescent="0.35">
      <c r="A12097" t="s">
        <v>14624</v>
      </c>
      <c r="B12097" t="s">
        <v>6506</v>
      </c>
      <c r="C12097" t="s">
        <v>6507</v>
      </c>
      <c r="D12097" t="s">
        <v>85</v>
      </c>
      <c r="E12097" t="s">
        <v>91</v>
      </c>
      <c r="F12097" t="s">
        <v>14625</v>
      </c>
      <c r="G12097">
        <v>4754</v>
      </c>
      <c r="H12097">
        <v>463</v>
      </c>
      <c r="I12097" t="s">
        <v>88</v>
      </c>
      <c r="J12097">
        <v>1418</v>
      </c>
    </row>
    <row r="12099" spans="1:10" x14ac:dyDescent="0.35">
      <c r="A12099" t="s">
        <v>14626</v>
      </c>
      <c r="B12099" t="s">
        <v>6506</v>
      </c>
      <c r="C12099" t="s">
        <v>6507</v>
      </c>
      <c r="D12099" t="s">
        <v>85</v>
      </c>
      <c r="E12099" t="s">
        <v>91</v>
      </c>
      <c r="F12099" t="s">
        <v>14627</v>
      </c>
      <c r="G12099">
        <v>4754</v>
      </c>
      <c r="H12099">
        <v>463</v>
      </c>
      <c r="I12099" t="s">
        <v>88</v>
      </c>
      <c r="J12099">
        <v>1418</v>
      </c>
    </row>
    <row r="12101" spans="1:10" x14ac:dyDescent="0.35">
      <c r="A12101" t="s">
        <v>14628</v>
      </c>
      <c r="B12101" t="s">
        <v>6506</v>
      </c>
      <c r="C12101" t="s">
        <v>6507</v>
      </c>
      <c r="D12101" t="s">
        <v>85</v>
      </c>
      <c r="E12101" t="s">
        <v>91</v>
      </c>
      <c r="F12101" t="s">
        <v>14629</v>
      </c>
      <c r="G12101">
        <v>4754</v>
      </c>
      <c r="H12101">
        <v>463</v>
      </c>
      <c r="I12101" t="s">
        <v>88</v>
      </c>
      <c r="J12101">
        <v>1418</v>
      </c>
    </row>
    <row r="12103" spans="1:10" x14ac:dyDescent="0.35">
      <c r="A12103" t="s">
        <v>14630</v>
      </c>
      <c r="B12103" t="s">
        <v>6506</v>
      </c>
      <c r="C12103" t="s">
        <v>6507</v>
      </c>
      <c r="D12103" t="s">
        <v>85</v>
      </c>
      <c r="E12103" t="s">
        <v>91</v>
      </c>
      <c r="F12103" t="s">
        <v>14631</v>
      </c>
      <c r="G12103">
        <v>4754</v>
      </c>
      <c r="H12103">
        <v>463</v>
      </c>
      <c r="I12103" t="s">
        <v>88</v>
      </c>
      <c r="J12103">
        <v>1418</v>
      </c>
    </row>
    <row r="12105" spans="1:10" x14ac:dyDescent="0.35">
      <c r="A12105" t="s">
        <v>14632</v>
      </c>
      <c r="B12105" t="s">
        <v>6506</v>
      </c>
      <c r="C12105" t="s">
        <v>6507</v>
      </c>
      <c r="D12105" t="s">
        <v>85</v>
      </c>
      <c r="E12105" t="s">
        <v>91</v>
      </c>
      <c r="F12105" t="s">
        <v>14633</v>
      </c>
      <c r="G12105">
        <v>4754</v>
      </c>
      <c r="H12105">
        <v>463</v>
      </c>
      <c r="I12105" t="s">
        <v>88</v>
      </c>
      <c r="J12105">
        <v>1418</v>
      </c>
    </row>
    <row r="12107" spans="1:10" x14ac:dyDescent="0.35">
      <c r="A12107" t="s">
        <v>14634</v>
      </c>
      <c r="B12107" t="s">
        <v>6506</v>
      </c>
      <c r="C12107" t="s">
        <v>6507</v>
      </c>
      <c r="D12107" t="s">
        <v>85</v>
      </c>
      <c r="E12107" t="s">
        <v>91</v>
      </c>
      <c r="F12107" t="s">
        <v>14635</v>
      </c>
      <c r="G12107">
        <v>4754</v>
      </c>
      <c r="H12107">
        <v>463</v>
      </c>
      <c r="I12107" t="s">
        <v>88</v>
      </c>
      <c r="J12107">
        <v>1418</v>
      </c>
    </row>
    <row r="12109" spans="1:10" x14ac:dyDescent="0.35">
      <c r="A12109" t="s">
        <v>14636</v>
      </c>
      <c r="B12109" t="s">
        <v>6506</v>
      </c>
      <c r="C12109" t="s">
        <v>6507</v>
      </c>
      <c r="D12109" t="s">
        <v>85</v>
      </c>
      <c r="E12109" t="s">
        <v>91</v>
      </c>
      <c r="F12109" t="s">
        <v>14637</v>
      </c>
      <c r="G12109">
        <v>4754</v>
      </c>
      <c r="H12109">
        <v>463</v>
      </c>
      <c r="I12109" t="s">
        <v>88</v>
      </c>
      <c r="J12109">
        <v>1418</v>
      </c>
    </row>
    <row r="12111" spans="1:10" x14ac:dyDescent="0.35">
      <c r="A12111" t="s">
        <v>14638</v>
      </c>
      <c r="B12111" t="s">
        <v>6506</v>
      </c>
      <c r="C12111" t="s">
        <v>6507</v>
      </c>
      <c r="D12111" t="s">
        <v>85</v>
      </c>
      <c r="E12111" t="s">
        <v>91</v>
      </c>
      <c r="F12111" t="s">
        <v>14639</v>
      </c>
      <c r="G12111">
        <v>4754</v>
      </c>
      <c r="H12111">
        <v>463</v>
      </c>
      <c r="I12111" t="s">
        <v>88</v>
      </c>
      <c r="J12111">
        <v>1418</v>
      </c>
    </row>
    <row r="12113" spans="1:10" x14ac:dyDescent="0.35">
      <c r="A12113" t="s">
        <v>14640</v>
      </c>
      <c r="B12113" t="s">
        <v>6506</v>
      </c>
      <c r="C12113" t="s">
        <v>6507</v>
      </c>
      <c r="D12113" t="s">
        <v>85</v>
      </c>
      <c r="E12113" t="s">
        <v>91</v>
      </c>
      <c r="F12113" t="s">
        <v>14641</v>
      </c>
      <c r="G12113">
        <v>4754</v>
      </c>
      <c r="H12113">
        <v>463</v>
      </c>
      <c r="I12113" t="s">
        <v>88</v>
      </c>
      <c r="J12113">
        <v>1418</v>
      </c>
    </row>
    <row r="12115" spans="1:10" x14ac:dyDescent="0.35">
      <c r="A12115" t="s">
        <v>14642</v>
      </c>
      <c r="B12115" t="s">
        <v>6506</v>
      </c>
      <c r="C12115" t="s">
        <v>6507</v>
      </c>
      <c r="D12115" t="s">
        <v>85</v>
      </c>
      <c r="E12115" t="s">
        <v>86</v>
      </c>
      <c r="F12115" t="s">
        <v>14643</v>
      </c>
      <c r="G12115">
        <v>4754</v>
      </c>
      <c r="H12115">
        <v>463</v>
      </c>
      <c r="I12115" t="s">
        <v>88</v>
      </c>
      <c r="J12115">
        <v>1379</v>
      </c>
    </row>
    <row r="12117" spans="1:10" x14ac:dyDescent="0.35">
      <c r="A12117" t="s">
        <v>14644</v>
      </c>
      <c r="B12117" t="s">
        <v>6506</v>
      </c>
      <c r="C12117" t="s">
        <v>6507</v>
      </c>
      <c r="D12117" t="s">
        <v>85</v>
      </c>
      <c r="E12117" t="s">
        <v>86</v>
      </c>
      <c r="F12117" t="s">
        <v>14645</v>
      </c>
      <c r="G12117">
        <v>4754</v>
      </c>
      <c r="H12117">
        <v>463</v>
      </c>
      <c r="I12117" t="s">
        <v>88</v>
      </c>
      <c r="J12117">
        <v>46</v>
      </c>
    </row>
    <row r="12119" spans="1:10" x14ac:dyDescent="0.35">
      <c r="A12119" t="s">
        <v>14646</v>
      </c>
      <c r="B12119" t="s">
        <v>6501</v>
      </c>
      <c r="C12119" t="s">
        <v>6502</v>
      </c>
      <c r="D12119" t="s">
        <v>85</v>
      </c>
      <c r="E12119" t="s">
        <v>91</v>
      </c>
      <c r="F12119" t="s">
        <v>85</v>
      </c>
      <c r="G12119">
        <v>186458</v>
      </c>
      <c r="H12119">
        <v>2696</v>
      </c>
      <c r="I12119" t="s">
        <v>88</v>
      </c>
      <c r="J12119">
        <v>0</v>
      </c>
    </row>
    <row r="12121" spans="1:10" x14ac:dyDescent="0.35">
      <c r="A12121" t="s">
        <v>14647</v>
      </c>
      <c r="B12121" t="s">
        <v>6501</v>
      </c>
      <c r="C12121" t="s">
        <v>6502</v>
      </c>
      <c r="D12121" t="s">
        <v>85</v>
      </c>
      <c r="E12121" t="s">
        <v>86</v>
      </c>
      <c r="F12121" t="s">
        <v>14648</v>
      </c>
      <c r="G12121">
        <v>186458</v>
      </c>
      <c r="H12121">
        <v>2946</v>
      </c>
      <c r="I12121" t="s">
        <v>88</v>
      </c>
      <c r="J12121">
        <v>46</v>
      </c>
    </row>
    <row r="12123" spans="1:10" x14ac:dyDescent="0.35">
      <c r="A12123" t="s">
        <v>14649</v>
      </c>
      <c r="B12123" t="s">
        <v>6506</v>
      </c>
      <c r="C12123" t="s">
        <v>6507</v>
      </c>
      <c r="D12123" t="s">
        <v>85</v>
      </c>
      <c r="E12123" t="s">
        <v>91</v>
      </c>
      <c r="F12123" t="s">
        <v>85</v>
      </c>
      <c r="G12123">
        <v>4876</v>
      </c>
      <c r="H12123">
        <v>463</v>
      </c>
      <c r="I12123" t="s">
        <v>88</v>
      </c>
      <c r="J12123">
        <v>0</v>
      </c>
    </row>
    <row r="12125" spans="1:10" x14ac:dyDescent="0.35">
      <c r="A12125" t="s">
        <v>14650</v>
      </c>
      <c r="B12125" t="s">
        <v>6506</v>
      </c>
      <c r="C12125" t="s">
        <v>6507</v>
      </c>
      <c r="D12125" t="s">
        <v>85</v>
      </c>
      <c r="E12125" t="s">
        <v>86</v>
      </c>
      <c r="F12125" t="s">
        <v>14651</v>
      </c>
      <c r="G12125">
        <v>4922</v>
      </c>
      <c r="H12125">
        <v>463</v>
      </c>
      <c r="I12125" t="s">
        <v>88</v>
      </c>
      <c r="J12125">
        <v>85</v>
      </c>
    </row>
    <row r="12127" spans="1:10" x14ac:dyDescent="0.35">
      <c r="A12127" t="s">
        <v>14652</v>
      </c>
      <c r="B12127" t="s">
        <v>6506</v>
      </c>
      <c r="C12127" t="s">
        <v>6507</v>
      </c>
      <c r="D12127" t="s">
        <v>85</v>
      </c>
      <c r="E12127" t="s">
        <v>86</v>
      </c>
      <c r="F12127" t="s">
        <v>14653</v>
      </c>
      <c r="G12127">
        <v>4922</v>
      </c>
      <c r="H12127">
        <v>463</v>
      </c>
      <c r="I12127" t="s">
        <v>88</v>
      </c>
      <c r="J12127">
        <v>871</v>
      </c>
    </row>
    <row r="12129" spans="1:10" x14ac:dyDescent="0.35">
      <c r="A12129" t="s">
        <v>14654</v>
      </c>
      <c r="B12129" t="s">
        <v>6501</v>
      </c>
      <c r="C12129" t="s">
        <v>6502</v>
      </c>
      <c r="D12129" t="s">
        <v>85</v>
      </c>
      <c r="E12129" t="s">
        <v>91</v>
      </c>
      <c r="F12129" t="s">
        <v>85</v>
      </c>
      <c r="G12129">
        <v>187414</v>
      </c>
      <c r="H12129">
        <v>2946</v>
      </c>
      <c r="I12129" t="s">
        <v>88</v>
      </c>
      <c r="J12129">
        <v>0</v>
      </c>
    </row>
    <row r="12131" spans="1:10" x14ac:dyDescent="0.35">
      <c r="A12131" t="s">
        <v>14655</v>
      </c>
      <c r="B12131" t="s">
        <v>6506</v>
      </c>
      <c r="C12131" t="s">
        <v>6507</v>
      </c>
      <c r="D12131" t="s">
        <v>85</v>
      </c>
      <c r="E12131" t="s">
        <v>86</v>
      </c>
      <c r="F12131" t="s">
        <v>14656</v>
      </c>
      <c r="G12131">
        <v>4922</v>
      </c>
      <c r="H12131">
        <v>463</v>
      </c>
      <c r="I12131" t="s">
        <v>88</v>
      </c>
      <c r="J12131">
        <v>39</v>
      </c>
    </row>
    <row r="12133" spans="1:10" x14ac:dyDescent="0.35">
      <c r="A12133" t="s">
        <v>14657</v>
      </c>
      <c r="B12133" t="s">
        <v>6506</v>
      </c>
      <c r="C12133" t="s">
        <v>6507</v>
      </c>
      <c r="D12133" t="s">
        <v>85</v>
      </c>
      <c r="E12133" t="s">
        <v>86</v>
      </c>
      <c r="F12133" t="s">
        <v>14658</v>
      </c>
      <c r="G12133">
        <v>4922</v>
      </c>
      <c r="H12133">
        <v>463</v>
      </c>
      <c r="I12133" t="s">
        <v>88</v>
      </c>
      <c r="J12133">
        <v>38</v>
      </c>
    </row>
    <row r="12135" spans="1:10" x14ac:dyDescent="0.35">
      <c r="A12135" t="s">
        <v>14659</v>
      </c>
      <c r="B12135" t="s">
        <v>6501</v>
      </c>
      <c r="C12135" t="s">
        <v>6502</v>
      </c>
      <c r="D12135" t="s">
        <v>85</v>
      </c>
      <c r="E12135" t="s">
        <v>91</v>
      </c>
      <c r="F12135" t="s">
        <v>85</v>
      </c>
      <c r="G12135">
        <v>187491</v>
      </c>
      <c r="H12135">
        <v>2946</v>
      </c>
      <c r="I12135" t="s">
        <v>88</v>
      </c>
      <c r="J12135">
        <v>0</v>
      </c>
    </row>
    <row r="12137" spans="1:10" x14ac:dyDescent="0.35">
      <c r="A12137" t="s">
        <v>14660</v>
      </c>
      <c r="B12137" t="s">
        <v>6506</v>
      </c>
      <c r="C12137" t="s">
        <v>6507</v>
      </c>
      <c r="D12137" t="s">
        <v>85</v>
      </c>
      <c r="E12137" t="s">
        <v>86</v>
      </c>
      <c r="F12137" t="s">
        <v>14661</v>
      </c>
      <c r="G12137">
        <v>4922</v>
      </c>
      <c r="H12137">
        <v>463</v>
      </c>
      <c r="I12137" t="s">
        <v>88</v>
      </c>
      <c r="J12137">
        <v>46</v>
      </c>
    </row>
    <row r="12139" spans="1:10" x14ac:dyDescent="0.35">
      <c r="A12139" t="s">
        <v>14662</v>
      </c>
      <c r="B12139" t="s">
        <v>6501</v>
      </c>
      <c r="C12139" t="s">
        <v>6502</v>
      </c>
      <c r="D12139" t="s">
        <v>85</v>
      </c>
      <c r="E12139" t="s">
        <v>86</v>
      </c>
      <c r="F12139" t="s">
        <v>14663</v>
      </c>
      <c r="G12139">
        <v>187537</v>
      </c>
      <c r="H12139">
        <v>2946</v>
      </c>
      <c r="I12139" t="s">
        <v>88</v>
      </c>
      <c r="J12139">
        <v>46</v>
      </c>
    </row>
    <row r="12141" spans="1:10" x14ac:dyDescent="0.35">
      <c r="A12141" t="s">
        <v>14664</v>
      </c>
      <c r="B12141" t="s">
        <v>6506</v>
      </c>
      <c r="C12141" t="s">
        <v>6507</v>
      </c>
      <c r="D12141" t="s">
        <v>85</v>
      </c>
      <c r="E12141" t="s">
        <v>86</v>
      </c>
      <c r="F12141" t="s">
        <v>14665</v>
      </c>
      <c r="G12141">
        <v>4922</v>
      </c>
      <c r="H12141">
        <v>463</v>
      </c>
      <c r="I12141" t="s">
        <v>88</v>
      </c>
      <c r="J12141">
        <v>160</v>
      </c>
    </row>
    <row r="12143" spans="1:10" x14ac:dyDescent="0.35">
      <c r="A12143" t="s">
        <v>14666</v>
      </c>
      <c r="B12143" t="s">
        <v>6506</v>
      </c>
      <c r="C12143" t="s">
        <v>6507</v>
      </c>
      <c r="D12143" t="s">
        <v>85</v>
      </c>
      <c r="E12143" t="s">
        <v>86</v>
      </c>
      <c r="F12143" t="s">
        <v>14667</v>
      </c>
      <c r="G12143">
        <v>4922</v>
      </c>
      <c r="H12143">
        <v>463</v>
      </c>
      <c r="I12143" t="s">
        <v>88</v>
      </c>
      <c r="J12143">
        <v>38</v>
      </c>
    </row>
    <row r="12145" spans="1:10" x14ac:dyDescent="0.35">
      <c r="A12145" t="s">
        <v>14668</v>
      </c>
      <c r="B12145" t="s">
        <v>6501</v>
      </c>
      <c r="C12145" t="s">
        <v>6502</v>
      </c>
      <c r="D12145" t="s">
        <v>85</v>
      </c>
      <c r="E12145" t="s">
        <v>91</v>
      </c>
      <c r="F12145" t="s">
        <v>85</v>
      </c>
      <c r="G12145">
        <v>187735</v>
      </c>
      <c r="H12145">
        <v>2946</v>
      </c>
      <c r="I12145" t="s">
        <v>88</v>
      </c>
      <c r="J12145">
        <v>0</v>
      </c>
    </row>
    <row r="12147" spans="1:10" x14ac:dyDescent="0.35">
      <c r="A12147" t="s">
        <v>14669</v>
      </c>
      <c r="B12147" t="s">
        <v>6506</v>
      </c>
      <c r="C12147" t="s">
        <v>6507</v>
      </c>
      <c r="D12147" t="s">
        <v>85</v>
      </c>
      <c r="E12147" t="s">
        <v>91</v>
      </c>
      <c r="F12147" t="s">
        <v>85</v>
      </c>
      <c r="G12147">
        <v>4968</v>
      </c>
      <c r="H12147">
        <v>463</v>
      </c>
      <c r="I12147" t="s">
        <v>88</v>
      </c>
      <c r="J12147">
        <v>0</v>
      </c>
    </row>
    <row r="12149" spans="1:10" x14ac:dyDescent="0.35">
      <c r="A12149" t="s">
        <v>14670</v>
      </c>
      <c r="B12149" t="s">
        <v>6506</v>
      </c>
      <c r="C12149" t="s">
        <v>6507</v>
      </c>
      <c r="D12149" t="s">
        <v>85</v>
      </c>
      <c r="E12149" t="s">
        <v>86</v>
      </c>
      <c r="F12149" t="s">
        <v>14671</v>
      </c>
      <c r="G12149">
        <v>4968</v>
      </c>
      <c r="H12149">
        <v>463</v>
      </c>
      <c r="I12149" t="s">
        <v>88</v>
      </c>
      <c r="J12149">
        <v>85</v>
      </c>
    </row>
    <row r="12151" spans="1:10" x14ac:dyDescent="0.35">
      <c r="A12151" t="s">
        <v>14672</v>
      </c>
      <c r="B12151" t="s">
        <v>6506</v>
      </c>
      <c r="C12151" t="s">
        <v>6507</v>
      </c>
      <c r="D12151" t="s">
        <v>85</v>
      </c>
      <c r="E12151" t="s">
        <v>86</v>
      </c>
      <c r="F12151" t="s">
        <v>14673</v>
      </c>
      <c r="G12151">
        <v>4968</v>
      </c>
      <c r="H12151">
        <v>463</v>
      </c>
      <c r="I12151" t="s">
        <v>88</v>
      </c>
      <c r="J12151">
        <v>1418</v>
      </c>
    </row>
    <row r="12153" spans="1:10" x14ac:dyDescent="0.35">
      <c r="A12153" t="s">
        <v>14674</v>
      </c>
      <c r="B12153" t="s">
        <v>6506</v>
      </c>
      <c r="C12153" t="s">
        <v>6507</v>
      </c>
      <c r="D12153" t="s">
        <v>85</v>
      </c>
      <c r="E12153" t="s">
        <v>91</v>
      </c>
      <c r="F12153" t="s">
        <v>14675</v>
      </c>
      <c r="G12153">
        <v>4968</v>
      </c>
      <c r="H12153">
        <v>463</v>
      </c>
      <c r="I12153" t="s">
        <v>88</v>
      </c>
      <c r="J12153">
        <v>1418</v>
      </c>
    </row>
    <row r="12155" spans="1:10" x14ac:dyDescent="0.35">
      <c r="A12155" t="s">
        <v>14676</v>
      </c>
      <c r="B12155" t="s">
        <v>6506</v>
      </c>
      <c r="C12155" t="s">
        <v>6507</v>
      </c>
      <c r="D12155" t="s">
        <v>85</v>
      </c>
      <c r="E12155" t="s">
        <v>86</v>
      </c>
      <c r="F12155" t="s">
        <v>14677</v>
      </c>
      <c r="G12155">
        <v>4968</v>
      </c>
      <c r="H12155">
        <v>463</v>
      </c>
      <c r="I12155" t="s">
        <v>88</v>
      </c>
      <c r="J12155">
        <v>1418</v>
      </c>
    </row>
    <row r="12157" spans="1:10" x14ac:dyDescent="0.35">
      <c r="A12157" t="s">
        <v>14678</v>
      </c>
      <c r="B12157" t="s">
        <v>6506</v>
      </c>
      <c r="C12157" t="s">
        <v>6507</v>
      </c>
      <c r="D12157" t="s">
        <v>85</v>
      </c>
      <c r="E12157" t="s">
        <v>86</v>
      </c>
      <c r="F12157" t="s">
        <v>14679</v>
      </c>
      <c r="G12157">
        <v>4968</v>
      </c>
      <c r="H12157">
        <v>463</v>
      </c>
      <c r="I12157" t="s">
        <v>88</v>
      </c>
      <c r="J12157">
        <v>1134</v>
      </c>
    </row>
    <row r="12159" spans="1:10" x14ac:dyDescent="0.35">
      <c r="A12159" t="s">
        <v>14680</v>
      </c>
      <c r="B12159" t="s">
        <v>6501</v>
      </c>
      <c r="C12159" t="s">
        <v>6502</v>
      </c>
      <c r="D12159" t="s">
        <v>85</v>
      </c>
      <c r="E12159" t="s">
        <v>91</v>
      </c>
      <c r="F12159" t="s">
        <v>85</v>
      </c>
      <c r="G12159">
        <v>193208</v>
      </c>
      <c r="H12159">
        <v>2921</v>
      </c>
      <c r="I12159" t="s">
        <v>88</v>
      </c>
      <c r="J12159">
        <v>0</v>
      </c>
    </row>
    <row r="12161" spans="1:10" x14ac:dyDescent="0.35">
      <c r="A12161" t="s">
        <v>14681</v>
      </c>
      <c r="B12161" t="s">
        <v>6506</v>
      </c>
      <c r="C12161" t="s">
        <v>6507</v>
      </c>
      <c r="D12161" t="s">
        <v>85</v>
      </c>
      <c r="E12161" t="s">
        <v>86</v>
      </c>
      <c r="F12161" t="s">
        <v>14682</v>
      </c>
      <c r="G12161">
        <v>4968</v>
      </c>
      <c r="H12161">
        <v>463</v>
      </c>
      <c r="I12161" t="s">
        <v>88</v>
      </c>
      <c r="J12161">
        <v>103</v>
      </c>
    </row>
    <row r="12163" spans="1:10" x14ac:dyDescent="0.35">
      <c r="A12163" t="s">
        <v>14683</v>
      </c>
      <c r="B12163" t="s">
        <v>6506</v>
      </c>
      <c r="C12163" t="s">
        <v>6507</v>
      </c>
      <c r="D12163" t="s">
        <v>85</v>
      </c>
      <c r="E12163" t="s">
        <v>86</v>
      </c>
      <c r="F12163" t="s">
        <v>14684</v>
      </c>
      <c r="G12163">
        <v>4968</v>
      </c>
      <c r="H12163">
        <v>463</v>
      </c>
      <c r="I12163" t="s">
        <v>88</v>
      </c>
      <c r="J12163">
        <v>1418</v>
      </c>
    </row>
    <row r="12165" spans="1:10" x14ac:dyDescent="0.35">
      <c r="A12165" t="s">
        <v>14685</v>
      </c>
      <c r="B12165" t="s">
        <v>6501</v>
      </c>
      <c r="C12165" t="s">
        <v>6502</v>
      </c>
      <c r="D12165" t="s">
        <v>85</v>
      </c>
      <c r="E12165" t="s">
        <v>91</v>
      </c>
      <c r="F12165" t="s">
        <v>85</v>
      </c>
      <c r="G12165">
        <v>194729</v>
      </c>
      <c r="H12165">
        <v>2942</v>
      </c>
      <c r="I12165" t="s">
        <v>88</v>
      </c>
      <c r="J12165">
        <v>0</v>
      </c>
    </row>
    <row r="12167" spans="1:10" x14ac:dyDescent="0.35">
      <c r="A12167" t="s">
        <v>14686</v>
      </c>
      <c r="B12167" t="s">
        <v>6506</v>
      </c>
      <c r="C12167" t="s">
        <v>6507</v>
      </c>
      <c r="D12167" t="s">
        <v>85</v>
      </c>
      <c r="E12167" t="s">
        <v>91</v>
      </c>
      <c r="F12167" t="s">
        <v>14687</v>
      </c>
      <c r="G12167">
        <v>4968</v>
      </c>
      <c r="H12167">
        <v>463</v>
      </c>
      <c r="I12167" t="s">
        <v>88</v>
      </c>
      <c r="J12167">
        <v>1418</v>
      </c>
    </row>
    <row r="12169" spans="1:10" x14ac:dyDescent="0.35">
      <c r="A12169" t="s">
        <v>14688</v>
      </c>
      <c r="B12169" t="s">
        <v>6506</v>
      </c>
      <c r="C12169" t="s">
        <v>6507</v>
      </c>
      <c r="D12169" t="s">
        <v>85</v>
      </c>
      <c r="E12169" t="s">
        <v>86</v>
      </c>
      <c r="F12169" t="s">
        <v>14689</v>
      </c>
      <c r="G12169">
        <v>4968</v>
      </c>
      <c r="H12169">
        <v>463</v>
      </c>
      <c r="I12169" t="s">
        <v>88</v>
      </c>
      <c r="J12169">
        <v>1418</v>
      </c>
    </row>
    <row r="12171" spans="1:10" x14ac:dyDescent="0.35">
      <c r="A12171" t="s">
        <v>14690</v>
      </c>
      <c r="B12171" t="s">
        <v>6506</v>
      </c>
      <c r="C12171" t="s">
        <v>6507</v>
      </c>
      <c r="D12171" t="s">
        <v>85</v>
      </c>
      <c r="E12171" t="s">
        <v>91</v>
      </c>
      <c r="F12171" t="s">
        <v>14691</v>
      </c>
      <c r="G12171">
        <v>4968</v>
      </c>
      <c r="H12171">
        <v>463</v>
      </c>
      <c r="I12171" t="s">
        <v>88</v>
      </c>
      <c r="J12171">
        <v>1418</v>
      </c>
    </row>
    <row r="12173" spans="1:10" x14ac:dyDescent="0.35">
      <c r="A12173" t="s">
        <v>14692</v>
      </c>
      <c r="B12173" t="s">
        <v>6506</v>
      </c>
      <c r="C12173" t="s">
        <v>6507</v>
      </c>
      <c r="D12173" t="s">
        <v>85</v>
      </c>
      <c r="E12173" t="s">
        <v>91</v>
      </c>
      <c r="F12173" t="s">
        <v>14693</v>
      </c>
      <c r="G12173">
        <v>4968</v>
      </c>
      <c r="H12173">
        <v>463</v>
      </c>
      <c r="I12173" t="s">
        <v>88</v>
      </c>
      <c r="J12173">
        <v>1418</v>
      </c>
    </row>
    <row r="12175" spans="1:10" x14ac:dyDescent="0.35">
      <c r="A12175" t="s">
        <v>14694</v>
      </c>
      <c r="B12175" t="s">
        <v>6501</v>
      </c>
      <c r="C12175" t="s">
        <v>6502</v>
      </c>
      <c r="D12175" t="s">
        <v>85</v>
      </c>
      <c r="E12175" t="s">
        <v>91</v>
      </c>
      <c r="F12175" t="s">
        <v>85</v>
      </c>
      <c r="G12175">
        <v>200401</v>
      </c>
      <c r="H12175">
        <v>2914</v>
      </c>
      <c r="I12175" t="s">
        <v>88</v>
      </c>
      <c r="J12175">
        <v>0</v>
      </c>
    </row>
    <row r="12177" spans="1:10" x14ac:dyDescent="0.35">
      <c r="A12177" t="s">
        <v>14695</v>
      </c>
      <c r="B12177" t="s">
        <v>6506</v>
      </c>
      <c r="C12177" t="s">
        <v>6507</v>
      </c>
      <c r="D12177" t="s">
        <v>85</v>
      </c>
      <c r="E12177" t="s">
        <v>91</v>
      </c>
      <c r="F12177" t="s">
        <v>14696</v>
      </c>
      <c r="G12177">
        <v>4968</v>
      </c>
      <c r="H12177">
        <v>463</v>
      </c>
      <c r="I12177" t="s">
        <v>88</v>
      </c>
      <c r="J12177">
        <v>1418</v>
      </c>
    </row>
    <row r="12179" spans="1:10" x14ac:dyDescent="0.35">
      <c r="A12179" t="s">
        <v>14697</v>
      </c>
      <c r="B12179" t="s">
        <v>6506</v>
      </c>
      <c r="C12179" t="s">
        <v>6507</v>
      </c>
      <c r="D12179" t="s">
        <v>85</v>
      </c>
      <c r="E12179" t="s">
        <v>86</v>
      </c>
      <c r="F12179" t="s">
        <v>14698</v>
      </c>
      <c r="G12179">
        <v>4968</v>
      </c>
      <c r="H12179">
        <v>463</v>
      </c>
      <c r="I12179" t="s">
        <v>88</v>
      </c>
      <c r="J12179">
        <v>1354</v>
      </c>
    </row>
    <row r="12181" spans="1:10" x14ac:dyDescent="0.35">
      <c r="A12181" t="s">
        <v>14699</v>
      </c>
      <c r="B12181" t="s">
        <v>6501</v>
      </c>
      <c r="C12181" t="s">
        <v>6502</v>
      </c>
      <c r="D12181" t="s">
        <v>85</v>
      </c>
      <c r="E12181" t="s">
        <v>91</v>
      </c>
      <c r="F12181" t="s">
        <v>85</v>
      </c>
      <c r="G12181">
        <v>203173</v>
      </c>
      <c r="H12181">
        <v>2900</v>
      </c>
      <c r="I12181" t="s">
        <v>88</v>
      </c>
      <c r="J12181">
        <v>0</v>
      </c>
    </row>
    <row r="12183" spans="1:10" x14ac:dyDescent="0.35">
      <c r="A12183" t="s">
        <v>14700</v>
      </c>
      <c r="B12183" t="s">
        <v>6506</v>
      </c>
      <c r="C12183" t="s">
        <v>6507</v>
      </c>
      <c r="D12183" t="s">
        <v>85</v>
      </c>
      <c r="E12183" t="s">
        <v>86</v>
      </c>
      <c r="F12183" t="s">
        <v>14701</v>
      </c>
      <c r="G12183">
        <v>4968</v>
      </c>
      <c r="H12183">
        <v>463</v>
      </c>
      <c r="I12183" t="s">
        <v>88</v>
      </c>
      <c r="J12183">
        <v>39</v>
      </c>
    </row>
    <row r="12185" spans="1:10" x14ac:dyDescent="0.35">
      <c r="A12185" t="s">
        <v>14702</v>
      </c>
      <c r="B12185" t="s">
        <v>6506</v>
      </c>
      <c r="C12185" t="s">
        <v>6507</v>
      </c>
      <c r="D12185" t="s">
        <v>85</v>
      </c>
      <c r="E12185" t="s">
        <v>86</v>
      </c>
      <c r="F12185" t="s">
        <v>14703</v>
      </c>
      <c r="G12185">
        <v>4968</v>
      </c>
      <c r="H12185">
        <v>463</v>
      </c>
      <c r="I12185" t="s">
        <v>88</v>
      </c>
      <c r="J12185">
        <v>38</v>
      </c>
    </row>
    <row r="12187" spans="1:10" x14ac:dyDescent="0.35">
      <c r="A12187" t="s">
        <v>14704</v>
      </c>
      <c r="B12187" t="s">
        <v>6506</v>
      </c>
      <c r="C12187" t="s">
        <v>6507</v>
      </c>
      <c r="D12187" t="s">
        <v>85</v>
      </c>
      <c r="E12187" t="s">
        <v>86</v>
      </c>
      <c r="F12187" t="s">
        <v>14705</v>
      </c>
      <c r="G12187">
        <v>4968</v>
      </c>
      <c r="H12187">
        <v>463</v>
      </c>
      <c r="I12187" t="s">
        <v>88</v>
      </c>
      <c r="J12187">
        <v>46</v>
      </c>
    </row>
    <row r="12189" spans="1:10" x14ac:dyDescent="0.35">
      <c r="A12189" t="s">
        <v>14706</v>
      </c>
      <c r="B12189" t="s">
        <v>6501</v>
      </c>
      <c r="C12189" t="s">
        <v>6502</v>
      </c>
      <c r="D12189" t="s">
        <v>85</v>
      </c>
      <c r="E12189" t="s">
        <v>91</v>
      </c>
      <c r="F12189" t="s">
        <v>85</v>
      </c>
      <c r="G12189">
        <v>203296</v>
      </c>
      <c r="H12189">
        <v>2946</v>
      </c>
      <c r="I12189" t="s">
        <v>88</v>
      </c>
      <c r="J12189">
        <v>0</v>
      </c>
    </row>
    <row r="12191" spans="1:10" x14ac:dyDescent="0.35">
      <c r="A12191" t="s">
        <v>14707</v>
      </c>
      <c r="B12191" t="s">
        <v>6501</v>
      </c>
      <c r="C12191" t="s">
        <v>6502</v>
      </c>
      <c r="D12191" t="s">
        <v>85</v>
      </c>
      <c r="E12191" t="s">
        <v>86</v>
      </c>
      <c r="F12191" t="s">
        <v>14708</v>
      </c>
      <c r="G12191">
        <v>203296</v>
      </c>
      <c r="H12191">
        <v>2946</v>
      </c>
      <c r="I12191" t="s">
        <v>88</v>
      </c>
      <c r="J12191">
        <v>46</v>
      </c>
    </row>
    <row r="12193" spans="1:10" x14ac:dyDescent="0.35">
      <c r="A12193" t="s">
        <v>14709</v>
      </c>
      <c r="B12193" t="s">
        <v>6506</v>
      </c>
      <c r="C12193" t="s">
        <v>6507</v>
      </c>
      <c r="D12193" t="s">
        <v>85</v>
      </c>
      <c r="E12193" t="s">
        <v>91</v>
      </c>
      <c r="F12193" t="s">
        <v>85</v>
      </c>
      <c r="G12193">
        <v>5014</v>
      </c>
      <c r="H12193">
        <v>463</v>
      </c>
      <c r="I12193" t="s">
        <v>88</v>
      </c>
      <c r="J12193">
        <v>0</v>
      </c>
    </row>
    <row r="12195" spans="1:10" x14ac:dyDescent="0.35">
      <c r="A12195" t="s">
        <v>14710</v>
      </c>
      <c r="B12195" t="s">
        <v>7870</v>
      </c>
      <c r="C12195" t="s">
        <v>6247</v>
      </c>
      <c r="D12195" t="s">
        <v>85</v>
      </c>
      <c r="E12195" t="s">
        <v>91</v>
      </c>
      <c r="F12195" t="s">
        <v>85</v>
      </c>
      <c r="G12195">
        <v>703</v>
      </c>
      <c r="H12195">
        <v>240</v>
      </c>
      <c r="I12195" t="s">
        <v>88</v>
      </c>
      <c r="J12195">
        <v>0</v>
      </c>
    </row>
    <row r="12197" spans="1:10" x14ac:dyDescent="0.35">
      <c r="A12197" t="s">
        <v>14711</v>
      </c>
      <c r="B12197" t="s">
        <v>6249</v>
      </c>
      <c r="C12197" t="s">
        <v>7905</v>
      </c>
      <c r="D12197" t="s">
        <v>85</v>
      </c>
      <c r="E12197" t="s">
        <v>91</v>
      </c>
      <c r="F12197" t="s">
        <v>85</v>
      </c>
      <c r="G12197">
        <v>433</v>
      </c>
      <c r="H12197">
        <v>261</v>
      </c>
      <c r="I12197" t="s">
        <v>88</v>
      </c>
      <c r="J12197">
        <v>0</v>
      </c>
    </row>
    <row r="12199" spans="1:10" x14ac:dyDescent="0.35">
      <c r="A12199" t="s">
        <v>14712</v>
      </c>
      <c r="B12199" t="s">
        <v>6501</v>
      </c>
      <c r="C12199" t="s">
        <v>6502</v>
      </c>
      <c r="D12199" t="s">
        <v>85</v>
      </c>
      <c r="E12199" t="s">
        <v>86</v>
      </c>
      <c r="F12199" t="s">
        <v>14713</v>
      </c>
      <c r="G12199">
        <v>203296</v>
      </c>
      <c r="H12199">
        <v>2946</v>
      </c>
      <c r="I12199" t="s">
        <v>88</v>
      </c>
      <c r="J12199">
        <v>196</v>
      </c>
    </row>
    <row r="12201" spans="1:10" x14ac:dyDescent="0.35">
      <c r="A12201" t="s">
        <v>14714</v>
      </c>
      <c r="B12201" t="s">
        <v>6506</v>
      </c>
      <c r="C12201" t="s">
        <v>6507</v>
      </c>
      <c r="D12201" t="s">
        <v>85</v>
      </c>
      <c r="E12201" t="s">
        <v>91</v>
      </c>
      <c r="F12201" t="s">
        <v>85</v>
      </c>
      <c r="G12201">
        <v>5210</v>
      </c>
      <c r="H12201">
        <v>474</v>
      </c>
      <c r="I12201" t="s">
        <v>88</v>
      </c>
      <c r="J12201">
        <v>0</v>
      </c>
    </row>
    <row r="12203" spans="1:10" x14ac:dyDescent="0.35">
      <c r="A12203" t="s">
        <v>14715</v>
      </c>
      <c r="B12203" t="s">
        <v>6506</v>
      </c>
      <c r="C12203" t="s">
        <v>6507</v>
      </c>
      <c r="D12203" t="s">
        <v>85</v>
      </c>
      <c r="E12203" t="s">
        <v>86</v>
      </c>
      <c r="F12203" t="s">
        <v>14716</v>
      </c>
      <c r="G12203">
        <v>5210</v>
      </c>
      <c r="H12203">
        <v>474</v>
      </c>
      <c r="I12203" t="s">
        <v>88</v>
      </c>
      <c r="J12203">
        <v>86</v>
      </c>
    </row>
    <row r="12205" spans="1:10" x14ac:dyDescent="0.35">
      <c r="A12205" t="s">
        <v>14717</v>
      </c>
      <c r="B12205" t="s">
        <v>6506</v>
      </c>
      <c r="C12205" t="s">
        <v>6507</v>
      </c>
      <c r="D12205" t="s">
        <v>85</v>
      </c>
      <c r="E12205" t="s">
        <v>86</v>
      </c>
      <c r="F12205" t="s">
        <v>14718</v>
      </c>
      <c r="G12205">
        <v>5210</v>
      </c>
      <c r="H12205">
        <v>474</v>
      </c>
      <c r="I12205" t="s">
        <v>88</v>
      </c>
      <c r="J12205">
        <v>508</v>
      </c>
    </row>
    <row r="12207" spans="1:10" x14ac:dyDescent="0.35">
      <c r="A12207" t="s">
        <v>14719</v>
      </c>
      <c r="B12207" t="s">
        <v>6506</v>
      </c>
      <c r="C12207" t="s">
        <v>6507</v>
      </c>
      <c r="D12207" t="s">
        <v>85</v>
      </c>
      <c r="E12207" t="s">
        <v>86</v>
      </c>
      <c r="F12207" t="s">
        <v>14720</v>
      </c>
      <c r="G12207">
        <v>5210</v>
      </c>
      <c r="H12207">
        <v>474</v>
      </c>
      <c r="I12207" t="s">
        <v>88</v>
      </c>
      <c r="J12207">
        <v>38</v>
      </c>
    </row>
    <row r="12209" spans="1:10" x14ac:dyDescent="0.35">
      <c r="A12209" t="s">
        <v>14721</v>
      </c>
      <c r="B12209" t="s">
        <v>6506</v>
      </c>
      <c r="C12209" t="s">
        <v>6507</v>
      </c>
      <c r="D12209" t="s">
        <v>85</v>
      </c>
      <c r="E12209" t="s">
        <v>86</v>
      </c>
      <c r="F12209" t="s">
        <v>14722</v>
      </c>
      <c r="G12209">
        <v>5210</v>
      </c>
      <c r="H12209">
        <v>474</v>
      </c>
      <c r="I12209" t="s">
        <v>88</v>
      </c>
      <c r="J12209">
        <v>46</v>
      </c>
    </row>
    <row r="12211" spans="1:10" x14ac:dyDescent="0.35">
      <c r="A12211" t="s">
        <v>14723</v>
      </c>
      <c r="B12211" t="s">
        <v>6501</v>
      </c>
      <c r="C12211" t="s">
        <v>6502</v>
      </c>
      <c r="D12211" t="s">
        <v>85</v>
      </c>
      <c r="E12211" t="s">
        <v>91</v>
      </c>
      <c r="F12211" t="s">
        <v>85</v>
      </c>
      <c r="G12211">
        <v>203974</v>
      </c>
      <c r="H12211">
        <v>2946</v>
      </c>
      <c r="I12211" t="s">
        <v>88</v>
      </c>
      <c r="J12211">
        <v>0</v>
      </c>
    </row>
    <row r="12213" spans="1:10" x14ac:dyDescent="0.35">
      <c r="A12213" t="s">
        <v>14724</v>
      </c>
      <c r="B12213" t="s">
        <v>6501</v>
      </c>
      <c r="C12213" t="s">
        <v>6502</v>
      </c>
      <c r="D12213" t="s">
        <v>85</v>
      </c>
      <c r="E12213" t="s">
        <v>86</v>
      </c>
      <c r="F12213" t="s">
        <v>14725</v>
      </c>
      <c r="G12213">
        <v>203974</v>
      </c>
      <c r="H12213">
        <v>2946</v>
      </c>
      <c r="I12213" t="s">
        <v>88</v>
      </c>
      <c r="J12213">
        <v>46</v>
      </c>
    </row>
    <row r="12215" spans="1:10" x14ac:dyDescent="0.35">
      <c r="A12215" t="s">
        <v>14726</v>
      </c>
      <c r="B12215" t="s">
        <v>6506</v>
      </c>
      <c r="C12215" t="s">
        <v>6507</v>
      </c>
      <c r="D12215" t="s">
        <v>85</v>
      </c>
      <c r="E12215" t="s">
        <v>91</v>
      </c>
      <c r="F12215" t="s">
        <v>85</v>
      </c>
      <c r="G12215">
        <v>5256</v>
      </c>
      <c r="H12215">
        <v>474</v>
      </c>
      <c r="I12215" t="s">
        <v>88</v>
      </c>
      <c r="J12215">
        <v>0</v>
      </c>
    </row>
    <row r="12217" spans="1:10" x14ac:dyDescent="0.35">
      <c r="A12217" t="s">
        <v>14727</v>
      </c>
      <c r="B12217" t="s">
        <v>6380</v>
      </c>
      <c r="C12217" t="s">
        <v>6381</v>
      </c>
      <c r="D12217" t="s">
        <v>6382</v>
      </c>
      <c r="E12217" t="s">
        <v>85</v>
      </c>
      <c r="F12217">
        <v>34</v>
      </c>
      <c r="G12217" t="s">
        <v>85</v>
      </c>
      <c r="H12217" t="s">
        <v>85</v>
      </c>
      <c r="I12217" t="s">
        <v>85</v>
      </c>
      <c r="J12217">
        <v>64</v>
      </c>
    </row>
    <row r="12219" spans="1:10" x14ac:dyDescent="0.35">
      <c r="A12219" t="s">
        <v>14728</v>
      </c>
      <c r="B12219" t="s">
        <v>6384</v>
      </c>
      <c r="C12219" t="s">
        <v>6385</v>
      </c>
      <c r="D12219" t="s">
        <v>6386</v>
      </c>
      <c r="E12219" t="s">
        <v>85</v>
      </c>
      <c r="F12219">
        <v>34</v>
      </c>
      <c r="G12219" t="s">
        <v>85</v>
      </c>
      <c r="H12219" t="s">
        <v>85</v>
      </c>
      <c r="I12219" t="s">
        <v>85</v>
      </c>
      <c r="J12219">
        <v>64</v>
      </c>
    </row>
    <row r="12221" spans="1:10" x14ac:dyDescent="0.35">
      <c r="A12221" t="s">
        <v>14729</v>
      </c>
      <c r="B12221" t="s">
        <v>83</v>
      </c>
      <c r="C12221" t="s">
        <v>211</v>
      </c>
      <c r="D12221" t="s">
        <v>85</v>
      </c>
      <c r="E12221" t="s">
        <v>86</v>
      </c>
      <c r="F12221" t="s">
        <v>14730</v>
      </c>
      <c r="G12221">
        <v>160</v>
      </c>
      <c r="H12221">
        <v>291</v>
      </c>
      <c r="I12221" t="s">
        <v>88</v>
      </c>
      <c r="J12221">
        <v>100</v>
      </c>
    </row>
    <row r="12223" spans="1:10" x14ac:dyDescent="0.35">
      <c r="A12223" t="s">
        <v>14731</v>
      </c>
      <c r="B12223" t="s">
        <v>6501</v>
      </c>
      <c r="C12223" t="s">
        <v>6502</v>
      </c>
      <c r="D12223" t="s">
        <v>85</v>
      </c>
      <c r="E12223" t="s">
        <v>86</v>
      </c>
      <c r="F12223" t="s">
        <v>14732</v>
      </c>
      <c r="G12223">
        <v>203974</v>
      </c>
      <c r="H12223">
        <v>2946</v>
      </c>
      <c r="I12223" t="s">
        <v>88</v>
      </c>
      <c r="J12223">
        <v>1151</v>
      </c>
    </row>
    <row r="12225" spans="1:10" x14ac:dyDescent="0.35">
      <c r="A12225" t="s">
        <v>14733</v>
      </c>
      <c r="B12225" t="s">
        <v>6501</v>
      </c>
      <c r="C12225" t="s">
        <v>6502</v>
      </c>
      <c r="D12225" t="s">
        <v>85</v>
      </c>
      <c r="E12225" t="s">
        <v>86</v>
      </c>
      <c r="F12225" t="s">
        <v>14734</v>
      </c>
      <c r="G12225">
        <v>203974</v>
      </c>
      <c r="H12225">
        <v>2946</v>
      </c>
      <c r="I12225" t="s">
        <v>88</v>
      </c>
      <c r="J12225">
        <v>38</v>
      </c>
    </row>
    <row r="12227" spans="1:10" x14ac:dyDescent="0.35">
      <c r="A12227" t="s">
        <v>14735</v>
      </c>
      <c r="B12227" t="s">
        <v>208</v>
      </c>
      <c r="C12227" t="s">
        <v>97</v>
      </c>
      <c r="D12227" t="s">
        <v>85</v>
      </c>
      <c r="E12227" t="s">
        <v>91</v>
      </c>
      <c r="F12227" t="s">
        <v>85</v>
      </c>
      <c r="G12227">
        <v>4589</v>
      </c>
      <c r="H12227">
        <v>2046</v>
      </c>
      <c r="I12227" t="s">
        <v>88</v>
      </c>
      <c r="J12227">
        <v>0</v>
      </c>
    </row>
    <row r="12229" spans="1:10" x14ac:dyDescent="0.35">
      <c r="A12229" t="s">
        <v>14736</v>
      </c>
      <c r="B12229" t="s">
        <v>6506</v>
      </c>
      <c r="C12229" t="s">
        <v>6507</v>
      </c>
      <c r="D12229" t="s">
        <v>85</v>
      </c>
      <c r="E12229" t="s">
        <v>91</v>
      </c>
      <c r="F12229" t="s">
        <v>85</v>
      </c>
      <c r="G12229">
        <v>6407</v>
      </c>
      <c r="H12229">
        <v>485</v>
      </c>
      <c r="I12229" t="s">
        <v>88</v>
      </c>
      <c r="J12229">
        <v>0</v>
      </c>
    </row>
    <row r="12231" spans="1:10" x14ac:dyDescent="0.35">
      <c r="A12231" t="s">
        <v>14737</v>
      </c>
      <c r="B12231" t="s">
        <v>6506</v>
      </c>
      <c r="C12231" t="s">
        <v>6507</v>
      </c>
      <c r="D12231" t="s">
        <v>85</v>
      </c>
      <c r="E12231" t="s">
        <v>91</v>
      </c>
      <c r="F12231" t="s">
        <v>85</v>
      </c>
      <c r="G12231">
        <v>6445</v>
      </c>
      <c r="H12231">
        <v>485</v>
      </c>
      <c r="I12231" t="s">
        <v>88</v>
      </c>
      <c r="J12231">
        <v>0</v>
      </c>
    </row>
    <row r="12233" spans="1:10" x14ac:dyDescent="0.35">
      <c r="A12233" t="s">
        <v>14738</v>
      </c>
      <c r="B12233" t="s">
        <v>14739</v>
      </c>
      <c r="C12233" t="s">
        <v>203</v>
      </c>
      <c r="D12233" t="s">
        <v>85</v>
      </c>
      <c r="E12233" t="s">
        <v>85</v>
      </c>
      <c r="F12233" t="s">
        <v>85</v>
      </c>
      <c r="G12233" t="s">
        <v>85</v>
      </c>
      <c r="H12233" t="s">
        <v>85</v>
      </c>
      <c r="I12233" t="s">
        <v>85</v>
      </c>
      <c r="J12233" t="s">
        <v>85</v>
      </c>
    </row>
    <row r="12234" spans="1:10" x14ac:dyDescent="0.35">
      <c r="A12234" t="s">
        <v>14740</v>
      </c>
      <c r="B12234" t="s">
        <v>14739</v>
      </c>
      <c r="C12234" t="s">
        <v>203</v>
      </c>
      <c r="D12234" t="s">
        <v>85</v>
      </c>
      <c r="E12234" t="s">
        <v>85</v>
      </c>
      <c r="F12234" t="s">
        <v>85</v>
      </c>
      <c r="G12234" t="s">
        <v>85</v>
      </c>
      <c r="H12234" t="s">
        <v>85</v>
      </c>
      <c r="I12234" t="s">
        <v>85</v>
      </c>
      <c r="J12234" t="s">
        <v>85</v>
      </c>
    </row>
    <row r="12235" spans="1:10" x14ac:dyDescent="0.35">
      <c r="A12235" t="s">
        <v>14741</v>
      </c>
      <c r="B12235" t="s">
        <v>6506</v>
      </c>
      <c r="C12235" t="s">
        <v>6507</v>
      </c>
      <c r="D12235" t="s">
        <v>85</v>
      </c>
      <c r="E12235" t="s">
        <v>86</v>
      </c>
      <c r="F12235" t="s">
        <v>14742</v>
      </c>
      <c r="G12235">
        <v>6445</v>
      </c>
      <c r="H12235">
        <v>485</v>
      </c>
      <c r="I12235" t="s">
        <v>88</v>
      </c>
      <c r="J12235">
        <v>158</v>
      </c>
    </row>
    <row r="12237" spans="1:10" x14ac:dyDescent="0.35">
      <c r="A12237" t="s">
        <v>14743</v>
      </c>
      <c r="B12237" t="s">
        <v>6506</v>
      </c>
      <c r="C12237" t="s">
        <v>6507</v>
      </c>
      <c r="D12237" t="s">
        <v>85</v>
      </c>
      <c r="E12237" t="s">
        <v>86</v>
      </c>
      <c r="F12237" t="s">
        <v>14744</v>
      </c>
      <c r="G12237">
        <v>6445</v>
      </c>
      <c r="H12237">
        <v>485</v>
      </c>
      <c r="I12237" t="s">
        <v>88</v>
      </c>
      <c r="J12237">
        <v>38</v>
      </c>
    </row>
    <row r="12239" spans="1:10" x14ac:dyDescent="0.35">
      <c r="A12239" t="s">
        <v>14745</v>
      </c>
      <c r="B12239" t="s">
        <v>6501</v>
      </c>
      <c r="C12239" t="s">
        <v>6502</v>
      </c>
      <c r="D12239" t="s">
        <v>85</v>
      </c>
      <c r="E12239" t="s">
        <v>91</v>
      </c>
      <c r="F12239" t="s">
        <v>85</v>
      </c>
      <c r="G12239">
        <v>204170</v>
      </c>
      <c r="H12239">
        <v>2946</v>
      </c>
      <c r="I12239" t="s">
        <v>88</v>
      </c>
      <c r="J12239">
        <v>0</v>
      </c>
    </row>
    <row r="12241" spans="1:10" x14ac:dyDescent="0.35">
      <c r="A12241" t="s">
        <v>14746</v>
      </c>
      <c r="B12241" t="s">
        <v>6506</v>
      </c>
      <c r="C12241" t="s">
        <v>6507</v>
      </c>
      <c r="D12241" t="s">
        <v>85</v>
      </c>
      <c r="E12241" t="s">
        <v>86</v>
      </c>
      <c r="F12241" t="s">
        <v>14747</v>
      </c>
      <c r="G12241">
        <v>6445</v>
      </c>
      <c r="H12241">
        <v>485</v>
      </c>
      <c r="I12241" t="s">
        <v>88</v>
      </c>
      <c r="J12241">
        <v>46</v>
      </c>
    </row>
    <row r="12243" spans="1:10" x14ac:dyDescent="0.35">
      <c r="A12243" t="s">
        <v>14748</v>
      </c>
      <c r="B12243" t="s">
        <v>6501</v>
      </c>
      <c r="C12243" t="s">
        <v>6502</v>
      </c>
      <c r="D12243" t="s">
        <v>85</v>
      </c>
      <c r="E12243" t="s">
        <v>86</v>
      </c>
      <c r="F12243" t="s">
        <v>14749</v>
      </c>
      <c r="G12243">
        <v>204216</v>
      </c>
      <c r="H12243">
        <v>2946</v>
      </c>
      <c r="I12243" t="s">
        <v>88</v>
      </c>
      <c r="J12243">
        <v>46</v>
      </c>
    </row>
    <row r="12245" spans="1:10" x14ac:dyDescent="0.35">
      <c r="A12245" t="s">
        <v>14750</v>
      </c>
      <c r="B12245" t="s">
        <v>6506</v>
      </c>
      <c r="C12245" t="s">
        <v>6507</v>
      </c>
      <c r="D12245" t="s">
        <v>85</v>
      </c>
      <c r="E12245" t="s">
        <v>91</v>
      </c>
      <c r="F12245" t="s">
        <v>85</v>
      </c>
      <c r="G12245">
        <v>6491</v>
      </c>
      <c r="H12245">
        <v>485</v>
      </c>
      <c r="I12245" t="s">
        <v>88</v>
      </c>
      <c r="J12245">
        <v>0</v>
      </c>
    </row>
    <row r="12247" spans="1:10" x14ac:dyDescent="0.35">
      <c r="A12247" t="s">
        <v>14751</v>
      </c>
      <c r="B12247" t="s">
        <v>205</v>
      </c>
      <c r="C12247" t="s">
        <v>14752</v>
      </c>
      <c r="D12247" t="s">
        <v>85</v>
      </c>
      <c r="E12247" t="s">
        <v>85</v>
      </c>
      <c r="F12247" t="s">
        <v>85</v>
      </c>
      <c r="G12247" t="s">
        <v>85</v>
      </c>
      <c r="H12247" t="s">
        <v>85</v>
      </c>
      <c r="I12247" t="s">
        <v>85</v>
      </c>
      <c r="J12247" t="s">
        <v>85</v>
      </c>
    </row>
    <row r="12248" spans="1:10" x14ac:dyDescent="0.35">
      <c r="A12248" t="s">
        <v>14753</v>
      </c>
      <c r="B12248" t="s">
        <v>205</v>
      </c>
      <c r="C12248" t="s">
        <v>14752</v>
      </c>
      <c r="D12248" t="s">
        <v>85</v>
      </c>
      <c r="E12248" t="s">
        <v>85</v>
      </c>
      <c r="F12248" t="s">
        <v>85</v>
      </c>
      <c r="G12248" t="s">
        <v>85</v>
      </c>
      <c r="H12248" t="s">
        <v>85</v>
      </c>
      <c r="I12248" t="s">
        <v>85</v>
      </c>
      <c r="J12248" t="s">
        <v>85</v>
      </c>
    </row>
    <row r="12249" spans="1:10" x14ac:dyDescent="0.35">
      <c r="A12249" t="s">
        <v>14754</v>
      </c>
      <c r="B12249" t="s">
        <v>14755</v>
      </c>
      <c r="C12249" t="s">
        <v>14756</v>
      </c>
      <c r="D12249" t="s">
        <v>85</v>
      </c>
      <c r="E12249" t="s">
        <v>92</v>
      </c>
      <c r="F12249">
        <v>1097487483</v>
      </c>
      <c r="G12249" t="s">
        <v>85</v>
      </c>
      <c r="H12249">
        <v>29200</v>
      </c>
      <c r="I12249" t="s">
        <v>6282</v>
      </c>
      <c r="J12249">
        <v>0</v>
      </c>
    </row>
    <row r="12251" spans="1:10" x14ac:dyDescent="0.35">
      <c r="A12251" t="s">
        <v>14757</v>
      </c>
      <c r="B12251" t="s">
        <v>14758</v>
      </c>
      <c r="C12251" t="s">
        <v>14759</v>
      </c>
      <c r="D12251" t="s">
        <v>85</v>
      </c>
      <c r="E12251" t="s">
        <v>93</v>
      </c>
      <c r="F12251">
        <v>1049584894</v>
      </c>
      <c r="G12251">
        <v>1097487484</v>
      </c>
      <c r="H12251">
        <v>28960</v>
      </c>
      <c r="I12251" t="s">
        <v>6282</v>
      </c>
      <c r="J12251">
        <v>0</v>
      </c>
    </row>
    <row r="12253" spans="1:10" x14ac:dyDescent="0.35">
      <c r="A12253" t="s">
        <v>14760</v>
      </c>
      <c r="B12253" t="s">
        <v>14755</v>
      </c>
      <c r="C12253" t="s">
        <v>14756</v>
      </c>
      <c r="D12253" t="s">
        <v>85</v>
      </c>
      <c r="E12253" t="s">
        <v>91</v>
      </c>
      <c r="F12253" t="s">
        <v>85</v>
      </c>
      <c r="G12253">
        <v>1</v>
      </c>
      <c r="H12253">
        <v>229</v>
      </c>
      <c r="I12253" t="s">
        <v>88</v>
      </c>
      <c r="J12253">
        <v>0</v>
      </c>
    </row>
    <row r="12255" spans="1:10" x14ac:dyDescent="0.35">
      <c r="A12255" t="s">
        <v>14761</v>
      </c>
      <c r="B12255" t="s">
        <v>14755</v>
      </c>
      <c r="C12255" t="s">
        <v>14756</v>
      </c>
      <c r="D12255" t="s">
        <v>85</v>
      </c>
      <c r="E12255" t="s">
        <v>86</v>
      </c>
      <c r="F12255">
        <v>0.18055555555555558</v>
      </c>
      <c r="G12255">
        <v>1</v>
      </c>
      <c r="H12255">
        <v>229</v>
      </c>
      <c r="I12255" t="s">
        <v>88</v>
      </c>
      <c r="J12255">
        <v>199</v>
      </c>
    </row>
    <row r="12257" spans="1:10" x14ac:dyDescent="0.35">
      <c r="A12257" t="s">
        <v>14762</v>
      </c>
      <c r="B12257" t="s">
        <v>14758</v>
      </c>
      <c r="C12257" t="s">
        <v>14759</v>
      </c>
      <c r="D12257" t="s">
        <v>85</v>
      </c>
      <c r="E12257" t="s">
        <v>91</v>
      </c>
      <c r="F12257" t="s">
        <v>85</v>
      </c>
      <c r="G12257">
        <v>200</v>
      </c>
      <c r="H12257">
        <v>235</v>
      </c>
      <c r="I12257" t="s">
        <v>88</v>
      </c>
      <c r="J12257">
        <v>0</v>
      </c>
    </row>
    <row r="12259" spans="1:10" x14ac:dyDescent="0.35">
      <c r="A12259" t="s">
        <v>14763</v>
      </c>
      <c r="B12259" t="s">
        <v>14758</v>
      </c>
      <c r="C12259" t="s">
        <v>14759</v>
      </c>
      <c r="D12259" t="s">
        <v>85</v>
      </c>
      <c r="E12259" t="s">
        <v>91</v>
      </c>
      <c r="F12259">
        <v>1.0479166666666666</v>
      </c>
      <c r="G12259">
        <v>200</v>
      </c>
      <c r="H12259">
        <v>235</v>
      </c>
      <c r="I12259" t="s">
        <v>88</v>
      </c>
      <c r="J12259">
        <v>1448</v>
      </c>
    </row>
    <row r="12261" spans="1:10" x14ac:dyDescent="0.35">
      <c r="A12261" t="s">
        <v>14764</v>
      </c>
      <c r="B12261" t="s">
        <v>14755</v>
      </c>
      <c r="C12261" t="s">
        <v>14756</v>
      </c>
      <c r="D12261" t="s">
        <v>85</v>
      </c>
      <c r="E12261" t="s">
        <v>91</v>
      </c>
      <c r="F12261" t="s">
        <v>85</v>
      </c>
      <c r="G12261">
        <v>1449</v>
      </c>
      <c r="H12261">
        <v>251</v>
      </c>
      <c r="I12261" t="s">
        <v>88</v>
      </c>
      <c r="J12261">
        <v>0</v>
      </c>
    </row>
    <row r="12263" spans="1:10" x14ac:dyDescent="0.35">
      <c r="A12263" t="s">
        <v>14765</v>
      </c>
      <c r="B12263" t="s">
        <v>14758</v>
      </c>
      <c r="C12263" t="s">
        <v>14759</v>
      </c>
      <c r="D12263" t="s">
        <v>85</v>
      </c>
      <c r="E12263" t="s">
        <v>91</v>
      </c>
      <c r="F12263" t="s">
        <v>9518</v>
      </c>
      <c r="G12263">
        <v>200</v>
      </c>
      <c r="H12263">
        <v>235</v>
      </c>
      <c r="I12263" t="s">
        <v>88</v>
      </c>
      <c r="J12263">
        <v>1448</v>
      </c>
    </row>
    <row r="12265" spans="1:10" x14ac:dyDescent="0.35">
      <c r="A12265" t="s">
        <v>14766</v>
      </c>
      <c r="B12265" t="s">
        <v>14755</v>
      </c>
      <c r="C12265" t="s">
        <v>14756</v>
      </c>
      <c r="D12265" t="s">
        <v>85</v>
      </c>
      <c r="E12265" t="s">
        <v>91</v>
      </c>
      <c r="F12265" t="s">
        <v>85</v>
      </c>
      <c r="G12265">
        <v>2897</v>
      </c>
      <c r="H12265">
        <v>274</v>
      </c>
      <c r="I12265" t="s">
        <v>88</v>
      </c>
      <c r="J12265">
        <v>0</v>
      </c>
    </row>
    <row r="12267" spans="1:10" x14ac:dyDescent="0.35">
      <c r="A12267" t="s">
        <v>14767</v>
      </c>
      <c r="B12267" t="s">
        <v>14758</v>
      </c>
      <c r="C12267" t="s">
        <v>14759</v>
      </c>
      <c r="D12267" t="s">
        <v>85</v>
      </c>
      <c r="E12267" t="s">
        <v>86</v>
      </c>
      <c r="F12267" t="s">
        <v>14768</v>
      </c>
      <c r="G12267">
        <v>200</v>
      </c>
      <c r="H12267">
        <v>235</v>
      </c>
      <c r="I12267" t="s">
        <v>88</v>
      </c>
      <c r="J12267">
        <v>1144</v>
      </c>
    </row>
    <row r="12269" spans="1:10" x14ac:dyDescent="0.35">
      <c r="A12269" t="s">
        <v>14769</v>
      </c>
      <c r="B12269" t="s">
        <v>14755</v>
      </c>
      <c r="C12269" t="s">
        <v>14756</v>
      </c>
      <c r="D12269" t="s">
        <v>85</v>
      </c>
      <c r="E12269" t="s">
        <v>91</v>
      </c>
      <c r="F12269" t="s">
        <v>85</v>
      </c>
      <c r="G12269">
        <v>4041</v>
      </c>
      <c r="H12269">
        <v>296</v>
      </c>
      <c r="I12269" t="s">
        <v>88</v>
      </c>
      <c r="J12269">
        <v>0</v>
      </c>
    </row>
    <row r="12271" spans="1:10" x14ac:dyDescent="0.35">
      <c r="A12271" t="s">
        <v>14770</v>
      </c>
      <c r="B12271" t="s">
        <v>14755</v>
      </c>
      <c r="C12271" t="s">
        <v>14756</v>
      </c>
      <c r="D12271" t="s">
        <v>85</v>
      </c>
      <c r="E12271" t="s">
        <v>86</v>
      </c>
      <c r="F12271" t="s">
        <v>14771</v>
      </c>
      <c r="G12271">
        <v>4041</v>
      </c>
      <c r="H12271">
        <v>296</v>
      </c>
      <c r="I12271" t="s">
        <v>88</v>
      </c>
      <c r="J12271">
        <v>126</v>
      </c>
    </row>
    <row r="12273" spans="1:10" x14ac:dyDescent="0.35">
      <c r="A12273" t="s">
        <v>14772</v>
      </c>
      <c r="B12273" t="s">
        <v>14755</v>
      </c>
      <c r="C12273" t="s">
        <v>14756</v>
      </c>
      <c r="D12273" t="s">
        <v>85</v>
      </c>
      <c r="E12273" t="s">
        <v>86</v>
      </c>
      <c r="F12273" t="s">
        <v>14773</v>
      </c>
      <c r="G12273">
        <v>4041</v>
      </c>
      <c r="H12273">
        <v>296</v>
      </c>
      <c r="I12273" t="s">
        <v>88</v>
      </c>
      <c r="J12273">
        <v>383</v>
      </c>
    </row>
    <row r="12275" spans="1:10" x14ac:dyDescent="0.35">
      <c r="A12275" t="s">
        <v>14774</v>
      </c>
      <c r="B12275" t="s">
        <v>14758</v>
      </c>
      <c r="C12275" t="s">
        <v>14759</v>
      </c>
      <c r="D12275" t="s">
        <v>85</v>
      </c>
      <c r="E12275" t="s">
        <v>86</v>
      </c>
      <c r="F12275" t="s">
        <v>14775</v>
      </c>
      <c r="G12275">
        <v>709</v>
      </c>
      <c r="H12275">
        <v>243</v>
      </c>
      <c r="I12275" t="s">
        <v>88</v>
      </c>
      <c r="J12275">
        <v>258</v>
      </c>
    </row>
    <row r="12277" spans="1:10" x14ac:dyDescent="0.35">
      <c r="A12277" t="s">
        <v>14776</v>
      </c>
      <c r="B12277" t="s">
        <v>14755</v>
      </c>
      <c r="C12277" t="s">
        <v>14756</v>
      </c>
      <c r="D12277" t="s">
        <v>85</v>
      </c>
      <c r="E12277" t="s">
        <v>91</v>
      </c>
      <c r="F12277" t="s">
        <v>85</v>
      </c>
      <c r="G12277">
        <v>4299</v>
      </c>
      <c r="H12277">
        <v>319</v>
      </c>
      <c r="I12277" t="s">
        <v>88</v>
      </c>
      <c r="J12277">
        <v>0</v>
      </c>
    </row>
    <row r="12279" spans="1:10" x14ac:dyDescent="0.35">
      <c r="A12279" t="s">
        <v>14777</v>
      </c>
      <c r="B12279" t="s">
        <v>14758</v>
      </c>
      <c r="C12279" t="s">
        <v>14759</v>
      </c>
      <c r="D12279" t="s">
        <v>85</v>
      </c>
      <c r="E12279" t="s">
        <v>86</v>
      </c>
      <c r="F12279" t="s">
        <v>14778</v>
      </c>
      <c r="G12279">
        <v>709</v>
      </c>
      <c r="H12279">
        <v>243</v>
      </c>
      <c r="I12279" t="s">
        <v>88</v>
      </c>
      <c r="J12279">
        <v>574</v>
      </c>
    </row>
    <row r="12281" spans="1:10" x14ac:dyDescent="0.35">
      <c r="A12281" t="s">
        <v>14779</v>
      </c>
      <c r="B12281" t="s">
        <v>14755</v>
      </c>
      <c r="C12281" t="s">
        <v>14756</v>
      </c>
      <c r="D12281" t="s">
        <v>85</v>
      </c>
      <c r="E12281" t="s">
        <v>91</v>
      </c>
      <c r="F12281" t="s">
        <v>85</v>
      </c>
      <c r="G12281">
        <v>4873</v>
      </c>
      <c r="H12281">
        <v>342</v>
      </c>
      <c r="I12281" t="s">
        <v>88</v>
      </c>
      <c r="J12281">
        <v>0</v>
      </c>
    </row>
    <row r="12283" spans="1:10" x14ac:dyDescent="0.35">
      <c r="A12283" t="s">
        <v>14780</v>
      </c>
      <c r="B12283" t="s">
        <v>14755</v>
      </c>
      <c r="C12283" t="s">
        <v>14756</v>
      </c>
      <c r="D12283" t="s">
        <v>85</v>
      </c>
      <c r="E12283" t="s">
        <v>86</v>
      </c>
      <c r="F12283" t="s">
        <v>14781</v>
      </c>
      <c r="G12283">
        <v>4873</v>
      </c>
      <c r="H12283">
        <v>342</v>
      </c>
      <c r="I12283" t="s">
        <v>88</v>
      </c>
      <c r="J12283">
        <v>491</v>
      </c>
    </row>
    <row r="12285" spans="1:10" x14ac:dyDescent="0.35">
      <c r="A12285" t="s">
        <v>14782</v>
      </c>
      <c r="B12285" t="s">
        <v>14758</v>
      </c>
      <c r="C12285" t="s">
        <v>14759</v>
      </c>
      <c r="D12285" t="s">
        <v>85</v>
      </c>
      <c r="E12285" t="s">
        <v>91</v>
      </c>
      <c r="F12285" t="s">
        <v>85</v>
      </c>
      <c r="G12285">
        <v>1200</v>
      </c>
      <c r="H12285">
        <v>252</v>
      </c>
      <c r="I12285" t="s">
        <v>88</v>
      </c>
      <c r="J12285">
        <v>0</v>
      </c>
    </row>
    <row r="12287" spans="1:10" x14ac:dyDescent="0.35">
      <c r="A12287" t="s">
        <v>14783</v>
      </c>
      <c r="B12287" t="s">
        <v>14758</v>
      </c>
      <c r="C12287" t="s">
        <v>14759</v>
      </c>
      <c r="D12287" t="s">
        <v>85</v>
      </c>
      <c r="E12287" t="s">
        <v>91</v>
      </c>
      <c r="F12287" t="s">
        <v>14784</v>
      </c>
      <c r="G12287">
        <v>1200</v>
      </c>
      <c r="H12287">
        <v>252</v>
      </c>
      <c r="I12287" t="s">
        <v>88</v>
      </c>
      <c r="J12287">
        <v>1448</v>
      </c>
    </row>
    <row r="12289" spans="1:10" x14ac:dyDescent="0.35">
      <c r="A12289" t="s">
        <v>14785</v>
      </c>
      <c r="B12289" t="s">
        <v>14758</v>
      </c>
      <c r="C12289" t="s">
        <v>14759</v>
      </c>
      <c r="D12289" t="s">
        <v>85</v>
      </c>
      <c r="E12289" t="s">
        <v>91</v>
      </c>
      <c r="F12289" t="s">
        <v>14786</v>
      </c>
      <c r="G12289">
        <v>1200</v>
      </c>
      <c r="H12289">
        <v>252</v>
      </c>
      <c r="I12289" t="s">
        <v>88</v>
      </c>
      <c r="J12289">
        <v>1448</v>
      </c>
    </row>
    <row r="12291" spans="1:10" x14ac:dyDescent="0.35">
      <c r="A12291" t="s">
        <v>14787</v>
      </c>
      <c r="B12291" t="s">
        <v>14755</v>
      </c>
      <c r="C12291" t="s">
        <v>14756</v>
      </c>
      <c r="D12291" t="s">
        <v>85</v>
      </c>
      <c r="E12291" t="s">
        <v>91</v>
      </c>
      <c r="F12291" t="s">
        <v>85</v>
      </c>
      <c r="G12291">
        <v>7769</v>
      </c>
      <c r="H12291">
        <v>387</v>
      </c>
      <c r="I12291" t="s">
        <v>88</v>
      </c>
      <c r="J12291">
        <v>0</v>
      </c>
    </row>
    <row r="12293" spans="1:10" x14ac:dyDescent="0.35">
      <c r="A12293" t="s">
        <v>14788</v>
      </c>
      <c r="B12293" t="s">
        <v>14758</v>
      </c>
      <c r="C12293" t="s">
        <v>14759</v>
      </c>
      <c r="D12293" t="s">
        <v>85</v>
      </c>
      <c r="E12293" t="s">
        <v>91</v>
      </c>
      <c r="F12293" t="s">
        <v>14789</v>
      </c>
      <c r="G12293">
        <v>1200</v>
      </c>
      <c r="H12293">
        <v>252</v>
      </c>
      <c r="I12293" t="s">
        <v>88</v>
      </c>
      <c r="J12293">
        <v>1448</v>
      </c>
    </row>
    <row r="12295" spans="1:10" x14ac:dyDescent="0.35">
      <c r="A12295" t="s">
        <v>14790</v>
      </c>
      <c r="B12295" t="s">
        <v>14758</v>
      </c>
      <c r="C12295" t="s">
        <v>14759</v>
      </c>
      <c r="D12295" t="s">
        <v>85</v>
      </c>
      <c r="E12295" t="s">
        <v>91</v>
      </c>
      <c r="F12295" t="s">
        <v>14791</v>
      </c>
      <c r="G12295">
        <v>1200</v>
      </c>
      <c r="H12295">
        <v>252</v>
      </c>
      <c r="I12295" t="s">
        <v>88</v>
      </c>
      <c r="J12295">
        <v>1448</v>
      </c>
    </row>
    <row r="12297" spans="1:10" x14ac:dyDescent="0.35">
      <c r="A12297" t="s">
        <v>14792</v>
      </c>
      <c r="B12297" t="s">
        <v>14755</v>
      </c>
      <c r="C12297" t="s">
        <v>14756</v>
      </c>
      <c r="D12297" t="s">
        <v>85</v>
      </c>
      <c r="E12297" t="s">
        <v>91</v>
      </c>
      <c r="F12297" t="s">
        <v>85</v>
      </c>
      <c r="G12297">
        <v>10665</v>
      </c>
      <c r="H12297">
        <v>432</v>
      </c>
      <c r="I12297" t="s">
        <v>88</v>
      </c>
      <c r="J12297">
        <v>0</v>
      </c>
    </row>
    <row r="12299" spans="1:10" x14ac:dyDescent="0.35">
      <c r="A12299" t="s">
        <v>14793</v>
      </c>
      <c r="B12299" t="s">
        <v>14758</v>
      </c>
      <c r="C12299" t="s">
        <v>14759</v>
      </c>
      <c r="D12299" t="s">
        <v>85</v>
      </c>
      <c r="E12299" t="s">
        <v>91</v>
      </c>
      <c r="F12299" t="s">
        <v>14794</v>
      </c>
      <c r="G12299">
        <v>1200</v>
      </c>
      <c r="H12299">
        <v>252</v>
      </c>
      <c r="I12299" t="s">
        <v>88</v>
      </c>
      <c r="J12299">
        <v>1448</v>
      </c>
    </row>
    <row r="12301" spans="1:10" x14ac:dyDescent="0.35">
      <c r="A12301" t="s">
        <v>14795</v>
      </c>
      <c r="B12301" t="s">
        <v>14758</v>
      </c>
      <c r="C12301" t="s">
        <v>14759</v>
      </c>
      <c r="D12301" t="s">
        <v>85</v>
      </c>
      <c r="E12301" t="s">
        <v>91</v>
      </c>
      <c r="F12301" t="s">
        <v>14796</v>
      </c>
      <c r="G12301">
        <v>1200</v>
      </c>
      <c r="H12301">
        <v>252</v>
      </c>
      <c r="I12301" t="s">
        <v>88</v>
      </c>
      <c r="J12301">
        <v>1448</v>
      </c>
    </row>
    <row r="12303" spans="1:10" x14ac:dyDescent="0.35">
      <c r="A12303" t="s">
        <v>14797</v>
      </c>
      <c r="B12303" t="s">
        <v>14755</v>
      </c>
      <c r="C12303" t="s">
        <v>14756</v>
      </c>
      <c r="D12303" t="s">
        <v>85</v>
      </c>
      <c r="E12303" t="s">
        <v>91</v>
      </c>
      <c r="F12303" t="s">
        <v>85</v>
      </c>
      <c r="G12303">
        <v>13561</v>
      </c>
      <c r="H12303">
        <v>477</v>
      </c>
      <c r="I12303" t="s">
        <v>88</v>
      </c>
      <c r="J12303">
        <v>0</v>
      </c>
    </row>
    <row r="12305" spans="1:10" x14ac:dyDescent="0.35">
      <c r="A12305" t="s">
        <v>14798</v>
      </c>
      <c r="B12305" t="s">
        <v>14758</v>
      </c>
      <c r="C12305" t="s">
        <v>14759</v>
      </c>
      <c r="D12305" t="s">
        <v>85</v>
      </c>
      <c r="E12305" t="s">
        <v>91</v>
      </c>
      <c r="F12305" t="s">
        <v>14799</v>
      </c>
      <c r="G12305">
        <v>1200</v>
      </c>
      <c r="H12305">
        <v>252</v>
      </c>
      <c r="I12305" t="s">
        <v>88</v>
      </c>
      <c r="J12305">
        <v>1448</v>
      </c>
    </row>
    <row r="12307" spans="1:10" x14ac:dyDescent="0.35">
      <c r="A12307" t="s">
        <v>14800</v>
      </c>
      <c r="B12307" t="s">
        <v>14758</v>
      </c>
      <c r="C12307" t="s">
        <v>14759</v>
      </c>
      <c r="D12307" t="s">
        <v>85</v>
      </c>
      <c r="E12307" t="s">
        <v>91</v>
      </c>
      <c r="F12307" t="s">
        <v>14801</v>
      </c>
      <c r="G12307">
        <v>1200</v>
      </c>
      <c r="H12307">
        <v>252</v>
      </c>
      <c r="I12307" t="s">
        <v>88</v>
      </c>
      <c r="J12307">
        <v>1448</v>
      </c>
    </row>
    <row r="12309" spans="1:10" x14ac:dyDescent="0.35">
      <c r="A12309" t="s">
        <v>14802</v>
      </c>
      <c r="B12309" t="s">
        <v>14755</v>
      </c>
      <c r="C12309" t="s">
        <v>14756</v>
      </c>
      <c r="D12309" t="s">
        <v>85</v>
      </c>
      <c r="E12309" t="s">
        <v>91</v>
      </c>
      <c r="F12309" t="s">
        <v>85</v>
      </c>
      <c r="G12309">
        <v>16457</v>
      </c>
      <c r="H12309">
        <v>523</v>
      </c>
      <c r="I12309" t="s">
        <v>88</v>
      </c>
      <c r="J12309">
        <v>0</v>
      </c>
    </row>
    <row r="12311" spans="1:10" x14ac:dyDescent="0.35">
      <c r="A12311" t="s">
        <v>14803</v>
      </c>
      <c r="B12311" t="s">
        <v>14758</v>
      </c>
      <c r="C12311" t="s">
        <v>14759</v>
      </c>
      <c r="D12311" t="s">
        <v>85</v>
      </c>
      <c r="E12311" t="s">
        <v>91</v>
      </c>
      <c r="F12311" t="s">
        <v>14804</v>
      </c>
      <c r="G12311">
        <v>1200</v>
      </c>
      <c r="H12311">
        <v>252</v>
      </c>
      <c r="I12311" t="s">
        <v>88</v>
      </c>
      <c r="J12311">
        <v>1448</v>
      </c>
    </row>
    <row r="12313" spans="1:10" x14ac:dyDescent="0.35">
      <c r="A12313" t="s">
        <v>14805</v>
      </c>
      <c r="B12313" t="s">
        <v>14758</v>
      </c>
      <c r="C12313" t="s">
        <v>14759</v>
      </c>
      <c r="D12313" t="s">
        <v>85</v>
      </c>
      <c r="E12313" t="s">
        <v>91</v>
      </c>
      <c r="F12313" t="s">
        <v>14806</v>
      </c>
      <c r="G12313">
        <v>1200</v>
      </c>
      <c r="H12313">
        <v>252</v>
      </c>
      <c r="I12313" t="s">
        <v>88</v>
      </c>
      <c r="J12313">
        <v>1448</v>
      </c>
    </row>
    <row r="12315" spans="1:10" x14ac:dyDescent="0.35">
      <c r="A12315" t="s">
        <v>14807</v>
      </c>
      <c r="B12315" t="s">
        <v>14755</v>
      </c>
      <c r="C12315" t="s">
        <v>14756</v>
      </c>
      <c r="D12315" t="s">
        <v>85</v>
      </c>
      <c r="E12315" t="s">
        <v>91</v>
      </c>
      <c r="F12315" t="s">
        <v>85</v>
      </c>
      <c r="G12315">
        <v>19353</v>
      </c>
      <c r="H12315">
        <v>568</v>
      </c>
      <c r="I12315" t="s">
        <v>88</v>
      </c>
      <c r="J12315">
        <v>0</v>
      </c>
    </row>
    <row r="12317" spans="1:10" x14ac:dyDescent="0.35">
      <c r="A12317" t="s">
        <v>14808</v>
      </c>
      <c r="B12317" t="s">
        <v>14758</v>
      </c>
      <c r="C12317" t="s">
        <v>14759</v>
      </c>
      <c r="D12317" t="s">
        <v>85</v>
      </c>
      <c r="E12317" t="s">
        <v>91</v>
      </c>
      <c r="F12317" t="s">
        <v>14809</v>
      </c>
      <c r="G12317">
        <v>1200</v>
      </c>
      <c r="H12317">
        <v>252</v>
      </c>
      <c r="I12317" t="s">
        <v>88</v>
      </c>
      <c r="J12317">
        <v>1448</v>
      </c>
    </row>
    <row r="12319" spans="1:10" x14ac:dyDescent="0.35">
      <c r="A12319" t="s">
        <v>14810</v>
      </c>
      <c r="B12319" t="s">
        <v>14758</v>
      </c>
      <c r="C12319" t="s">
        <v>14759</v>
      </c>
      <c r="D12319" t="s">
        <v>85</v>
      </c>
      <c r="E12319" t="s">
        <v>91</v>
      </c>
      <c r="F12319" t="s">
        <v>14811</v>
      </c>
      <c r="G12319">
        <v>1200</v>
      </c>
      <c r="H12319">
        <v>252</v>
      </c>
      <c r="I12319" t="s">
        <v>88</v>
      </c>
      <c r="J12319">
        <v>1448</v>
      </c>
    </row>
    <row r="12321" spans="1:10" x14ac:dyDescent="0.35">
      <c r="A12321" t="s">
        <v>14812</v>
      </c>
      <c r="B12321" t="s">
        <v>14755</v>
      </c>
      <c r="C12321" t="s">
        <v>14756</v>
      </c>
      <c r="D12321" t="s">
        <v>85</v>
      </c>
      <c r="E12321" t="s">
        <v>91</v>
      </c>
      <c r="F12321" t="s">
        <v>85</v>
      </c>
      <c r="G12321">
        <v>22249</v>
      </c>
      <c r="H12321">
        <v>613</v>
      </c>
      <c r="I12321" t="s">
        <v>88</v>
      </c>
      <c r="J12321">
        <v>0</v>
      </c>
    </row>
    <row r="12323" spans="1:10" x14ac:dyDescent="0.35">
      <c r="A12323" t="s">
        <v>14813</v>
      </c>
      <c r="B12323" t="s">
        <v>14758</v>
      </c>
      <c r="C12323" t="s">
        <v>14759</v>
      </c>
      <c r="D12323" t="s">
        <v>85</v>
      </c>
      <c r="E12323" t="s">
        <v>91</v>
      </c>
      <c r="F12323" t="s">
        <v>14814</v>
      </c>
      <c r="G12323">
        <v>1200</v>
      </c>
      <c r="H12323">
        <v>252</v>
      </c>
      <c r="I12323" t="s">
        <v>88</v>
      </c>
      <c r="J12323">
        <v>1448</v>
      </c>
    </row>
    <row r="12325" spans="1:10" x14ac:dyDescent="0.35">
      <c r="A12325" t="s">
        <v>14815</v>
      </c>
      <c r="B12325" t="s">
        <v>14758</v>
      </c>
      <c r="C12325" t="s">
        <v>14759</v>
      </c>
      <c r="D12325" t="s">
        <v>85</v>
      </c>
      <c r="E12325" t="s">
        <v>91</v>
      </c>
      <c r="F12325" t="s">
        <v>14816</v>
      </c>
      <c r="G12325">
        <v>1200</v>
      </c>
      <c r="H12325">
        <v>252</v>
      </c>
      <c r="I12325" t="s">
        <v>88</v>
      </c>
      <c r="J12325">
        <v>1448</v>
      </c>
    </row>
    <row r="12327" spans="1:10" x14ac:dyDescent="0.35">
      <c r="A12327" t="s">
        <v>14817</v>
      </c>
      <c r="B12327" t="s">
        <v>14755</v>
      </c>
      <c r="C12327" t="s">
        <v>14756</v>
      </c>
      <c r="D12327" t="s">
        <v>85</v>
      </c>
      <c r="E12327" t="s">
        <v>91</v>
      </c>
      <c r="F12327" t="s">
        <v>85</v>
      </c>
      <c r="G12327">
        <v>25145</v>
      </c>
      <c r="H12327">
        <v>658</v>
      </c>
      <c r="I12327" t="s">
        <v>88</v>
      </c>
      <c r="J12327">
        <v>0</v>
      </c>
    </row>
    <row r="12329" spans="1:10" x14ac:dyDescent="0.35">
      <c r="A12329" t="s">
        <v>14818</v>
      </c>
      <c r="B12329" t="s">
        <v>14758</v>
      </c>
      <c r="C12329" t="s">
        <v>14759</v>
      </c>
      <c r="D12329" t="s">
        <v>85</v>
      </c>
      <c r="E12329" t="s">
        <v>91</v>
      </c>
      <c r="F12329" t="s">
        <v>14819</v>
      </c>
      <c r="G12329">
        <v>1200</v>
      </c>
      <c r="H12329">
        <v>252</v>
      </c>
      <c r="I12329" t="s">
        <v>88</v>
      </c>
      <c r="J12329">
        <v>1448</v>
      </c>
    </row>
    <row r="12331" spans="1:10" x14ac:dyDescent="0.35">
      <c r="A12331" t="s">
        <v>14820</v>
      </c>
      <c r="B12331" t="s">
        <v>14758</v>
      </c>
      <c r="C12331" t="s">
        <v>14759</v>
      </c>
      <c r="D12331" t="s">
        <v>85</v>
      </c>
      <c r="E12331" t="s">
        <v>91</v>
      </c>
      <c r="F12331" t="s">
        <v>14821</v>
      </c>
      <c r="G12331">
        <v>1200</v>
      </c>
      <c r="H12331">
        <v>252</v>
      </c>
      <c r="I12331" t="s">
        <v>88</v>
      </c>
      <c r="J12331">
        <v>1448</v>
      </c>
    </row>
    <row r="12333" spans="1:10" x14ac:dyDescent="0.35">
      <c r="A12333" t="s">
        <v>14822</v>
      </c>
      <c r="B12333" t="s">
        <v>14755</v>
      </c>
      <c r="C12333" t="s">
        <v>14756</v>
      </c>
      <c r="D12333" t="s">
        <v>85</v>
      </c>
      <c r="E12333" t="s">
        <v>91</v>
      </c>
      <c r="F12333" t="s">
        <v>85</v>
      </c>
      <c r="G12333">
        <v>28041</v>
      </c>
      <c r="H12333">
        <v>704</v>
      </c>
      <c r="I12333" t="s">
        <v>88</v>
      </c>
      <c r="J12333">
        <v>0</v>
      </c>
    </row>
    <row r="12335" spans="1:10" x14ac:dyDescent="0.35">
      <c r="A12335" t="s">
        <v>14823</v>
      </c>
      <c r="B12335" t="s">
        <v>14758</v>
      </c>
      <c r="C12335" t="s">
        <v>14759</v>
      </c>
      <c r="D12335" t="s">
        <v>85</v>
      </c>
      <c r="E12335" t="s">
        <v>91</v>
      </c>
      <c r="F12335" t="s">
        <v>14824</v>
      </c>
      <c r="G12335">
        <v>1200</v>
      </c>
      <c r="H12335">
        <v>252</v>
      </c>
      <c r="I12335" t="s">
        <v>88</v>
      </c>
      <c r="J12335">
        <v>1448</v>
      </c>
    </row>
    <row r="12337" spans="1:10" x14ac:dyDescent="0.35">
      <c r="A12337" t="s">
        <v>14825</v>
      </c>
      <c r="B12337" t="s">
        <v>14758</v>
      </c>
      <c r="C12337" t="s">
        <v>14759</v>
      </c>
      <c r="D12337" t="s">
        <v>85</v>
      </c>
      <c r="E12337" t="s">
        <v>91</v>
      </c>
      <c r="F12337" t="s">
        <v>14826</v>
      </c>
      <c r="G12337">
        <v>1200</v>
      </c>
      <c r="H12337">
        <v>252</v>
      </c>
      <c r="I12337" t="s">
        <v>88</v>
      </c>
      <c r="J12337">
        <v>1448</v>
      </c>
    </row>
    <row r="12339" spans="1:10" x14ac:dyDescent="0.35">
      <c r="A12339" t="s">
        <v>14827</v>
      </c>
      <c r="B12339" t="s">
        <v>14755</v>
      </c>
      <c r="C12339" t="s">
        <v>14756</v>
      </c>
      <c r="D12339" t="s">
        <v>85</v>
      </c>
      <c r="E12339" t="s">
        <v>91</v>
      </c>
      <c r="F12339" t="s">
        <v>85</v>
      </c>
      <c r="G12339">
        <v>30937</v>
      </c>
      <c r="H12339">
        <v>749</v>
      </c>
      <c r="I12339" t="s">
        <v>88</v>
      </c>
      <c r="J12339">
        <v>0</v>
      </c>
    </row>
    <row r="12341" spans="1:10" x14ac:dyDescent="0.35">
      <c r="A12341" t="s">
        <v>14828</v>
      </c>
      <c r="B12341" t="s">
        <v>14758</v>
      </c>
      <c r="C12341" t="s">
        <v>14759</v>
      </c>
      <c r="D12341" t="s">
        <v>85</v>
      </c>
      <c r="E12341" t="s">
        <v>91</v>
      </c>
      <c r="F12341" t="s">
        <v>14829</v>
      </c>
      <c r="G12341">
        <v>1200</v>
      </c>
      <c r="H12341">
        <v>252</v>
      </c>
      <c r="I12341" t="s">
        <v>88</v>
      </c>
      <c r="J12341">
        <v>1448</v>
      </c>
    </row>
    <row r="12343" spans="1:10" x14ac:dyDescent="0.35">
      <c r="A12343" t="s">
        <v>14830</v>
      </c>
      <c r="B12343" t="s">
        <v>14758</v>
      </c>
      <c r="C12343" t="s">
        <v>14759</v>
      </c>
      <c r="D12343" t="s">
        <v>85</v>
      </c>
      <c r="E12343" t="s">
        <v>91</v>
      </c>
      <c r="F12343" t="s">
        <v>14831</v>
      </c>
      <c r="G12343">
        <v>1200</v>
      </c>
      <c r="H12343">
        <v>252</v>
      </c>
      <c r="I12343" t="s">
        <v>88</v>
      </c>
      <c r="J12343">
        <v>1448</v>
      </c>
    </row>
    <row r="12345" spans="1:10" x14ac:dyDescent="0.35">
      <c r="A12345" t="s">
        <v>14832</v>
      </c>
      <c r="B12345" t="s">
        <v>14755</v>
      </c>
      <c r="C12345" t="s">
        <v>14756</v>
      </c>
      <c r="D12345" t="s">
        <v>85</v>
      </c>
      <c r="E12345" t="s">
        <v>91</v>
      </c>
      <c r="F12345" t="s">
        <v>85</v>
      </c>
      <c r="G12345">
        <v>33833</v>
      </c>
      <c r="H12345">
        <v>794</v>
      </c>
      <c r="I12345" t="s">
        <v>88</v>
      </c>
      <c r="J12345">
        <v>0</v>
      </c>
    </row>
    <row r="12347" spans="1:10" x14ac:dyDescent="0.35">
      <c r="A12347" t="s">
        <v>14833</v>
      </c>
      <c r="B12347" t="s">
        <v>14758</v>
      </c>
      <c r="C12347" t="s">
        <v>14759</v>
      </c>
      <c r="D12347" t="s">
        <v>85</v>
      </c>
      <c r="E12347" t="s">
        <v>91</v>
      </c>
      <c r="F12347" t="s">
        <v>14834</v>
      </c>
      <c r="G12347">
        <v>1200</v>
      </c>
      <c r="H12347">
        <v>252</v>
      </c>
      <c r="I12347" t="s">
        <v>88</v>
      </c>
      <c r="J12347">
        <v>1448</v>
      </c>
    </row>
    <row r="12349" spans="1:10" x14ac:dyDescent="0.35">
      <c r="A12349" t="s">
        <v>14835</v>
      </c>
      <c r="B12349" t="s">
        <v>14758</v>
      </c>
      <c r="C12349" t="s">
        <v>14759</v>
      </c>
      <c r="D12349" t="s">
        <v>85</v>
      </c>
      <c r="E12349" t="s">
        <v>91</v>
      </c>
      <c r="F12349" t="s">
        <v>14836</v>
      </c>
      <c r="G12349">
        <v>1200</v>
      </c>
      <c r="H12349">
        <v>252</v>
      </c>
      <c r="I12349" t="s">
        <v>88</v>
      </c>
      <c r="J12349">
        <v>1448</v>
      </c>
    </row>
    <row r="12351" spans="1:10" x14ac:dyDescent="0.35">
      <c r="A12351" t="s">
        <v>14837</v>
      </c>
      <c r="B12351" t="s">
        <v>14755</v>
      </c>
      <c r="C12351" t="s">
        <v>14756</v>
      </c>
      <c r="D12351" t="s">
        <v>85</v>
      </c>
      <c r="E12351" t="s">
        <v>91</v>
      </c>
      <c r="F12351" t="s">
        <v>85</v>
      </c>
      <c r="G12351">
        <v>36729</v>
      </c>
      <c r="H12351">
        <v>839</v>
      </c>
      <c r="I12351" t="s">
        <v>88</v>
      </c>
      <c r="J12351">
        <v>0</v>
      </c>
    </row>
    <row r="12353" spans="1:10" x14ac:dyDescent="0.35">
      <c r="A12353" t="s">
        <v>14838</v>
      </c>
      <c r="B12353" t="s">
        <v>14758</v>
      </c>
      <c r="C12353" t="s">
        <v>14759</v>
      </c>
      <c r="D12353" t="s">
        <v>85</v>
      </c>
      <c r="E12353" t="s">
        <v>91</v>
      </c>
      <c r="F12353" t="s">
        <v>14839</v>
      </c>
      <c r="G12353">
        <v>1200</v>
      </c>
      <c r="H12353">
        <v>252</v>
      </c>
      <c r="I12353" t="s">
        <v>88</v>
      </c>
      <c r="J12353">
        <v>1448</v>
      </c>
    </row>
    <row r="12355" spans="1:10" x14ac:dyDescent="0.35">
      <c r="A12355" t="s">
        <v>14840</v>
      </c>
      <c r="B12355" t="s">
        <v>14758</v>
      </c>
      <c r="C12355" t="s">
        <v>14759</v>
      </c>
      <c r="D12355" t="s">
        <v>85</v>
      </c>
      <c r="E12355" t="s">
        <v>91</v>
      </c>
      <c r="F12355" t="s">
        <v>14841</v>
      </c>
      <c r="G12355">
        <v>1200</v>
      </c>
      <c r="H12355">
        <v>252</v>
      </c>
      <c r="I12355" t="s">
        <v>88</v>
      </c>
      <c r="J12355">
        <v>1448</v>
      </c>
    </row>
    <row r="12357" spans="1:10" x14ac:dyDescent="0.35">
      <c r="A12357" t="s">
        <v>14842</v>
      </c>
      <c r="B12357" t="s">
        <v>14755</v>
      </c>
      <c r="C12357" t="s">
        <v>14756</v>
      </c>
      <c r="D12357" t="s">
        <v>85</v>
      </c>
      <c r="E12357" t="s">
        <v>91</v>
      </c>
      <c r="F12357" t="s">
        <v>85</v>
      </c>
      <c r="G12357">
        <v>39625</v>
      </c>
      <c r="H12357">
        <v>885</v>
      </c>
      <c r="I12357" t="s">
        <v>88</v>
      </c>
      <c r="J12357">
        <v>0</v>
      </c>
    </row>
    <row r="12359" spans="1:10" x14ac:dyDescent="0.35">
      <c r="A12359" t="s">
        <v>14843</v>
      </c>
      <c r="B12359" t="s">
        <v>14758</v>
      </c>
      <c r="C12359" t="s">
        <v>14759</v>
      </c>
      <c r="D12359" t="s">
        <v>85</v>
      </c>
      <c r="E12359" t="s">
        <v>91</v>
      </c>
      <c r="F12359" t="s">
        <v>14844</v>
      </c>
      <c r="G12359">
        <v>1200</v>
      </c>
      <c r="H12359">
        <v>252</v>
      </c>
      <c r="I12359" t="s">
        <v>88</v>
      </c>
      <c r="J12359">
        <v>1448</v>
      </c>
    </row>
    <row r="12361" spans="1:10" x14ac:dyDescent="0.35">
      <c r="A12361" t="s">
        <v>14845</v>
      </c>
      <c r="B12361" t="s">
        <v>14758</v>
      </c>
      <c r="C12361" t="s">
        <v>14759</v>
      </c>
      <c r="D12361" t="s">
        <v>85</v>
      </c>
      <c r="E12361" t="s">
        <v>91</v>
      </c>
      <c r="F12361" t="s">
        <v>14846</v>
      </c>
      <c r="G12361">
        <v>1200</v>
      </c>
      <c r="H12361">
        <v>252</v>
      </c>
      <c r="I12361" t="s">
        <v>88</v>
      </c>
      <c r="J12361">
        <v>1448</v>
      </c>
    </row>
    <row r="12363" spans="1:10" x14ac:dyDescent="0.35">
      <c r="A12363" t="s">
        <v>14847</v>
      </c>
      <c r="B12363" t="s">
        <v>14755</v>
      </c>
      <c r="C12363" t="s">
        <v>14756</v>
      </c>
      <c r="D12363" t="s">
        <v>85</v>
      </c>
      <c r="E12363" t="s">
        <v>91</v>
      </c>
      <c r="F12363" t="s">
        <v>85</v>
      </c>
      <c r="G12363">
        <v>42521</v>
      </c>
      <c r="H12363">
        <v>930</v>
      </c>
      <c r="I12363" t="s">
        <v>88</v>
      </c>
      <c r="J12363">
        <v>0</v>
      </c>
    </row>
    <row r="12365" spans="1:10" x14ac:dyDescent="0.35">
      <c r="A12365" t="s">
        <v>14848</v>
      </c>
      <c r="B12365" t="s">
        <v>14758</v>
      </c>
      <c r="C12365" t="s">
        <v>14759</v>
      </c>
      <c r="D12365" t="s">
        <v>85</v>
      </c>
      <c r="E12365" t="s">
        <v>91</v>
      </c>
      <c r="F12365" t="s">
        <v>14849</v>
      </c>
      <c r="G12365">
        <v>1200</v>
      </c>
      <c r="H12365">
        <v>252</v>
      </c>
      <c r="I12365" t="s">
        <v>88</v>
      </c>
      <c r="J12365">
        <v>1448</v>
      </c>
    </row>
    <row r="12367" spans="1:10" x14ac:dyDescent="0.35">
      <c r="A12367" t="s">
        <v>14850</v>
      </c>
      <c r="B12367" t="s">
        <v>14758</v>
      </c>
      <c r="C12367" t="s">
        <v>14759</v>
      </c>
      <c r="D12367" t="s">
        <v>85</v>
      </c>
      <c r="E12367" t="s">
        <v>91</v>
      </c>
      <c r="F12367" t="s">
        <v>14851</v>
      </c>
      <c r="G12367">
        <v>1200</v>
      </c>
      <c r="H12367">
        <v>252</v>
      </c>
      <c r="I12367" t="s">
        <v>88</v>
      </c>
      <c r="J12367">
        <v>1448</v>
      </c>
    </row>
    <row r="12369" spans="1:10" x14ac:dyDescent="0.35">
      <c r="A12369" t="s">
        <v>14852</v>
      </c>
      <c r="B12369" t="s">
        <v>14755</v>
      </c>
      <c r="C12369" t="s">
        <v>14756</v>
      </c>
      <c r="D12369" t="s">
        <v>85</v>
      </c>
      <c r="E12369" t="s">
        <v>91</v>
      </c>
      <c r="F12369" t="s">
        <v>85</v>
      </c>
      <c r="G12369">
        <v>45417</v>
      </c>
      <c r="H12369">
        <v>975</v>
      </c>
      <c r="I12369" t="s">
        <v>88</v>
      </c>
      <c r="J12369">
        <v>0</v>
      </c>
    </row>
    <row r="12371" spans="1:10" x14ac:dyDescent="0.35">
      <c r="A12371" t="s">
        <v>14853</v>
      </c>
      <c r="B12371" t="s">
        <v>14758</v>
      </c>
      <c r="C12371" t="s">
        <v>14759</v>
      </c>
      <c r="D12371" t="s">
        <v>85</v>
      </c>
      <c r="E12371" t="s">
        <v>91</v>
      </c>
      <c r="F12371" t="s">
        <v>14854</v>
      </c>
      <c r="G12371">
        <v>1200</v>
      </c>
      <c r="H12371">
        <v>252</v>
      </c>
      <c r="I12371" t="s">
        <v>88</v>
      </c>
      <c r="J12371">
        <v>1448</v>
      </c>
    </row>
    <row r="12373" spans="1:10" x14ac:dyDescent="0.35">
      <c r="A12373" t="s">
        <v>14855</v>
      </c>
      <c r="B12373" t="s">
        <v>14758</v>
      </c>
      <c r="C12373" t="s">
        <v>14759</v>
      </c>
      <c r="D12373" t="s">
        <v>85</v>
      </c>
      <c r="E12373" t="s">
        <v>86</v>
      </c>
      <c r="F12373" t="s">
        <v>14856</v>
      </c>
      <c r="G12373">
        <v>1200</v>
      </c>
      <c r="H12373">
        <v>252</v>
      </c>
      <c r="I12373" t="s">
        <v>88</v>
      </c>
      <c r="J12373">
        <v>1015</v>
      </c>
    </row>
    <row r="12375" spans="1:10" x14ac:dyDescent="0.35">
      <c r="A12375" t="s">
        <v>14857</v>
      </c>
      <c r="B12375" t="s">
        <v>14755</v>
      </c>
      <c r="C12375" t="s">
        <v>14756</v>
      </c>
      <c r="D12375" t="s">
        <v>85</v>
      </c>
      <c r="E12375" t="s">
        <v>91</v>
      </c>
      <c r="F12375" t="s">
        <v>85</v>
      </c>
      <c r="G12375">
        <v>47880</v>
      </c>
      <c r="H12375">
        <v>1020</v>
      </c>
      <c r="I12375" t="s">
        <v>88</v>
      </c>
      <c r="J12375">
        <v>0</v>
      </c>
    </row>
    <row r="12377" spans="1:10" x14ac:dyDescent="0.35">
      <c r="A12377" t="s">
        <v>14858</v>
      </c>
      <c r="B12377" t="s">
        <v>6501</v>
      </c>
      <c r="C12377" t="s">
        <v>6502</v>
      </c>
      <c r="D12377" t="s">
        <v>85</v>
      </c>
      <c r="E12377" t="s">
        <v>86</v>
      </c>
      <c r="F12377" t="s">
        <v>14859</v>
      </c>
      <c r="G12377">
        <v>204216</v>
      </c>
      <c r="H12377">
        <v>2946</v>
      </c>
      <c r="I12377" t="s">
        <v>88</v>
      </c>
      <c r="J12377">
        <v>161</v>
      </c>
    </row>
    <row r="12379" spans="1:10" x14ac:dyDescent="0.35">
      <c r="A12379" t="s">
        <v>14860</v>
      </c>
      <c r="B12379" t="s">
        <v>6501</v>
      </c>
      <c r="C12379" t="s">
        <v>6502</v>
      </c>
      <c r="D12379" t="s">
        <v>85</v>
      </c>
      <c r="E12379" t="s">
        <v>86</v>
      </c>
      <c r="F12379" t="s">
        <v>14861</v>
      </c>
      <c r="G12379">
        <v>204216</v>
      </c>
      <c r="H12379">
        <v>2946</v>
      </c>
      <c r="I12379" t="s">
        <v>88</v>
      </c>
      <c r="J12379">
        <v>38</v>
      </c>
    </row>
    <row r="12381" spans="1:10" x14ac:dyDescent="0.35">
      <c r="A12381" t="s">
        <v>14862</v>
      </c>
      <c r="B12381" t="s">
        <v>14863</v>
      </c>
      <c r="C12381" t="s">
        <v>203</v>
      </c>
      <c r="D12381" t="s">
        <v>85</v>
      </c>
      <c r="E12381" t="s">
        <v>85</v>
      </c>
      <c r="F12381" t="s">
        <v>85</v>
      </c>
      <c r="G12381" t="s">
        <v>85</v>
      </c>
      <c r="H12381" t="s">
        <v>85</v>
      </c>
      <c r="I12381" t="s">
        <v>85</v>
      </c>
      <c r="J12381" t="s">
        <v>85</v>
      </c>
    </row>
    <row r="12382" spans="1:10" x14ac:dyDescent="0.35">
      <c r="A12382" t="s">
        <v>14864</v>
      </c>
      <c r="B12382" t="s">
        <v>6506</v>
      </c>
      <c r="C12382" t="s">
        <v>6507</v>
      </c>
      <c r="D12382" t="s">
        <v>85</v>
      </c>
      <c r="E12382" t="s">
        <v>91</v>
      </c>
      <c r="F12382" t="s">
        <v>85</v>
      </c>
      <c r="G12382">
        <v>6652</v>
      </c>
      <c r="H12382">
        <v>496</v>
      </c>
      <c r="I12382" t="s">
        <v>88</v>
      </c>
      <c r="J12382">
        <v>0</v>
      </c>
    </row>
    <row r="12384" spans="1:10" x14ac:dyDescent="0.35">
      <c r="A12384" t="s">
        <v>14865</v>
      </c>
      <c r="B12384" t="s">
        <v>6506</v>
      </c>
      <c r="C12384" t="s">
        <v>6507</v>
      </c>
      <c r="D12384" t="s">
        <v>85</v>
      </c>
      <c r="E12384" t="s">
        <v>91</v>
      </c>
      <c r="F12384" t="s">
        <v>85</v>
      </c>
      <c r="G12384">
        <v>6690</v>
      </c>
      <c r="H12384">
        <v>496</v>
      </c>
      <c r="I12384" t="s">
        <v>88</v>
      </c>
      <c r="J12384">
        <v>0</v>
      </c>
    </row>
    <row r="12386" spans="1:10" x14ac:dyDescent="0.35">
      <c r="A12386" t="s">
        <v>14866</v>
      </c>
      <c r="B12386" t="s">
        <v>6506</v>
      </c>
      <c r="C12386" t="s">
        <v>6507</v>
      </c>
      <c r="D12386" t="s">
        <v>85</v>
      </c>
      <c r="E12386" t="s">
        <v>86</v>
      </c>
      <c r="F12386" t="s">
        <v>14867</v>
      </c>
      <c r="G12386">
        <v>6690</v>
      </c>
      <c r="H12386">
        <v>496</v>
      </c>
      <c r="I12386" t="s">
        <v>88</v>
      </c>
      <c r="J12386">
        <v>158</v>
      </c>
    </row>
    <row r="12388" spans="1:10" x14ac:dyDescent="0.35">
      <c r="A12388" t="s">
        <v>14868</v>
      </c>
      <c r="B12388" t="s">
        <v>6506</v>
      </c>
      <c r="C12388" t="s">
        <v>6507</v>
      </c>
      <c r="D12388" t="s">
        <v>85</v>
      </c>
      <c r="E12388" t="s">
        <v>86</v>
      </c>
      <c r="F12388" t="s">
        <v>14869</v>
      </c>
      <c r="G12388">
        <v>6690</v>
      </c>
      <c r="H12388">
        <v>496</v>
      </c>
      <c r="I12388" t="s">
        <v>88</v>
      </c>
      <c r="J12388">
        <v>38</v>
      </c>
    </row>
    <row r="12390" spans="1:10" x14ac:dyDescent="0.35">
      <c r="A12390" t="s">
        <v>14870</v>
      </c>
      <c r="B12390" t="s">
        <v>6506</v>
      </c>
      <c r="C12390" t="s">
        <v>6507</v>
      </c>
      <c r="D12390" t="s">
        <v>85</v>
      </c>
      <c r="E12390" t="s">
        <v>86</v>
      </c>
      <c r="F12390" t="s">
        <v>14871</v>
      </c>
      <c r="G12390">
        <v>6690</v>
      </c>
      <c r="H12390">
        <v>496</v>
      </c>
      <c r="I12390" t="s">
        <v>88</v>
      </c>
      <c r="J12390">
        <v>46</v>
      </c>
    </row>
    <row r="12392" spans="1:10" x14ac:dyDescent="0.35">
      <c r="A12392" t="s">
        <v>14872</v>
      </c>
      <c r="B12392" t="s">
        <v>6501</v>
      </c>
      <c r="C12392" t="s">
        <v>6502</v>
      </c>
      <c r="D12392" t="s">
        <v>85</v>
      </c>
      <c r="E12392" t="s">
        <v>91</v>
      </c>
      <c r="F12392" t="s">
        <v>85</v>
      </c>
      <c r="G12392">
        <v>204458</v>
      </c>
      <c r="H12392">
        <v>2946</v>
      </c>
      <c r="I12392" t="s">
        <v>88</v>
      </c>
      <c r="J12392">
        <v>0</v>
      </c>
    </row>
    <row r="12394" spans="1:10" x14ac:dyDescent="0.35">
      <c r="A12394" t="s">
        <v>14873</v>
      </c>
      <c r="B12394" t="s">
        <v>6501</v>
      </c>
      <c r="C12394" t="s">
        <v>6502</v>
      </c>
      <c r="D12394" t="s">
        <v>85</v>
      </c>
      <c r="E12394" t="s">
        <v>86</v>
      </c>
      <c r="F12394" t="s">
        <v>14874</v>
      </c>
      <c r="G12394">
        <v>204458</v>
      </c>
      <c r="H12394">
        <v>2946</v>
      </c>
      <c r="I12394" t="s">
        <v>88</v>
      </c>
      <c r="J12394">
        <v>46</v>
      </c>
    </row>
    <row r="12396" spans="1:10" x14ac:dyDescent="0.35">
      <c r="A12396" t="s">
        <v>14875</v>
      </c>
      <c r="B12396" t="s">
        <v>6506</v>
      </c>
      <c r="C12396" t="s">
        <v>6507</v>
      </c>
      <c r="D12396" t="s">
        <v>85</v>
      </c>
      <c r="E12396" t="s">
        <v>91</v>
      </c>
      <c r="F12396" t="s">
        <v>85</v>
      </c>
      <c r="G12396">
        <v>6736</v>
      </c>
      <c r="H12396">
        <v>496</v>
      </c>
      <c r="I12396" t="s">
        <v>88</v>
      </c>
      <c r="J12396">
        <v>0</v>
      </c>
    </row>
    <row r="12398" spans="1:10" x14ac:dyDescent="0.35">
      <c r="A12398" t="s">
        <v>14876</v>
      </c>
      <c r="B12398" t="s">
        <v>205</v>
      </c>
      <c r="C12398" t="s">
        <v>14877</v>
      </c>
      <c r="D12398" t="s">
        <v>85</v>
      </c>
      <c r="E12398" t="s">
        <v>85</v>
      </c>
      <c r="F12398" t="s">
        <v>85</v>
      </c>
      <c r="G12398" t="s">
        <v>85</v>
      </c>
      <c r="H12398" t="s">
        <v>85</v>
      </c>
      <c r="I12398" t="s">
        <v>85</v>
      </c>
      <c r="J12398" t="s">
        <v>85</v>
      </c>
    </row>
    <row r="12399" spans="1:10" x14ac:dyDescent="0.35">
      <c r="A12399" t="s">
        <v>14878</v>
      </c>
      <c r="B12399" t="s">
        <v>14755</v>
      </c>
      <c r="C12399" t="s">
        <v>14756</v>
      </c>
      <c r="D12399" t="s">
        <v>85</v>
      </c>
      <c r="E12399" t="s">
        <v>86</v>
      </c>
      <c r="F12399" t="s">
        <v>14879</v>
      </c>
      <c r="G12399">
        <v>47880</v>
      </c>
      <c r="H12399">
        <v>1020</v>
      </c>
      <c r="I12399" t="s">
        <v>88</v>
      </c>
      <c r="J12399">
        <v>528</v>
      </c>
    </row>
    <row r="12401" spans="1:10" x14ac:dyDescent="0.35">
      <c r="A12401" t="s">
        <v>14880</v>
      </c>
      <c r="B12401" t="s">
        <v>14881</v>
      </c>
      <c r="C12401" t="s">
        <v>14756</v>
      </c>
      <c r="D12401" t="s">
        <v>85</v>
      </c>
      <c r="E12401" t="s">
        <v>92</v>
      </c>
      <c r="F12401">
        <v>1348904124</v>
      </c>
      <c r="G12401" t="s">
        <v>85</v>
      </c>
      <c r="H12401">
        <v>29200</v>
      </c>
      <c r="I12401" t="s">
        <v>6282</v>
      </c>
      <c r="J12401">
        <v>0</v>
      </c>
    </row>
    <row r="12403" spans="1:10" x14ac:dyDescent="0.35">
      <c r="A12403" t="s">
        <v>14882</v>
      </c>
      <c r="B12403" t="s">
        <v>14883</v>
      </c>
      <c r="C12403" t="s">
        <v>14756</v>
      </c>
      <c r="D12403" t="s">
        <v>85</v>
      </c>
      <c r="E12403" t="s">
        <v>92</v>
      </c>
      <c r="F12403">
        <v>3341269326</v>
      </c>
      <c r="G12403" t="s">
        <v>85</v>
      </c>
      <c r="H12403">
        <v>29200</v>
      </c>
      <c r="I12403" t="s">
        <v>6282</v>
      </c>
      <c r="J12403">
        <v>0</v>
      </c>
    </row>
    <row r="12405" spans="1:10" x14ac:dyDescent="0.35">
      <c r="A12405" t="s">
        <v>14884</v>
      </c>
      <c r="B12405" t="s">
        <v>14885</v>
      </c>
      <c r="C12405" t="s">
        <v>14756</v>
      </c>
      <c r="D12405" t="s">
        <v>85</v>
      </c>
      <c r="E12405" t="s">
        <v>92</v>
      </c>
      <c r="F12405">
        <v>2412391385</v>
      </c>
      <c r="G12405" t="s">
        <v>85</v>
      </c>
      <c r="H12405">
        <v>29200</v>
      </c>
      <c r="I12405" t="s">
        <v>6282</v>
      </c>
      <c r="J12405">
        <v>0</v>
      </c>
    </row>
    <row r="12407" spans="1:10" x14ac:dyDescent="0.35">
      <c r="A12407" t="s">
        <v>14886</v>
      </c>
      <c r="B12407" t="s">
        <v>14887</v>
      </c>
      <c r="C12407" t="s">
        <v>14756</v>
      </c>
      <c r="D12407" t="s">
        <v>85</v>
      </c>
      <c r="E12407" t="s">
        <v>92</v>
      </c>
      <c r="F12407">
        <v>2236710685</v>
      </c>
      <c r="G12407" t="s">
        <v>85</v>
      </c>
      <c r="H12407">
        <v>29200</v>
      </c>
      <c r="I12407" t="s">
        <v>6282</v>
      </c>
      <c r="J12407">
        <v>0</v>
      </c>
    </row>
    <row r="12409" spans="1:10" x14ac:dyDescent="0.35">
      <c r="A12409" t="s">
        <v>14888</v>
      </c>
      <c r="B12409" t="s">
        <v>14889</v>
      </c>
      <c r="C12409" t="s">
        <v>14756</v>
      </c>
      <c r="D12409" t="s">
        <v>85</v>
      </c>
      <c r="E12409" t="s">
        <v>92</v>
      </c>
      <c r="F12409">
        <v>1880543742</v>
      </c>
      <c r="G12409" t="s">
        <v>85</v>
      </c>
      <c r="H12409">
        <v>29200</v>
      </c>
      <c r="I12409" t="s">
        <v>6282</v>
      </c>
      <c r="J12409">
        <v>0</v>
      </c>
    </row>
    <row r="12411" spans="1:10" x14ac:dyDescent="0.35">
      <c r="A12411" t="s">
        <v>14890</v>
      </c>
      <c r="B12411" t="s">
        <v>9602</v>
      </c>
      <c r="C12411" t="s">
        <v>9603</v>
      </c>
      <c r="D12411" t="s">
        <v>85</v>
      </c>
      <c r="E12411" t="s">
        <v>86</v>
      </c>
      <c r="F12411" t="s">
        <v>14891</v>
      </c>
      <c r="G12411">
        <v>6503</v>
      </c>
      <c r="H12411">
        <v>407</v>
      </c>
      <c r="I12411" t="s">
        <v>88</v>
      </c>
      <c r="J12411">
        <v>162</v>
      </c>
    </row>
    <row r="12413" spans="1:10" x14ac:dyDescent="0.35">
      <c r="A12413" t="s">
        <v>14892</v>
      </c>
      <c r="B12413" t="s">
        <v>14758</v>
      </c>
      <c r="C12413" t="s">
        <v>14759</v>
      </c>
      <c r="D12413" t="s">
        <v>85</v>
      </c>
      <c r="E12413" t="s">
        <v>91</v>
      </c>
      <c r="F12413" t="s">
        <v>85</v>
      </c>
      <c r="G12413">
        <v>1728</v>
      </c>
      <c r="H12413">
        <v>260</v>
      </c>
      <c r="I12413" t="s">
        <v>88</v>
      </c>
      <c r="J12413">
        <v>0</v>
      </c>
    </row>
    <row r="12415" spans="1:10" x14ac:dyDescent="0.35">
      <c r="A12415" t="s">
        <v>14893</v>
      </c>
      <c r="B12415" t="s">
        <v>14758</v>
      </c>
      <c r="C12415" t="s">
        <v>14894</v>
      </c>
      <c r="D12415" t="s">
        <v>85</v>
      </c>
      <c r="E12415" t="s">
        <v>93</v>
      </c>
      <c r="F12415">
        <v>1141851055</v>
      </c>
      <c r="G12415">
        <v>1348904125</v>
      </c>
      <c r="H12415">
        <v>28960</v>
      </c>
      <c r="I12415" t="s">
        <v>6282</v>
      </c>
      <c r="J12415">
        <v>0</v>
      </c>
    </row>
    <row r="12417" spans="1:10" x14ac:dyDescent="0.35">
      <c r="A12417" t="s">
        <v>14895</v>
      </c>
      <c r="B12417" t="s">
        <v>14881</v>
      </c>
      <c r="C12417" t="s">
        <v>14756</v>
      </c>
      <c r="D12417" t="s">
        <v>85</v>
      </c>
      <c r="E12417" t="s">
        <v>91</v>
      </c>
      <c r="F12417" t="s">
        <v>85</v>
      </c>
      <c r="G12417">
        <v>1</v>
      </c>
      <c r="H12417">
        <v>229</v>
      </c>
      <c r="I12417" t="s">
        <v>88</v>
      </c>
      <c r="J12417">
        <v>0</v>
      </c>
    </row>
    <row r="12419" spans="1:10" x14ac:dyDescent="0.35">
      <c r="A12419" t="s">
        <v>14896</v>
      </c>
      <c r="B12419" t="s">
        <v>14881</v>
      </c>
      <c r="C12419" t="s">
        <v>14756</v>
      </c>
      <c r="D12419" t="s">
        <v>85</v>
      </c>
      <c r="E12419" t="s">
        <v>86</v>
      </c>
      <c r="F12419">
        <v>0.40138888888888885</v>
      </c>
      <c r="G12419">
        <v>1</v>
      </c>
      <c r="H12419">
        <v>229</v>
      </c>
      <c r="I12419" t="s">
        <v>88</v>
      </c>
      <c r="J12419">
        <v>517</v>
      </c>
    </row>
    <row r="12421" spans="1:10" x14ac:dyDescent="0.35">
      <c r="A12421" t="s">
        <v>14897</v>
      </c>
      <c r="B12421" t="s">
        <v>9602</v>
      </c>
      <c r="C12421" t="s">
        <v>9603</v>
      </c>
      <c r="D12421" t="s">
        <v>85</v>
      </c>
      <c r="E12421" t="s">
        <v>86</v>
      </c>
      <c r="F12421" t="s">
        <v>14898</v>
      </c>
      <c r="G12421">
        <v>6503</v>
      </c>
      <c r="H12421">
        <v>407</v>
      </c>
      <c r="I12421" t="s">
        <v>88</v>
      </c>
      <c r="J12421">
        <v>89</v>
      </c>
    </row>
    <row r="12423" spans="1:10" x14ac:dyDescent="0.35">
      <c r="A12423" t="s">
        <v>14899</v>
      </c>
      <c r="B12423" t="s">
        <v>14758</v>
      </c>
      <c r="C12423" t="s">
        <v>14759</v>
      </c>
      <c r="D12423" t="s">
        <v>85</v>
      </c>
      <c r="E12423" t="s">
        <v>86</v>
      </c>
      <c r="F12423" t="s">
        <v>14900</v>
      </c>
      <c r="G12423">
        <v>1728</v>
      </c>
      <c r="H12423">
        <v>260</v>
      </c>
      <c r="I12423" t="s">
        <v>88</v>
      </c>
      <c r="J12423">
        <v>1088</v>
      </c>
    </row>
    <row r="12425" spans="1:10" x14ac:dyDescent="0.35">
      <c r="A12425" t="s">
        <v>14901</v>
      </c>
      <c r="B12425" t="s">
        <v>14755</v>
      </c>
      <c r="C12425" t="s">
        <v>14756</v>
      </c>
      <c r="D12425" t="s">
        <v>85</v>
      </c>
      <c r="E12425" t="s">
        <v>86</v>
      </c>
      <c r="F12425" t="s">
        <v>14902</v>
      </c>
      <c r="G12425">
        <v>48968</v>
      </c>
      <c r="H12425">
        <v>1043</v>
      </c>
      <c r="I12425" t="s">
        <v>88</v>
      </c>
      <c r="J12425">
        <v>498</v>
      </c>
    </row>
    <row r="12427" spans="1:10" x14ac:dyDescent="0.35">
      <c r="A12427" t="s">
        <v>14903</v>
      </c>
      <c r="B12427" t="s">
        <v>14758</v>
      </c>
      <c r="C12427" t="s">
        <v>14904</v>
      </c>
      <c r="D12427" t="s">
        <v>85</v>
      </c>
      <c r="E12427" t="s">
        <v>93</v>
      </c>
      <c r="F12427">
        <v>1640441630</v>
      </c>
      <c r="G12427">
        <v>3341269327</v>
      </c>
      <c r="H12427">
        <v>28960</v>
      </c>
      <c r="I12427" t="s">
        <v>6282</v>
      </c>
      <c r="J12427">
        <v>0</v>
      </c>
    </row>
    <row r="12429" spans="1:10" x14ac:dyDescent="0.35">
      <c r="A12429" t="s">
        <v>14905</v>
      </c>
      <c r="B12429" t="s">
        <v>14883</v>
      </c>
      <c r="C12429" t="s">
        <v>14756</v>
      </c>
      <c r="D12429" t="s">
        <v>85</v>
      </c>
      <c r="E12429" t="s">
        <v>91</v>
      </c>
      <c r="F12429" t="s">
        <v>85</v>
      </c>
      <c r="G12429">
        <v>1</v>
      </c>
      <c r="H12429">
        <v>229</v>
      </c>
      <c r="I12429" t="s">
        <v>88</v>
      </c>
      <c r="J12429">
        <v>0</v>
      </c>
    </row>
    <row r="12431" spans="1:10" x14ac:dyDescent="0.35">
      <c r="A12431" t="s">
        <v>14906</v>
      </c>
      <c r="B12431" t="s">
        <v>14883</v>
      </c>
      <c r="C12431" t="s">
        <v>14756</v>
      </c>
      <c r="D12431" t="s">
        <v>85</v>
      </c>
      <c r="E12431" t="s">
        <v>86</v>
      </c>
      <c r="F12431">
        <v>0.40138888888888885</v>
      </c>
      <c r="G12431">
        <v>1</v>
      </c>
      <c r="H12431">
        <v>229</v>
      </c>
      <c r="I12431" t="s">
        <v>88</v>
      </c>
      <c r="J12431">
        <v>517</v>
      </c>
    </row>
    <row r="12433" spans="1:10" x14ac:dyDescent="0.35">
      <c r="A12433" t="s">
        <v>14907</v>
      </c>
      <c r="B12433" t="s">
        <v>14758</v>
      </c>
      <c r="C12433" t="s">
        <v>14908</v>
      </c>
      <c r="D12433" t="s">
        <v>85</v>
      </c>
      <c r="E12433" t="s">
        <v>93</v>
      </c>
      <c r="F12433">
        <v>3058731479</v>
      </c>
      <c r="G12433">
        <v>2412391386</v>
      </c>
      <c r="H12433">
        <v>28960</v>
      </c>
      <c r="I12433" t="s">
        <v>6282</v>
      </c>
      <c r="J12433">
        <v>0</v>
      </c>
    </row>
    <row r="12435" spans="1:10" x14ac:dyDescent="0.35">
      <c r="A12435" t="s">
        <v>14909</v>
      </c>
      <c r="B12435" t="s">
        <v>14885</v>
      </c>
      <c r="C12435" t="s">
        <v>14756</v>
      </c>
      <c r="D12435" t="s">
        <v>85</v>
      </c>
      <c r="E12435" t="s">
        <v>91</v>
      </c>
      <c r="F12435" t="s">
        <v>85</v>
      </c>
      <c r="G12435">
        <v>1</v>
      </c>
      <c r="H12435">
        <v>229</v>
      </c>
      <c r="I12435" t="s">
        <v>88</v>
      </c>
      <c r="J12435">
        <v>0</v>
      </c>
    </row>
    <row r="12437" spans="1:10" x14ac:dyDescent="0.35">
      <c r="A12437" t="s">
        <v>14910</v>
      </c>
      <c r="B12437" t="s">
        <v>14885</v>
      </c>
      <c r="C12437" t="s">
        <v>14756</v>
      </c>
      <c r="D12437" t="s">
        <v>85</v>
      </c>
      <c r="E12437" t="s">
        <v>86</v>
      </c>
      <c r="F12437">
        <v>0.40138888888888885</v>
      </c>
      <c r="G12437">
        <v>1</v>
      </c>
      <c r="H12437">
        <v>229</v>
      </c>
      <c r="I12437" t="s">
        <v>88</v>
      </c>
      <c r="J12437">
        <v>517</v>
      </c>
    </row>
    <row r="12439" spans="1:10" x14ac:dyDescent="0.35">
      <c r="A12439" t="s">
        <v>14911</v>
      </c>
      <c r="B12439" t="s">
        <v>9645</v>
      </c>
      <c r="C12439" t="s">
        <v>9646</v>
      </c>
      <c r="D12439" t="s">
        <v>85</v>
      </c>
      <c r="E12439" t="s">
        <v>91</v>
      </c>
      <c r="F12439" t="s">
        <v>85</v>
      </c>
      <c r="G12439">
        <v>986</v>
      </c>
      <c r="H12439">
        <v>273</v>
      </c>
      <c r="I12439" t="s">
        <v>88</v>
      </c>
      <c r="J12439">
        <v>0</v>
      </c>
    </row>
    <row r="12441" spans="1:10" x14ac:dyDescent="0.35">
      <c r="A12441" t="s">
        <v>14912</v>
      </c>
      <c r="B12441" t="s">
        <v>14758</v>
      </c>
      <c r="C12441" t="s">
        <v>14913</v>
      </c>
      <c r="D12441" t="s">
        <v>85</v>
      </c>
      <c r="E12441" t="s">
        <v>93</v>
      </c>
      <c r="F12441">
        <v>3697489721</v>
      </c>
      <c r="G12441">
        <v>2236710686</v>
      </c>
      <c r="H12441">
        <v>28960</v>
      </c>
      <c r="I12441" t="s">
        <v>6282</v>
      </c>
      <c r="J12441">
        <v>0</v>
      </c>
    </row>
    <row r="12443" spans="1:10" x14ac:dyDescent="0.35">
      <c r="A12443" t="s">
        <v>14914</v>
      </c>
      <c r="B12443" t="s">
        <v>14887</v>
      </c>
      <c r="C12443" t="s">
        <v>14756</v>
      </c>
      <c r="D12443" t="s">
        <v>85</v>
      </c>
      <c r="E12443" t="s">
        <v>91</v>
      </c>
      <c r="F12443" t="s">
        <v>85</v>
      </c>
      <c r="G12443">
        <v>1</v>
      </c>
      <c r="H12443">
        <v>229</v>
      </c>
      <c r="I12443" t="s">
        <v>88</v>
      </c>
      <c r="J12443">
        <v>0</v>
      </c>
    </row>
    <row r="12445" spans="1:10" x14ac:dyDescent="0.35">
      <c r="A12445" t="s">
        <v>14915</v>
      </c>
      <c r="B12445" t="s">
        <v>14887</v>
      </c>
      <c r="C12445" t="s">
        <v>14756</v>
      </c>
      <c r="D12445" t="s">
        <v>85</v>
      </c>
      <c r="E12445" t="s">
        <v>86</v>
      </c>
      <c r="F12445">
        <v>0.40138888888888885</v>
      </c>
      <c r="G12445">
        <v>1</v>
      </c>
      <c r="H12445">
        <v>229</v>
      </c>
      <c r="I12445" t="s">
        <v>88</v>
      </c>
      <c r="J12445">
        <v>517</v>
      </c>
    </row>
    <row r="12447" spans="1:10" x14ac:dyDescent="0.35">
      <c r="A12447" t="s">
        <v>14916</v>
      </c>
      <c r="B12447" t="s">
        <v>9645</v>
      </c>
      <c r="C12447" t="s">
        <v>9646</v>
      </c>
      <c r="D12447" t="s">
        <v>85</v>
      </c>
      <c r="E12447" t="s">
        <v>91</v>
      </c>
      <c r="F12447" t="s">
        <v>85</v>
      </c>
      <c r="G12447">
        <v>1075</v>
      </c>
      <c r="H12447">
        <v>273</v>
      </c>
      <c r="I12447" t="s">
        <v>88</v>
      </c>
      <c r="J12447">
        <v>0</v>
      </c>
    </row>
    <row r="12449" spans="1:10" x14ac:dyDescent="0.35">
      <c r="A12449" t="s">
        <v>14917</v>
      </c>
      <c r="B12449" t="s">
        <v>14758</v>
      </c>
      <c r="C12449" t="s">
        <v>14918</v>
      </c>
      <c r="D12449" t="s">
        <v>85</v>
      </c>
      <c r="E12449" t="s">
        <v>93</v>
      </c>
      <c r="F12449">
        <v>527201654</v>
      </c>
      <c r="G12449">
        <v>1880543743</v>
      </c>
      <c r="H12449">
        <v>28960</v>
      </c>
      <c r="I12449" t="s">
        <v>6282</v>
      </c>
      <c r="J12449">
        <v>0</v>
      </c>
    </row>
    <row r="12451" spans="1:10" x14ac:dyDescent="0.35">
      <c r="A12451" t="s">
        <v>14919</v>
      </c>
      <c r="B12451" t="s">
        <v>14889</v>
      </c>
      <c r="C12451" t="s">
        <v>14756</v>
      </c>
      <c r="D12451" t="s">
        <v>85</v>
      </c>
      <c r="E12451" t="s">
        <v>91</v>
      </c>
      <c r="F12451" t="s">
        <v>85</v>
      </c>
      <c r="G12451">
        <v>1</v>
      </c>
      <c r="H12451">
        <v>229</v>
      </c>
      <c r="I12451" t="s">
        <v>88</v>
      </c>
      <c r="J12451">
        <v>0</v>
      </c>
    </row>
    <row r="12453" spans="1:10" x14ac:dyDescent="0.35">
      <c r="A12453" t="s">
        <v>14920</v>
      </c>
      <c r="B12453" t="s">
        <v>14889</v>
      </c>
      <c r="C12453" t="s">
        <v>14756</v>
      </c>
      <c r="D12453" t="s">
        <v>85</v>
      </c>
      <c r="E12453" t="s">
        <v>86</v>
      </c>
      <c r="F12453">
        <v>0.40138888888888885</v>
      </c>
      <c r="G12453">
        <v>1</v>
      </c>
      <c r="H12453">
        <v>229</v>
      </c>
      <c r="I12453" t="s">
        <v>88</v>
      </c>
      <c r="J12453">
        <v>517</v>
      </c>
    </row>
    <row r="12455" spans="1:10" x14ac:dyDescent="0.35">
      <c r="A12455" t="s">
        <v>14921</v>
      </c>
      <c r="B12455" t="s">
        <v>9645</v>
      </c>
      <c r="C12455" t="s">
        <v>9646</v>
      </c>
      <c r="D12455" t="s">
        <v>85</v>
      </c>
      <c r="E12455" t="s">
        <v>86</v>
      </c>
      <c r="F12455" t="s">
        <v>14922</v>
      </c>
      <c r="G12455">
        <v>1075</v>
      </c>
      <c r="H12455">
        <v>273</v>
      </c>
      <c r="I12455" t="s">
        <v>88</v>
      </c>
      <c r="J12455">
        <v>102</v>
      </c>
    </row>
    <row r="12457" spans="1:10" x14ac:dyDescent="0.35">
      <c r="A12457" t="s">
        <v>14923</v>
      </c>
      <c r="B12457" t="s">
        <v>9645</v>
      </c>
      <c r="C12457" t="s">
        <v>9646</v>
      </c>
      <c r="D12457" t="s">
        <v>85</v>
      </c>
      <c r="E12457" t="s">
        <v>86</v>
      </c>
      <c r="F12457" t="s">
        <v>14924</v>
      </c>
      <c r="G12457">
        <v>1075</v>
      </c>
      <c r="H12457">
        <v>273</v>
      </c>
      <c r="I12457" t="s">
        <v>88</v>
      </c>
      <c r="J12457">
        <v>445</v>
      </c>
    </row>
    <row r="12459" spans="1:10" x14ac:dyDescent="0.35">
      <c r="A12459" t="s">
        <v>14925</v>
      </c>
      <c r="B12459" t="s">
        <v>9645</v>
      </c>
      <c r="C12459" t="s">
        <v>9646</v>
      </c>
      <c r="D12459" t="s">
        <v>85</v>
      </c>
      <c r="E12459" t="s">
        <v>86</v>
      </c>
      <c r="F12459" t="s">
        <v>14926</v>
      </c>
      <c r="G12459">
        <v>1075</v>
      </c>
      <c r="H12459">
        <v>273</v>
      </c>
      <c r="I12459" t="s">
        <v>88</v>
      </c>
      <c r="J12459">
        <v>185</v>
      </c>
    </row>
    <row r="12461" spans="1:10" x14ac:dyDescent="0.35">
      <c r="A12461" t="s">
        <v>14927</v>
      </c>
      <c r="B12461" t="s">
        <v>9645</v>
      </c>
      <c r="C12461" t="s">
        <v>9646</v>
      </c>
      <c r="D12461" t="s">
        <v>85</v>
      </c>
      <c r="E12461" t="s">
        <v>86</v>
      </c>
      <c r="F12461" t="s">
        <v>14928</v>
      </c>
      <c r="G12461">
        <v>1075</v>
      </c>
      <c r="H12461">
        <v>273</v>
      </c>
      <c r="I12461" t="s">
        <v>88</v>
      </c>
      <c r="J12461">
        <v>242</v>
      </c>
    </row>
    <row r="12463" spans="1:10" x14ac:dyDescent="0.35">
      <c r="A12463" t="s">
        <v>14929</v>
      </c>
      <c r="B12463" t="s">
        <v>9645</v>
      </c>
      <c r="C12463" t="s">
        <v>9646</v>
      </c>
      <c r="D12463" t="s">
        <v>85</v>
      </c>
      <c r="E12463" t="s">
        <v>86</v>
      </c>
      <c r="F12463" t="s">
        <v>14930</v>
      </c>
      <c r="G12463">
        <v>1075</v>
      </c>
      <c r="H12463">
        <v>273</v>
      </c>
      <c r="I12463" t="s">
        <v>88</v>
      </c>
      <c r="J12463">
        <v>46</v>
      </c>
    </row>
    <row r="12465" spans="1:10" x14ac:dyDescent="0.35">
      <c r="A12465" t="s">
        <v>14931</v>
      </c>
      <c r="B12465" t="s">
        <v>9602</v>
      </c>
      <c r="C12465" t="s">
        <v>9603</v>
      </c>
      <c r="D12465" t="s">
        <v>85</v>
      </c>
      <c r="E12465" t="s">
        <v>91</v>
      </c>
      <c r="F12465" t="s">
        <v>85</v>
      </c>
      <c r="G12465">
        <v>7523</v>
      </c>
      <c r="H12465">
        <v>474</v>
      </c>
      <c r="I12465" t="s">
        <v>88</v>
      </c>
      <c r="J12465">
        <v>0</v>
      </c>
    </row>
    <row r="12467" spans="1:10" x14ac:dyDescent="0.35">
      <c r="A12467" t="s">
        <v>14932</v>
      </c>
      <c r="B12467" t="s">
        <v>9602</v>
      </c>
      <c r="C12467" t="s">
        <v>9603</v>
      </c>
      <c r="D12467" t="s">
        <v>85</v>
      </c>
      <c r="E12467" t="s">
        <v>86</v>
      </c>
      <c r="F12467" t="s">
        <v>14933</v>
      </c>
      <c r="G12467">
        <v>7523</v>
      </c>
      <c r="H12467">
        <v>474</v>
      </c>
      <c r="I12467" t="s">
        <v>88</v>
      </c>
      <c r="J12467">
        <v>46</v>
      </c>
    </row>
    <row r="12469" spans="1:10" x14ac:dyDescent="0.35">
      <c r="A12469" t="s">
        <v>14934</v>
      </c>
      <c r="B12469" t="s">
        <v>9645</v>
      </c>
      <c r="C12469" t="s">
        <v>9646</v>
      </c>
      <c r="D12469" t="s">
        <v>85</v>
      </c>
      <c r="E12469" t="s">
        <v>86</v>
      </c>
      <c r="F12469" t="s">
        <v>14935</v>
      </c>
      <c r="G12469">
        <v>1075</v>
      </c>
      <c r="H12469">
        <v>273</v>
      </c>
      <c r="I12469" t="s">
        <v>88</v>
      </c>
      <c r="J12469">
        <v>79</v>
      </c>
    </row>
    <row r="12471" spans="1:10" x14ac:dyDescent="0.35">
      <c r="A12471" t="s">
        <v>14936</v>
      </c>
      <c r="B12471" t="s">
        <v>9645</v>
      </c>
      <c r="C12471" t="s">
        <v>9646</v>
      </c>
      <c r="D12471" t="s">
        <v>85</v>
      </c>
      <c r="E12471" t="s">
        <v>86</v>
      </c>
      <c r="F12471" t="s">
        <v>14937</v>
      </c>
      <c r="G12471">
        <v>1075</v>
      </c>
      <c r="H12471">
        <v>273</v>
      </c>
      <c r="I12471" t="s">
        <v>88</v>
      </c>
      <c r="J12471">
        <v>847</v>
      </c>
    </row>
    <row r="12473" spans="1:10" x14ac:dyDescent="0.35">
      <c r="A12473" t="s">
        <v>14938</v>
      </c>
      <c r="B12473" t="s">
        <v>9602</v>
      </c>
      <c r="C12473" t="s">
        <v>9603</v>
      </c>
      <c r="D12473" t="s">
        <v>85</v>
      </c>
      <c r="E12473" t="s">
        <v>91</v>
      </c>
      <c r="F12473" t="s">
        <v>85</v>
      </c>
      <c r="G12473">
        <v>8449</v>
      </c>
      <c r="H12473">
        <v>496</v>
      </c>
      <c r="I12473" t="s">
        <v>88</v>
      </c>
      <c r="J12473">
        <v>0</v>
      </c>
    </row>
    <row r="12475" spans="1:10" x14ac:dyDescent="0.35">
      <c r="A12475" t="s">
        <v>14939</v>
      </c>
      <c r="B12475" t="s">
        <v>9645</v>
      </c>
      <c r="C12475" t="s">
        <v>9646</v>
      </c>
      <c r="D12475" t="s">
        <v>85</v>
      </c>
      <c r="E12475" t="s">
        <v>86</v>
      </c>
      <c r="F12475" t="s">
        <v>14940</v>
      </c>
      <c r="G12475">
        <v>1075</v>
      </c>
      <c r="H12475">
        <v>273</v>
      </c>
      <c r="I12475" t="s">
        <v>88</v>
      </c>
      <c r="J12475">
        <v>126</v>
      </c>
    </row>
    <row r="12477" spans="1:10" x14ac:dyDescent="0.35">
      <c r="A12477" t="s">
        <v>14941</v>
      </c>
      <c r="B12477" t="s">
        <v>9645</v>
      </c>
      <c r="C12477" t="s">
        <v>9646</v>
      </c>
      <c r="D12477" t="s">
        <v>85</v>
      </c>
      <c r="E12477" t="s">
        <v>86</v>
      </c>
      <c r="F12477" t="s">
        <v>14942</v>
      </c>
      <c r="G12477">
        <v>1075</v>
      </c>
      <c r="H12477">
        <v>273</v>
      </c>
      <c r="I12477" t="s">
        <v>88</v>
      </c>
      <c r="J12477">
        <v>79</v>
      </c>
    </row>
    <row r="12479" spans="1:10" x14ac:dyDescent="0.35">
      <c r="A12479" t="s">
        <v>14943</v>
      </c>
      <c r="B12479" t="s">
        <v>9602</v>
      </c>
      <c r="C12479" t="s">
        <v>9603</v>
      </c>
      <c r="D12479" t="s">
        <v>85</v>
      </c>
      <c r="E12479" t="s">
        <v>91</v>
      </c>
      <c r="F12479" t="s">
        <v>85</v>
      </c>
      <c r="G12479">
        <v>8654</v>
      </c>
      <c r="H12479">
        <v>496</v>
      </c>
      <c r="I12479" t="s">
        <v>88</v>
      </c>
      <c r="J12479">
        <v>0</v>
      </c>
    </row>
    <row r="12481" spans="1:10" x14ac:dyDescent="0.35">
      <c r="A12481" t="s">
        <v>14944</v>
      </c>
      <c r="B12481" t="s">
        <v>14758</v>
      </c>
      <c r="C12481" t="s">
        <v>14894</v>
      </c>
      <c r="D12481" t="s">
        <v>85</v>
      </c>
      <c r="E12481" t="s">
        <v>91</v>
      </c>
      <c r="F12481" t="s">
        <v>85</v>
      </c>
      <c r="G12481">
        <v>518</v>
      </c>
      <c r="H12481">
        <v>235</v>
      </c>
      <c r="I12481" t="s">
        <v>88</v>
      </c>
      <c r="J12481">
        <v>0</v>
      </c>
    </row>
    <row r="12483" spans="1:10" x14ac:dyDescent="0.35">
      <c r="A12483" t="s">
        <v>14945</v>
      </c>
      <c r="B12483" t="s">
        <v>14758</v>
      </c>
      <c r="C12483" t="s">
        <v>14894</v>
      </c>
      <c r="D12483" t="s">
        <v>85</v>
      </c>
      <c r="E12483" t="s">
        <v>86</v>
      </c>
      <c r="F12483">
        <v>0.14027777777777778</v>
      </c>
      <c r="G12483">
        <v>518</v>
      </c>
      <c r="H12483">
        <v>235</v>
      </c>
      <c r="I12483" t="s">
        <v>88</v>
      </c>
      <c r="J12483">
        <v>141</v>
      </c>
    </row>
    <row r="12485" spans="1:10" x14ac:dyDescent="0.35">
      <c r="A12485" t="s">
        <v>14946</v>
      </c>
      <c r="B12485" t="s">
        <v>14881</v>
      </c>
      <c r="C12485" t="s">
        <v>14756</v>
      </c>
      <c r="D12485" t="s">
        <v>85</v>
      </c>
      <c r="E12485" t="s">
        <v>91</v>
      </c>
      <c r="F12485" t="s">
        <v>85</v>
      </c>
      <c r="G12485">
        <v>142</v>
      </c>
      <c r="H12485">
        <v>237</v>
      </c>
      <c r="I12485" t="s">
        <v>88</v>
      </c>
      <c r="J12485">
        <v>0</v>
      </c>
    </row>
    <row r="12487" spans="1:10" x14ac:dyDescent="0.35">
      <c r="A12487" t="s">
        <v>14947</v>
      </c>
      <c r="B12487" t="s">
        <v>14881</v>
      </c>
      <c r="C12487" t="s">
        <v>14756</v>
      </c>
      <c r="D12487" t="s">
        <v>85</v>
      </c>
      <c r="E12487" t="s">
        <v>86</v>
      </c>
      <c r="F12487" t="s">
        <v>14948</v>
      </c>
      <c r="G12487">
        <v>142</v>
      </c>
      <c r="H12487">
        <v>237</v>
      </c>
      <c r="I12487" t="s">
        <v>88</v>
      </c>
      <c r="J12487">
        <v>51</v>
      </c>
    </row>
    <row r="12489" spans="1:10" x14ac:dyDescent="0.35">
      <c r="A12489" t="s">
        <v>14949</v>
      </c>
      <c r="B12489" t="s">
        <v>14881</v>
      </c>
      <c r="C12489" t="s">
        <v>14756</v>
      </c>
      <c r="D12489" t="s">
        <v>85</v>
      </c>
      <c r="E12489" t="s">
        <v>86</v>
      </c>
      <c r="F12489" t="s">
        <v>14950</v>
      </c>
      <c r="G12489">
        <v>142</v>
      </c>
      <c r="H12489">
        <v>237</v>
      </c>
      <c r="I12489" t="s">
        <v>88</v>
      </c>
      <c r="J12489">
        <v>512</v>
      </c>
    </row>
    <row r="12491" spans="1:10" x14ac:dyDescent="0.35">
      <c r="A12491" t="s">
        <v>14951</v>
      </c>
      <c r="B12491" t="s">
        <v>14758</v>
      </c>
      <c r="C12491" t="s">
        <v>14904</v>
      </c>
      <c r="D12491" t="s">
        <v>85</v>
      </c>
      <c r="E12491" t="s">
        <v>91</v>
      </c>
      <c r="F12491" t="s">
        <v>85</v>
      </c>
      <c r="G12491">
        <v>518</v>
      </c>
      <c r="H12491">
        <v>235</v>
      </c>
      <c r="I12491" t="s">
        <v>88</v>
      </c>
      <c r="J12491">
        <v>0</v>
      </c>
    </row>
    <row r="12493" spans="1:10" x14ac:dyDescent="0.35">
      <c r="A12493" t="s">
        <v>14952</v>
      </c>
      <c r="B12493" t="s">
        <v>14758</v>
      </c>
      <c r="C12493" t="s">
        <v>14904</v>
      </c>
      <c r="D12493" t="s">
        <v>85</v>
      </c>
      <c r="E12493" t="s">
        <v>86</v>
      </c>
      <c r="F12493">
        <v>0.14027777777777778</v>
      </c>
      <c r="G12493">
        <v>518</v>
      </c>
      <c r="H12493">
        <v>235</v>
      </c>
      <c r="I12493" t="s">
        <v>88</v>
      </c>
      <c r="J12493">
        <v>141</v>
      </c>
    </row>
    <row r="12495" spans="1:10" x14ac:dyDescent="0.35">
      <c r="A12495" t="s">
        <v>14953</v>
      </c>
      <c r="B12495" t="s">
        <v>14883</v>
      </c>
      <c r="C12495" t="s">
        <v>14756</v>
      </c>
      <c r="D12495" t="s">
        <v>85</v>
      </c>
      <c r="E12495" t="s">
        <v>91</v>
      </c>
      <c r="F12495" t="s">
        <v>85</v>
      </c>
      <c r="G12495">
        <v>142</v>
      </c>
      <c r="H12495">
        <v>237</v>
      </c>
      <c r="I12495" t="s">
        <v>88</v>
      </c>
      <c r="J12495">
        <v>0</v>
      </c>
    </row>
    <row r="12497" spans="1:10" x14ac:dyDescent="0.35">
      <c r="A12497" t="s">
        <v>14954</v>
      </c>
      <c r="B12497" t="s">
        <v>14883</v>
      </c>
      <c r="C12497" t="s">
        <v>14756</v>
      </c>
      <c r="D12497" t="s">
        <v>85</v>
      </c>
      <c r="E12497" t="s">
        <v>86</v>
      </c>
      <c r="F12497" t="s">
        <v>14948</v>
      </c>
      <c r="G12497">
        <v>142</v>
      </c>
      <c r="H12497">
        <v>237</v>
      </c>
      <c r="I12497" t="s">
        <v>88</v>
      </c>
      <c r="J12497">
        <v>51</v>
      </c>
    </row>
    <row r="12499" spans="1:10" x14ac:dyDescent="0.35">
      <c r="A12499" t="s">
        <v>14955</v>
      </c>
      <c r="B12499" t="s">
        <v>14883</v>
      </c>
      <c r="C12499" t="s">
        <v>14756</v>
      </c>
      <c r="D12499" t="s">
        <v>85</v>
      </c>
      <c r="E12499" t="s">
        <v>86</v>
      </c>
      <c r="F12499" t="s">
        <v>14956</v>
      </c>
      <c r="G12499">
        <v>142</v>
      </c>
      <c r="H12499">
        <v>237</v>
      </c>
      <c r="I12499" t="s">
        <v>88</v>
      </c>
      <c r="J12499">
        <v>492</v>
      </c>
    </row>
    <row r="12501" spans="1:10" x14ac:dyDescent="0.35">
      <c r="A12501" t="s">
        <v>14957</v>
      </c>
      <c r="B12501" t="s">
        <v>14758</v>
      </c>
      <c r="C12501" t="s">
        <v>14908</v>
      </c>
      <c r="D12501" t="s">
        <v>85</v>
      </c>
      <c r="E12501" t="s">
        <v>91</v>
      </c>
      <c r="F12501" t="s">
        <v>85</v>
      </c>
      <c r="G12501">
        <v>518</v>
      </c>
      <c r="H12501">
        <v>235</v>
      </c>
      <c r="I12501" t="s">
        <v>88</v>
      </c>
      <c r="J12501">
        <v>0</v>
      </c>
    </row>
    <row r="12503" spans="1:10" x14ac:dyDescent="0.35">
      <c r="A12503" t="s">
        <v>14958</v>
      </c>
      <c r="B12503" t="s">
        <v>14758</v>
      </c>
      <c r="C12503" t="s">
        <v>14908</v>
      </c>
      <c r="D12503" t="s">
        <v>85</v>
      </c>
      <c r="E12503" t="s">
        <v>86</v>
      </c>
      <c r="F12503">
        <v>0.14027777777777778</v>
      </c>
      <c r="G12503">
        <v>518</v>
      </c>
      <c r="H12503">
        <v>235</v>
      </c>
      <c r="I12503" t="s">
        <v>88</v>
      </c>
      <c r="J12503">
        <v>141</v>
      </c>
    </row>
    <row r="12505" spans="1:10" x14ac:dyDescent="0.35">
      <c r="A12505" t="s">
        <v>14959</v>
      </c>
      <c r="B12505" t="s">
        <v>14885</v>
      </c>
      <c r="C12505" t="s">
        <v>14756</v>
      </c>
      <c r="D12505" t="s">
        <v>85</v>
      </c>
      <c r="E12505" t="s">
        <v>91</v>
      </c>
      <c r="F12505" t="s">
        <v>85</v>
      </c>
      <c r="G12505">
        <v>142</v>
      </c>
      <c r="H12505">
        <v>237</v>
      </c>
      <c r="I12505" t="s">
        <v>88</v>
      </c>
      <c r="J12505">
        <v>0</v>
      </c>
    </row>
    <row r="12507" spans="1:10" x14ac:dyDescent="0.35">
      <c r="A12507" t="s">
        <v>14960</v>
      </c>
      <c r="B12507" t="s">
        <v>14885</v>
      </c>
      <c r="C12507" t="s">
        <v>14756</v>
      </c>
      <c r="D12507" t="s">
        <v>85</v>
      </c>
      <c r="E12507" t="s">
        <v>86</v>
      </c>
      <c r="F12507" t="s">
        <v>14948</v>
      </c>
      <c r="G12507">
        <v>142</v>
      </c>
      <c r="H12507">
        <v>237</v>
      </c>
      <c r="I12507" t="s">
        <v>88</v>
      </c>
      <c r="J12507">
        <v>51</v>
      </c>
    </row>
    <row r="12509" spans="1:10" x14ac:dyDescent="0.35">
      <c r="A12509" t="s">
        <v>14961</v>
      </c>
      <c r="B12509" t="s">
        <v>14885</v>
      </c>
      <c r="C12509" t="s">
        <v>14756</v>
      </c>
      <c r="D12509" t="s">
        <v>85</v>
      </c>
      <c r="E12509" t="s">
        <v>86</v>
      </c>
      <c r="F12509" t="s">
        <v>14962</v>
      </c>
      <c r="G12509">
        <v>142</v>
      </c>
      <c r="H12509">
        <v>237</v>
      </c>
      <c r="I12509" t="s">
        <v>88</v>
      </c>
      <c r="J12509">
        <v>484</v>
      </c>
    </row>
    <row r="12511" spans="1:10" x14ac:dyDescent="0.35">
      <c r="A12511" t="s">
        <v>14963</v>
      </c>
      <c r="B12511" t="s">
        <v>14758</v>
      </c>
      <c r="C12511" t="s">
        <v>14913</v>
      </c>
      <c r="D12511" t="s">
        <v>85</v>
      </c>
      <c r="E12511" t="s">
        <v>91</v>
      </c>
      <c r="F12511" t="s">
        <v>85</v>
      </c>
      <c r="G12511">
        <v>518</v>
      </c>
      <c r="H12511">
        <v>235</v>
      </c>
      <c r="I12511" t="s">
        <v>88</v>
      </c>
      <c r="J12511">
        <v>0</v>
      </c>
    </row>
    <row r="12513" spans="1:10" x14ac:dyDescent="0.35">
      <c r="A12513" t="s">
        <v>14964</v>
      </c>
      <c r="B12513" t="s">
        <v>14758</v>
      </c>
      <c r="C12513" t="s">
        <v>14913</v>
      </c>
      <c r="D12513" t="s">
        <v>85</v>
      </c>
      <c r="E12513" t="s">
        <v>86</v>
      </c>
      <c r="F12513">
        <v>0.14027777777777778</v>
      </c>
      <c r="G12513">
        <v>518</v>
      </c>
      <c r="H12513">
        <v>235</v>
      </c>
      <c r="I12513" t="s">
        <v>88</v>
      </c>
      <c r="J12513">
        <v>141</v>
      </c>
    </row>
    <row r="12515" spans="1:10" x14ac:dyDescent="0.35">
      <c r="A12515" t="s">
        <v>14965</v>
      </c>
      <c r="B12515" t="s">
        <v>14887</v>
      </c>
      <c r="C12515" t="s">
        <v>14756</v>
      </c>
      <c r="D12515" t="s">
        <v>85</v>
      </c>
      <c r="E12515" t="s">
        <v>91</v>
      </c>
      <c r="F12515" t="s">
        <v>85</v>
      </c>
      <c r="G12515">
        <v>142</v>
      </c>
      <c r="H12515">
        <v>237</v>
      </c>
      <c r="I12515" t="s">
        <v>88</v>
      </c>
      <c r="J12515">
        <v>0</v>
      </c>
    </row>
    <row r="12517" spans="1:10" x14ac:dyDescent="0.35">
      <c r="A12517" t="s">
        <v>14966</v>
      </c>
      <c r="B12517" t="s">
        <v>14887</v>
      </c>
      <c r="C12517" t="s">
        <v>14756</v>
      </c>
      <c r="D12517" t="s">
        <v>85</v>
      </c>
      <c r="E12517" t="s">
        <v>86</v>
      </c>
      <c r="F12517" t="s">
        <v>14948</v>
      </c>
      <c r="G12517">
        <v>142</v>
      </c>
      <c r="H12517">
        <v>237</v>
      </c>
      <c r="I12517" t="s">
        <v>88</v>
      </c>
      <c r="J12517">
        <v>51</v>
      </c>
    </row>
    <row r="12519" spans="1:10" x14ac:dyDescent="0.35">
      <c r="A12519" t="s">
        <v>14967</v>
      </c>
      <c r="B12519" t="s">
        <v>14887</v>
      </c>
      <c r="C12519" t="s">
        <v>14756</v>
      </c>
      <c r="D12519" t="s">
        <v>85</v>
      </c>
      <c r="E12519" t="s">
        <v>86</v>
      </c>
      <c r="F12519" t="s">
        <v>14968</v>
      </c>
      <c r="G12519">
        <v>142</v>
      </c>
      <c r="H12519">
        <v>237</v>
      </c>
      <c r="I12519" t="s">
        <v>88</v>
      </c>
      <c r="J12519">
        <v>502</v>
      </c>
    </row>
    <row r="12521" spans="1:10" x14ac:dyDescent="0.35">
      <c r="A12521" t="s">
        <v>14969</v>
      </c>
      <c r="B12521" t="s">
        <v>14758</v>
      </c>
      <c r="C12521" t="s">
        <v>14918</v>
      </c>
      <c r="D12521" t="s">
        <v>85</v>
      </c>
      <c r="E12521" t="s">
        <v>91</v>
      </c>
      <c r="F12521" t="s">
        <v>85</v>
      </c>
      <c r="G12521">
        <v>518</v>
      </c>
      <c r="H12521">
        <v>235</v>
      </c>
      <c r="I12521" t="s">
        <v>88</v>
      </c>
      <c r="J12521">
        <v>0</v>
      </c>
    </row>
    <row r="12523" spans="1:10" x14ac:dyDescent="0.35">
      <c r="A12523" t="s">
        <v>14970</v>
      </c>
      <c r="B12523" t="s">
        <v>14758</v>
      </c>
      <c r="C12523" t="s">
        <v>14918</v>
      </c>
      <c r="D12523" t="s">
        <v>85</v>
      </c>
      <c r="E12523" t="s">
        <v>86</v>
      </c>
      <c r="F12523">
        <v>0.14027777777777778</v>
      </c>
      <c r="G12523">
        <v>518</v>
      </c>
      <c r="H12523">
        <v>235</v>
      </c>
      <c r="I12523" t="s">
        <v>88</v>
      </c>
      <c r="J12523">
        <v>141</v>
      </c>
    </row>
    <row r="12525" spans="1:10" x14ac:dyDescent="0.35">
      <c r="A12525" t="s">
        <v>14971</v>
      </c>
      <c r="B12525" t="s">
        <v>14889</v>
      </c>
      <c r="C12525" t="s">
        <v>14756</v>
      </c>
      <c r="D12525" t="s">
        <v>85</v>
      </c>
      <c r="E12525" t="s">
        <v>91</v>
      </c>
      <c r="F12525" t="s">
        <v>85</v>
      </c>
      <c r="G12525">
        <v>142</v>
      </c>
      <c r="H12525">
        <v>237</v>
      </c>
      <c r="I12525" t="s">
        <v>88</v>
      </c>
      <c r="J12525">
        <v>0</v>
      </c>
    </row>
    <row r="12527" spans="1:10" x14ac:dyDescent="0.35">
      <c r="A12527" t="s">
        <v>14972</v>
      </c>
      <c r="B12527" t="s">
        <v>14889</v>
      </c>
      <c r="C12527" t="s">
        <v>14756</v>
      </c>
      <c r="D12527" t="s">
        <v>85</v>
      </c>
      <c r="E12527" t="s">
        <v>86</v>
      </c>
      <c r="F12527" t="s">
        <v>14948</v>
      </c>
      <c r="G12527">
        <v>142</v>
      </c>
      <c r="H12527">
        <v>237</v>
      </c>
      <c r="I12527" t="s">
        <v>88</v>
      </c>
      <c r="J12527">
        <v>51</v>
      </c>
    </row>
    <row r="12529" spans="1:10" x14ac:dyDescent="0.35">
      <c r="A12529" t="s">
        <v>14973</v>
      </c>
      <c r="B12529" t="s">
        <v>14889</v>
      </c>
      <c r="C12529" t="s">
        <v>14756</v>
      </c>
      <c r="D12529" t="s">
        <v>85</v>
      </c>
      <c r="E12529" t="s">
        <v>86</v>
      </c>
      <c r="F12529" t="s">
        <v>14974</v>
      </c>
      <c r="G12529">
        <v>142</v>
      </c>
      <c r="H12529">
        <v>237</v>
      </c>
      <c r="I12529" t="s">
        <v>88</v>
      </c>
      <c r="J12529">
        <v>477</v>
      </c>
    </row>
    <row r="12531" spans="1:10" x14ac:dyDescent="0.35">
      <c r="A12531" t="s">
        <v>14975</v>
      </c>
      <c r="B12531" t="s">
        <v>9645</v>
      </c>
      <c r="C12531" t="s">
        <v>9646</v>
      </c>
      <c r="D12531" t="s">
        <v>85</v>
      </c>
      <c r="E12531" t="s">
        <v>91</v>
      </c>
      <c r="F12531" t="s">
        <v>85</v>
      </c>
      <c r="G12531">
        <v>1121</v>
      </c>
      <c r="H12531">
        <v>273</v>
      </c>
      <c r="I12531" t="s">
        <v>88</v>
      </c>
      <c r="J12531">
        <v>0</v>
      </c>
    </row>
    <row r="12533" spans="1:10" x14ac:dyDescent="0.35">
      <c r="A12533" t="s">
        <v>14976</v>
      </c>
      <c r="B12533" t="s">
        <v>14758</v>
      </c>
      <c r="C12533" t="s">
        <v>14894</v>
      </c>
      <c r="D12533" t="s">
        <v>85</v>
      </c>
      <c r="E12533" t="s">
        <v>91</v>
      </c>
      <c r="F12533" t="s">
        <v>85</v>
      </c>
      <c r="G12533">
        <v>1081</v>
      </c>
      <c r="H12533">
        <v>243</v>
      </c>
      <c r="I12533" t="s">
        <v>88</v>
      </c>
      <c r="J12533">
        <v>0</v>
      </c>
    </row>
    <row r="12535" spans="1:10" x14ac:dyDescent="0.35">
      <c r="A12535" t="s">
        <v>14977</v>
      </c>
      <c r="B12535" t="s">
        <v>14758</v>
      </c>
      <c r="C12535" t="s">
        <v>14759</v>
      </c>
      <c r="D12535" t="s">
        <v>85</v>
      </c>
      <c r="E12535" t="s">
        <v>91</v>
      </c>
      <c r="F12535" t="s">
        <v>14978</v>
      </c>
      <c r="G12535">
        <v>2226</v>
      </c>
      <c r="H12535">
        <v>269</v>
      </c>
      <c r="I12535" t="s">
        <v>88</v>
      </c>
      <c r="J12535">
        <v>1448</v>
      </c>
    </row>
    <row r="12537" spans="1:10" x14ac:dyDescent="0.35">
      <c r="A12537" t="s">
        <v>14979</v>
      </c>
      <c r="B12537" t="s">
        <v>14758</v>
      </c>
      <c r="C12537" t="s">
        <v>14759</v>
      </c>
      <c r="D12537" t="s">
        <v>85</v>
      </c>
      <c r="E12537" t="s">
        <v>91</v>
      </c>
      <c r="F12537" t="s">
        <v>14980</v>
      </c>
      <c r="G12537">
        <v>2226</v>
      </c>
      <c r="H12537">
        <v>269</v>
      </c>
      <c r="I12537" t="s">
        <v>88</v>
      </c>
      <c r="J12537">
        <v>1448</v>
      </c>
    </row>
    <row r="12539" spans="1:10" x14ac:dyDescent="0.35">
      <c r="A12539" t="s">
        <v>14981</v>
      </c>
      <c r="B12539" t="s">
        <v>14755</v>
      </c>
      <c r="C12539" t="s">
        <v>14756</v>
      </c>
      <c r="D12539" t="s">
        <v>85</v>
      </c>
      <c r="E12539" t="s">
        <v>91</v>
      </c>
      <c r="F12539" t="s">
        <v>85</v>
      </c>
      <c r="G12539">
        <v>51864</v>
      </c>
      <c r="H12539">
        <v>1088</v>
      </c>
      <c r="I12539" t="s">
        <v>88</v>
      </c>
      <c r="J12539">
        <v>0</v>
      </c>
    </row>
    <row r="12541" spans="1:10" x14ac:dyDescent="0.35">
      <c r="A12541" t="s">
        <v>14982</v>
      </c>
      <c r="B12541" t="s">
        <v>14758</v>
      </c>
      <c r="C12541" t="s">
        <v>14759</v>
      </c>
      <c r="D12541" t="s">
        <v>85</v>
      </c>
      <c r="E12541" t="s">
        <v>91</v>
      </c>
      <c r="F12541" t="s">
        <v>14983</v>
      </c>
      <c r="G12541">
        <v>2226</v>
      </c>
      <c r="H12541">
        <v>269</v>
      </c>
      <c r="I12541" t="s">
        <v>88</v>
      </c>
      <c r="J12541">
        <v>1448</v>
      </c>
    </row>
    <row r="12543" spans="1:10" x14ac:dyDescent="0.35">
      <c r="A12543" t="s">
        <v>14984</v>
      </c>
      <c r="B12543" t="s">
        <v>14758</v>
      </c>
      <c r="C12543" t="s">
        <v>14759</v>
      </c>
      <c r="D12543" t="s">
        <v>85</v>
      </c>
      <c r="E12543" t="s">
        <v>91</v>
      </c>
      <c r="F12543" t="s">
        <v>14985</v>
      </c>
      <c r="G12543">
        <v>2226</v>
      </c>
      <c r="H12543">
        <v>269</v>
      </c>
      <c r="I12543" t="s">
        <v>88</v>
      </c>
      <c r="J12543">
        <v>1448</v>
      </c>
    </row>
    <row r="12545" spans="1:10" x14ac:dyDescent="0.35">
      <c r="A12545" t="s">
        <v>14986</v>
      </c>
      <c r="B12545" t="s">
        <v>14755</v>
      </c>
      <c r="C12545" t="s">
        <v>14756</v>
      </c>
      <c r="D12545" t="s">
        <v>85</v>
      </c>
      <c r="E12545" t="s">
        <v>91</v>
      </c>
      <c r="F12545" t="s">
        <v>85</v>
      </c>
      <c r="G12545">
        <v>54760</v>
      </c>
      <c r="H12545">
        <v>1134</v>
      </c>
      <c r="I12545" t="s">
        <v>88</v>
      </c>
      <c r="J12545">
        <v>0</v>
      </c>
    </row>
    <row r="12547" spans="1:10" x14ac:dyDescent="0.35">
      <c r="A12547" t="s">
        <v>14987</v>
      </c>
      <c r="B12547" t="s">
        <v>14758</v>
      </c>
      <c r="C12547" t="s">
        <v>14759</v>
      </c>
      <c r="D12547" t="s">
        <v>85</v>
      </c>
      <c r="E12547" t="s">
        <v>91</v>
      </c>
      <c r="F12547" t="s">
        <v>14988</v>
      </c>
      <c r="G12547">
        <v>2226</v>
      </c>
      <c r="H12547">
        <v>269</v>
      </c>
      <c r="I12547" t="s">
        <v>88</v>
      </c>
      <c r="J12547">
        <v>1448</v>
      </c>
    </row>
    <row r="12549" spans="1:10" x14ac:dyDescent="0.35">
      <c r="A12549" t="s">
        <v>14989</v>
      </c>
      <c r="B12549" t="s">
        <v>14758</v>
      </c>
      <c r="C12549" t="s">
        <v>14759</v>
      </c>
      <c r="D12549" t="s">
        <v>85</v>
      </c>
      <c r="E12549" t="s">
        <v>91</v>
      </c>
      <c r="F12549" t="s">
        <v>14990</v>
      </c>
      <c r="G12549">
        <v>2226</v>
      </c>
      <c r="H12549">
        <v>269</v>
      </c>
      <c r="I12549" t="s">
        <v>88</v>
      </c>
      <c r="J12549">
        <v>1448</v>
      </c>
    </row>
    <row r="12551" spans="1:10" x14ac:dyDescent="0.35">
      <c r="A12551" t="s">
        <v>14991</v>
      </c>
      <c r="B12551" t="s">
        <v>14755</v>
      </c>
      <c r="C12551" t="s">
        <v>14756</v>
      </c>
      <c r="D12551" t="s">
        <v>85</v>
      </c>
      <c r="E12551" t="s">
        <v>91</v>
      </c>
      <c r="F12551" t="s">
        <v>85</v>
      </c>
      <c r="G12551">
        <v>57656</v>
      </c>
      <c r="H12551">
        <v>1179</v>
      </c>
      <c r="I12551" t="s">
        <v>88</v>
      </c>
      <c r="J12551">
        <v>0</v>
      </c>
    </row>
    <row r="12553" spans="1:10" x14ac:dyDescent="0.35">
      <c r="A12553" t="s">
        <v>14992</v>
      </c>
      <c r="B12553" t="s">
        <v>14758</v>
      </c>
      <c r="C12553" t="s">
        <v>14759</v>
      </c>
      <c r="D12553" t="s">
        <v>85</v>
      </c>
      <c r="E12553" t="s">
        <v>91</v>
      </c>
      <c r="F12553" t="s">
        <v>14993</v>
      </c>
      <c r="G12553">
        <v>2226</v>
      </c>
      <c r="H12553">
        <v>269</v>
      </c>
      <c r="I12553" t="s">
        <v>88</v>
      </c>
      <c r="J12553">
        <v>1448</v>
      </c>
    </row>
    <row r="12555" spans="1:10" x14ac:dyDescent="0.35">
      <c r="A12555" t="s">
        <v>14994</v>
      </c>
      <c r="B12555" t="s">
        <v>14758</v>
      </c>
      <c r="C12555" t="s">
        <v>14759</v>
      </c>
      <c r="D12555" t="s">
        <v>85</v>
      </c>
      <c r="E12555" t="s">
        <v>91</v>
      </c>
      <c r="F12555" t="s">
        <v>14995</v>
      </c>
      <c r="G12555">
        <v>2226</v>
      </c>
      <c r="H12555">
        <v>269</v>
      </c>
      <c r="I12555" t="s">
        <v>88</v>
      </c>
      <c r="J12555">
        <v>1448</v>
      </c>
    </row>
    <row r="12557" spans="1:10" x14ac:dyDescent="0.35">
      <c r="A12557" t="s">
        <v>14996</v>
      </c>
      <c r="B12557" t="s">
        <v>14755</v>
      </c>
      <c r="C12557" t="s">
        <v>14756</v>
      </c>
      <c r="D12557" t="s">
        <v>85</v>
      </c>
      <c r="E12557" t="s">
        <v>91</v>
      </c>
      <c r="F12557" t="s">
        <v>85</v>
      </c>
      <c r="G12557">
        <v>60552</v>
      </c>
      <c r="H12557">
        <v>1224</v>
      </c>
      <c r="I12557" t="s">
        <v>88</v>
      </c>
      <c r="J12557">
        <v>0</v>
      </c>
    </row>
    <row r="12559" spans="1:10" x14ac:dyDescent="0.35">
      <c r="A12559" t="s">
        <v>14997</v>
      </c>
      <c r="B12559" t="s">
        <v>14758</v>
      </c>
      <c r="C12559" t="s">
        <v>14759</v>
      </c>
      <c r="D12559" t="s">
        <v>85</v>
      </c>
      <c r="E12559" t="s">
        <v>91</v>
      </c>
      <c r="F12559" t="s">
        <v>14998</v>
      </c>
      <c r="G12559">
        <v>2226</v>
      </c>
      <c r="H12559">
        <v>269</v>
      </c>
      <c r="I12559" t="s">
        <v>88</v>
      </c>
      <c r="J12559">
        <v>1448</v>
      </c>
    </row>
    <row r="12561" spans="1:10" x14ac:dyDescent="0.35">
      <c r="A12561" t="s">
        <v>14999</v>
      </c>
      <c r="B12561" t="s">
        <v>14758</v>
      </c>
      <c r="C12561" t="s">
        <v>14759</v>
      </c>
      <c r="D12561" t="s">
        <v>85</v>
      </c>
      <c r="E12561" t="s">
        <v>91</v>
      </c>
      <c r="F12561" t="s">
        <v>15000</v>
      </c>
      <c r="G12561">
        <v>2226</v>
      </c>
      <c r="H12561">
        <v>269</v>
      </c>
      <c r="I12561" t="s">
        <v>88</v>
      </c>
      <c r="J12561">
        <v>1448</v>
      </c>
    </row>
    <row r="12563" spans="1:10" x14ac:dyDescent="0.35">
      <c r="A12563" t="s">
        <v>15001</v>
      </c>
      <c r="B12563" t="s">
        <v>14755</v>
      </c>
      <c r="C12563" t="s">
        <v>14756</v>
      </c>
      <c r="D12563" t="s">
        <v>85</v>
      </c>
      <c r="E12563" t="s">
        <v>91</v>
      </c>
      <c r="F12563" t="s">
        <v>85</v>
      </c>
      <c r="G12563">
        <v>63448</v>
      </c>
      <c r="H12563">
        <v>1269</v>
      </c>
      <c r="I12563" t="s">
        <v>88</v>
      </c>
      <c r="J12563">
        <v>0</v>
      </c>
    </row>
    <row r="12565" spans="1:10" x14ac:dyDescent="0.35">
      <c r="A12565" t="s">
        <v>15002</v>
      </c>
      <c r="B12565" t="s">
        <v>14758</v>
      </c>
      <c r="C12565" t="s">
        <v>14759</v>
      </c>
      <c r="D12565" t="s">
        <v>85</v>
      </c>
      <c r="E12565" t="s">
        <v>91</v>
      </c>
      <c r="F12565" t="s">
        <v>15003</v>
      </c>
      <c r="G12565">
        <v>2226</v>
      </c>
      <c r="H12565">
        <v>269</v>
      </c>
      <c r="I12565" t="s">
        <v>88</v>
      </c>
      <c r="J12565">
        <v>1448</v>
      </c>
    </row>
    <row r="12567" spans="1:10" x14ac:dyDescent="0.35">
      <c r="A12567" t="s">
        <v>15004</v>
      </c>
      <c r="B12567" t="s">
        <v>14758</v>
      </c>
      <c r="C12567" t="s">
        <v>14759</v>
      </c>
      <c r="D12567" t="s">
        <v>85</v>
      </c>
      <c r="E12567" t="s">
        <v>91</v>
      </c>
      <c r="F12567" t="s">
        <v>15005</v>
      </c>
      <c r="G12567">
        <v>2226</v>
      </c>
      <c r="H12567">
        <v>269</v>
      </c>
      <c r="I12567" t="s">
        <v>88</v>
      </c>
      <c r="J12567">
        <v>1448</v>
      </c>
    </row>
    <row r="12569" spans="1:10" x14ac:dyDescent="0.35">
      <c r="A12569" t="s">
        <v>15006</v>
      </c>
      <c r="B12569" t="s">
        <v>14755</v>
      </c>
      <c r="C12569" t="s">
        <v>14756</v>
      </c>
      <c r="D12569" t="s">
        <v>85</v>
      </c>
      <c r="E12569" t="s">
        <v>91</v>
      </c>
      <c r="F12569" t="s">
        <v>85</v>
      </c>
      <c r="G12569">
        <v>66344</v>
      </c>
      <c r="H12569">
        <v>1314</v>
      </c>
      <c r="I12569" t="s">
        <v>88</v>
      </c>
      <c r="J12569">
        <v>0</v>
      </c>
    </row>
    <row r="12571" spans="1:10" x14ac:dyDescent="0.35">
      <c r="A12571" t="s">
        <v>15007</v>
      </c>
      <c r="B12571" t="s">
        <v>14758</v>
      </c>
      <c r="C12571" t="s">
        <v>14759</v>
      </c>
      <c r="D12571" t="s">
        <v>85</v>
      </c>
      <c r="E12571" t="s">
        <v>91</v>
      </c>
      <c r="F12571" t="s">
        <v>15008</v>
      </c>
      <c r="G12571">
        <v>2226</v>
      </c>
      <c r="H12571">
        <v>269</v>
      </c>
      <c r="I12571" t="s">
        <v>88</v>
      </c>
      <c r="J12571">
        <v>1448</v>
      </c>
    </row>
    <row r="12573" spans="1:10" x14ac:dyDescent="0.35">
      <c r="A12573" t="s">
        <v>15009</v>
      </c>
      <c r="B12573" t="s">
        <v>14758</v>
      </c>
      <c r="C12573" t="s">
        <v>14759</v>
      </c>
      <c r="D12573" t="s">
        <v>85</v>
      </c>
      <c r="E12573" t="s">
        <v>91</v>
      </c>
      <c r="F12573" t="s">
        <v>15010</v>
      </c>
      <c r="G12573">
        <v>2226</v>
      </c>
      <c r="H12573">
        <v>269</v>
      </c>
      <c r="I12573" t="s">
        <v>88</v>
      </c>
      <c r="J12573">
        <v>1448</v>
      </c>
    </row>
    <row r="12575" spans="1:10" x14ac:dyDescent="0.35">
      <c r="A12575" t="s">
        <v>15011</v>
      </c>
      <c r="B12575" t="s">
        <v>14758</v>
      </c>
      <c r="C12575" t="s">
        <v>14759</v>
      </c>
      <c r="D12575" t="s">
        <v>85</v>
      </c>
      <c r="E12575" t="s">
        <v>91</v>
      </c>
      <c r="F12575" t="s">
        <v>15012</v>
      </c>
      <c r="G12575">
        <v>2226</v>
      </c>
      <c r="H12575">
        <v>269</v>
      </c>
      <c r="I12575" t="s">
        <v>88</v>
      </c>
      <c r="J12575">
        <v>1448</v>
      </c>
    </row>
    <row r="12577" spans="1:10" x14ac:dyDescent="0.35">
      <c r="A12577" t="s">
        <v>15013</v>
      </c>
      <c r="B12577" t="s">
        <v>14755</v>
      </c>
      <c r="C12577" t="s">
        <v>14756</v>
      </c>
      <c r="D12577" t="s">
        <v>85</v>
      </c>
      <c r="E12577" t="s">
        <v>91</v>
      </c>
      <c r="F12577" t="s">
        <v>85</v>
      </c>
      <c r="G12577">
        <v>70688</v>
      </c>
      <c r="H12577">
        <v>1293</v>
      </c>
      <c r="I12577" t="s">
        <v>88</v>
      </c>
      <c r="J12577">
        <v>0</v>
      </c>
    </row>
    <row r="12579" spans="1:10" x14ac:dyDescent="0.35">
      <c r="A12579" t="s">
        <v>15014</v>
      </c>
      <c r="B12579" t="s">
        <v>14758</v>
      </c>
      <c r="C12579" t="s">
        <v>14759</v>
      </c>
      <c r="D12579" t="s">
        <v>85</v>
      </c>
      <c r="E12579" t="s">
        <v>91</v>
      </c>
      <c r="F12579" t="s">
        <v>15015</v>
      </c>
      <c r="G12579">
        <v>2226</v>
      </c>
      <c r="H12579">
        <v>269</v>
      </c>
      <c r="I12579" t="s">
        <v>88</v>
      </c>
      <c r="J12579">
        <v>1448</v>
      </c>
    </row>
    <row r="12581" spans="1:10" x14ac:dyDescent="0.35">
      <c r="A12581" t="s">
        <v>15016</v>
      </c>
      <c r="B12581" t="s">
        <v>14758</v>
      </c>
      <c r="C12581" t="s">
        <v>14759</v>
      </c>
      <c r="D12581" t="s">
        <v>85</v>
      </c>
      <c r="E12581" t="s">
        <v>91</v>
      </c>
      <c r="F12581" t="s">
        <v>15017</v>
      </c>
      <c r="G12581">
        <v>2226</v>
      </c>
      <c r="H12581">
        <v>269</v>
      </c>
      <c r="I12581" t="s">
        <v>88</v>
      </c>
      <c r="J12581">
        <v>1448</v>
      </c>
    </row>
    <row r="12583" spans="1:10" x14ac:dyDescent="0.35">
      <c r="A12583" t="s">
        <v>15018</v>
      </c>
      <c r="B12583" t="s">
        <v>14758</v>
      </c>
      <c r="C12583" t="s">
        <v>14759</v>
      </c>
      <c r="D12583" t="s">
        <v>85</v>
      </c>
      <c r="E12583" t="s">
        <v>91</v>
      </c>
      <c r="F12583" t="s">
        <v>15019</v>
      </c>
      <c r="G12583">
        <v>2226</v>
      </c>
      <c r="H12583">
        <v>269</v>
      </c>
      <c r="I12583" t="s">
        <v>88</v>
      </c>
      <c r="J12583">
        <v>1448</v>
      </c>
    </row>
    <row r="12585" spans="1:10" x14ac:dyDescent="0.35">
      <c r="A12585" t="s">
        <v>15020</v>
      </c>
      <c r="B12585" t="s">
        <v>14758</v>
      </c>
      <c r="C12585" t="s">
        <v>14904</v>
      </c>
      <c r="D12585" t="s">
        <v>85</v>
      </c>
      <c r="E12585" t="s">
        <v>91</v>
      </c>
      <c r="F12585" t="s">
        <v>85</v>
      </c>
      <c r="G12585">
        <v>1061</v>
      </c>
      <c r="H12585">
        <v>243</v>
      </c>
      <c r="I12585" t="s">
        <v>88</v>
      </c>
      <c r="J12585">
        <v>0</v>
      </c>
    </row>
    <row r="12587" spans="1:10" x14ac:dyDescent="0.35">
      <c r="A12587" t="s">
        <v>15021</v>
      </c>
      <c r="B12587" t="s">
        <v>14758</v>
      </c>
      <c r="C12587" t="s">
        <v>14759</v>
      </c>
      <c r="D12587" t="s">
        <v>85</v>
      </c>
      <c r="E12587" t="s">
        <v>91</v>
      </c>
      <c r="F12587" t="s">
        <v>15022</v>
      </c>
      <c r="G12587">
        <v>2226</v>
      </c>
      <c r="H12587">
        <v>269</v>
      </c>
      <c r="I12587" t="s">
        <v>88</v>
      </c>
      <c r="J12587">
        <v>1448</v>
      </c>
    </row>
    <row r="12589" spans="1:10" x14ac:dyDescent="0.35">
      <c r="A12589" t="s">
        <v>15023</v>
      </c>
      <c r="B12589" t="s">
        <v>14758</v>
      </c>
      <c r="C12589" t="s">
        <v>14759</v>
      </c>
      <c r="D12589" t="s">
        <v>85</v>
      </c>
      <c r="E12589" t="s">
        <v>91</v>
      </c>
      <c r="F12589" t="s">
        <v>15024</v>
      </c>
      <c r="G12589">
        <v>2226</v>
      </c>
      <c r="H12589">
        <v>269</v>
      </c>
      <c r="I12589" t="s">
        <v>88</v>
      </c>
      <c r="J12589">
        <v>1448</v>
      </c>
    </row>
    <row r="12591" spans="1:10" x14ac:dyDescent="0.35">
      <c r="A12591" t="s">
        <v>15025</v>
      </c>
      <c r="B12591" t="s">
        <v>14758</v>
      </c>
      <c r="C12591" t="s">
        <v>14759</v>
      </c>
      <c r="D12591" t="s">
        <v>85</v>
      </c>
      <c r="E12591" t="s">
        <v>91</v>
      </c>
      <c r="F12591" t="s">
        <v>15026</v>
      </c>
      <c r="G12591">
        <v>2226</v>
      </c>
      <c r="H12591">
        <v>269</v>
      </c>
      <c r="I12591" t="s">
        <v>88</v>
      </c>
      <c r="J12591">
        <v>1448</v>
      </c>
    </row>
    <row r="12593" spans="1:10" x14ac:dyDescent="0.35">
      <c r="A12593" t="s">
        <v>15027</v>
      </c>
      <c r="B12593" t="s">
        <v>14758</v>
      </c>
      <c r="C12593" t="s">
        <v>14759</v>
      </c>
      <c r="D12593" t="s">
        <v>85</v>
      </c>
      <c r="E12593" t="s">
        <v>91</v>
      </c>
      <c r="F12593" t="s">
        <v>15028</v>
      </c>
      <c r="G12593">
        <v>2226</v>
      </c>
      <c r="H12593">
        <v>269</v>
      </c>
      <c r="I12593" t="s">
        <v>88</v>
      </c>
      <c r="J12593">
        <v>1448</v>
      </c>
    </row>
    <row r="12595" spans="1:10" x14ac:dyDescent="0.35">
      <c r="A12595" t="s">
        <v>15029</v>
      </c>
      <c r="B12595" t="s">
        <v>14758</v>
      </c>
      <c r="C12595" t="s">
        <v>14759</v>
      </c>
      <c r="D12595" t="s">
        <v>85</v>
      </c>
      <c r="E12595" t="s">
        <v>91</v>
      </c>
      <c r="F12595" t="s">
        <v>15030</v>
      </c>
      <c r="G12595">
        <v>2226</v>
      </c>
      <c r="H12595">
        <v>269</v>
      </c>
      <c r="I12595" t="s">
        <v>88</v>
      </c>
      <c r="J12595">
        <v>1448</v>
      </c>
    </row>
    <row r="12597" spans="1:10" x14ac:dyDescent="0.35">
      <c r="A12597" t="s">
        <v>15031</v>
      </c>
      <c r="B12597" t="s">
        <v>14758</v>
      </c>
      <c r="C12597" t="s">
        <v>14759</v>
      </c>
      <c r="D12597" t="s">
        <v>85</v>
      </c>
      <c r="E12597" t="s">
        <v>91</v>
      </c>
      <c r="F12597" t="s">
        <v>15032</v>
      </c>
      <c r="G12597">
        <v>2226</v>
      </c>
      <c r="H12597">
        <v>269</v>
      </c>
      <c r="I12597" t="s">
        <v>88</v>
      </c>
      <c r="J12597">
        <v>1448</v>
      </c>
    </row>
    <row r="12599" spans="1:10" x14ac:dyDescent="0.35">
      <c r="A12599" t="s">
        <v>15033</v>
      </c>
      <c r="B12599" t="s">
        <v>14758</v>
      </c>
      <c r="C12599" t="s">
        <v>14759</v>
      </c>
      <c r="D12599" t="s">
        <v>85</v>
      </c>
      <c r="E12599" t="s">
        <v>91</v>
      </c>
      <c r="F12599" t="s">
        <v>15034</v>
      </c>
      <c r="G12599">
        <v>2226</v>
      </c>
      <c r="H12599">
        <v>269</v>
      </c>
      <c r="I12599" t="s">
        <v>88</v>
      </c>
      <c r="J12599">
        <v>1448</v>
      </c>
    </row>
    <row r="12601" spans="1:10" x14ac:dyDescent="0.35">
      <c r="A12601" t="s">
        <v>15035</v>
      </c>
      <c r="B12601" t="s">
        <v>14758</v>
      </c>
      <c r="C12601" t="s">
        <v>14759</v>
      </c>
      <c r="D12601" t="s">
        <v>85</v>
      </c>
      <c r="E12601" t="s">
        <v>91</v>
      </c>
      <c r="F12601" t="s">
        <v>15036</v>
      </c>
      <c r="G12601">
        <v>2226</v>
      </c>
      <c r="H12601">
        <v>269</v>
      </c>
      <c r="I12601" t="s">
        <v>88</v>
      </c>
      <c r="J12601">
        <v>1448</v>
      </c>
    </row>
    <row r="12603" spans="1:10" x14ac:dyDescent="0.35">
      <c r="A12603" t="s">
        <v>15037</v>
      </c>
      <c r="B12603" t="s">
        <v>14758</v>
      </c>
      <c r="C12603" t="s">
        <v>14759</v>
      </c>
      <c r="D12603" t="s">
        <v>85</v>
      </c>
      <c r="E12603" t="s">
        <v>91</v>
      </c>
      <c r="F12603" t="s">
        <v>15038</v>
      </c>
      <c r="G12603">
        <v>2226</v>
      </c>
      <c r="H12603">
        <v>269</v>
      </c>
      <c r="I12603" t="s">
        <v>88</v>
      </c>
      <c r="J12603">
        <v>1448</v>
      </c>
    </row>
    <row r="12605" spans="1:10" x14ac:dyDescent="0.35">
      <c r="A12605" t="s">
        <v>15039</v>
      </c>
      <c r="B12605" t="s">
        <v>14758</v>
      </c>
      <c r="C12605" t="s">
        <v>14759</v>
      </c>
      <c r="D12605" t="s">
        <v>85</v>
      </c>
      <c r="E12605" t="s">
        <v>91</v>
      </c>
      <c r="F12605" t="s">
        <v>15040</v>
      </c>
      <c r="G12605">
        <v>2226</v>
      </c>
      <c r="H12605">
        <v>269</v>
      </c>
      <c r="I12605" t="s">
        <v>88</v>
      </c>
      <c r="J12605">
        <v>1448</v>
      </c>
    </row>
    <row r="12607" spans="1:10" x14ac:dyDescent="0.35">
      <c r="A12607" t="s">
        <v>15041</v>
      </c>
      <c r="B12607" t="s">
        <v>14758</v>
      </c>
      <c r="C12607" t="s">
        <v>14759</v>
      </c>
      <c r="D12607" t="s">
        <v>85</v>
      </c>
      <c r="E12607" t="s">
        <v>91</v>
      </c>
      <c r="F12607" t="s">
        <v>15042</v>
      </c>
      <c r="G12607">
        <v>2226</v>
      </c>
      <c r="H12607">
        <v>269</v>
      </c>
      <c r="I12607" t="s">
        <v>88</v>
      </c>
      <c r="J12607">
        <v>1448</v>
      </c>
    </row>
    <row r="12609" spans="1:10" x14ac:dyDescent="0.35">
      <c r="A12609" t="s">
        <v>15043</v>
      </c>
      <c r="B12609" t="s">
        <v>14758</v>
      </c>
      <c r="C12609" t="s">
        <v>14759</v>
      </c>
      <c r="D12609" t="s">
        <v>85</v>
      </c>
      <c r="E12609" t="s">
        <v>91</v>
      </c>
      <c r="F12609" t="s">
        <v>15044</v>
      </c>
      <c r="G12609">
        <v>2226</v>
      </c>
      <c r="H12609">
        <v>269</v>
      </c>
      <c r="I12609" t="s">
        <v>88</v>
      </c>
      <c r="J12609">
        <v>1448</v>
      </c>
    </row>
    <row r="12611" spans="1:10" x14ac:dyDescent="0.35">
      <c r="A12611" t="s">
        <v>15045</v>
      </c>
      <c r="B12611" t="s">
        <v>14758</v>
      </c>
      <c r="C12611" t="s">
        <v>14759</v>
      </c>
      <c r="D12611" t="s">
        <v>85</v>
      </c>
      <c r="E12611" t="s">
        <v>91</v>
      </c>
      <c r="F12611" t="s">
        <v>15046</v>
      </c>
      <c r="G12611">
        <v>2226</v>
      </c>
      <c r="H12611">
        <v>269</v>
      </c>
      <c r="I12611" t="s">
        <v>88</v>
      </c>
      <c r="J12611">
        <v>1448</v>
      </c>
    </row>
    <row r="12613" spans="1:10" x14ac:dyDescent="0.35">
      <c r="A12613" t="s">
        <v>15047</v>
      </c>
      <c r="B12613" t="s">
        <v>14758</v>
      </c>
      <c r="C12613" t="s">
        <v>14759</v>
      </c>
      <c r="D12613" t="s">
        <v>85</v>
      </c>
      <c r="E12613" t="s">
        <v>91</v>
      </c>
      <c r="F12613" t="s">
        <v>15048</v>
      </c>
      <c r="G12613">
        <v>2226</v>
      </c>
      <c r="H12613">
        <v>269</v>
      </c>
      <c r="I12613" t="s">
        <v>88</v>
      </c>
      <c r="J12613">
        <v>1448</v>
      </c>
    </row>
    <row r="12615" spans="1:10" x14ac:dyDescent="0.35">
      <c r="A12615" t="s">
        <v>15049</v>
      </c>
      <c r="B12615" t="s">
        <v>14758</v>
      </c>
      <c r="C12615" t="s">
        <v>14759</v>
      </c>
      <c r="D12615" t="s">
        <v>85</v>
      </c>
      <c r="E12615" t="s">
        <v>91</v>
      </c>
      <c r="F12615" t="s">
        <v>15050</v>
      </c>
      <c r="G12615">
        <v>2226</v>
      </c>
      <c r="H12615">
        <v>269</v>
      </c>
      <c r="I12615" t="s">
        <v>88</v>
      </c>
      <c r="J12615">
        <v>1448</v>
      </c>
    </row>
    <row r="12617" spans="1:10" x14ac:dyDescent="0.35">
      <c r="A12617" t="s">
        <v>15051</v>
      </c>
      <c r="B12617" t="s">
        <v>14758</v>
      </c>
      <c r="C12617" t="s">
        <v>14759</v>
      </c>
      <c r="D12617" t="s">
        <v>85</v>
      </c>
      <c r="E12617" t="s">
        <v>91</v>
      </c>
      <c r="F12617" t="s">
        <v>15052</v>
      </c>
      <c r="G12617">
        <v>2226</v>
      </c>
      <c r="H12617">
        <v>269</v>
      </c>
      <c r="I12617" t="s">
        <v>88</v>
      </c>
      <c r="J12617">
        <v>1448</v>
      </c>
    </row>
    <row r="12619" spans="1:10" x14ac:dyDescent="0.35">
      <c r="A12619" t="s">
        <v>15053</v>
      </c>
      <c r="B12619" t="s">
        <v>14758</v>
      </c>
      <c r="C12619" t="s">
        <v>14759</v>
      </c>
      <c r="D12619" t="s">
        <v>85</v>
      </c>
      <c r="E12619" t="s">
        <v>91</v>
      </c>
      <c r="F12619" t="s">
        <v>15054</v>
      </c>
      <c r="G12619">
        <v>2226</v>
      </c>
      <c r="H12619">
        <v>269</v>
      </c>
      <c r="I12619" t="s">
        <v>88</v>
      </c>
      <c r="J12619">
        <v>1448</v>
      </c>
    </row>
    <row r="12621" spans="1:10" x14ac:dyDescent="0.35">
      <c r="A12621" t="s">
        <v>15055</v>
      </c>
      <c r="B12621" t="s">
        <v>14758</v>
      </c>
      <c r="C12621" t="s">
        <v>14759</v>
      </c>
      <c r="D12621" t="s">
        <v>85</v>
      </c>
      <c r="E12621" t="s">
        <v>86</v>
      </c>
      <c r="F12621" t="s">
        <v>15056</v>
      </c>
      <c r="G12621">
        <v>2226</v>
      </c>
      <c r="H12621">
        <v>269</v>
      </c>
      <c r="I12621" t="s">
        <v>88</v>
      </c>
      <c r="J12621">
        <v>797</v>
      </c>
    </row>
    <row r="12623" spans="1:10" x14ac:dyDescent="0.35">
      <c r="A12623" t="s">
        <v>15057</v>
      </c>
      <c r="B12623" t="s">
        <v>14758</v>
      </c>
      <c r="C12623" t="s">
        <v>14894</v>
      </c>
      <c r="D12623" t="s">
        <v>85</v>
      </c>
      <c r="E12623" t="s">
        <v>86</v>
      </c>
      <c r="F12623" t="s">
        <v>15058</v>
      </c>
      <c r="G12623">
        <v>1081</v>
      </c>
      <c r="H12623">
        <v>243</v>
      </c>
      <c r="I12623" t="s">
        <v>88</v>
      </c>
      <c r="J12623">
        <v>852</v>
      </c>
    </row>
    <row r="12625" spans="1:10" x14ac:dyDescent="0.35">
      <c r="A12625" t="s">
        <v>15059</v>
      </c>
      <c r="B12625" t="s">
        <v>14755</v>
      </c>
      <c r="C12625" t="s">
        <v>14756</v>
      </c>
      <c r="D12625" t="s">
        <v>85</v>
      </c>
      <c r="E12625" t="s">
        <v>91</v>
      </c>
      <c r="F12625" t="s">
        <v>85</v>
      </c>
      <c r="G12625">
        <v>100445</v>
      </c>
      <c r="H12625">
        <v>1145</v>
      </c>
      <c r="I12625" t="s">
        <v>88</v>
      </c>
      <c r="J12625">
        <v>0</v>
      </c>
    </row>
    <row r="12627" spans="1:10" x14ac:dyDescent="0.35">
      <c r="A12627" t="s">
        <v>15060</v>
      </c>
      <c r="B12627" t="s">
        <v>14758</v>
      </c>
      <c r="C12627" t="s">
        <v>14904</v>
      </c>
      <c r="D12627" t="s">
        <v>85</v>
      </c>
      <c r="E12627" t="s">
        <v>86</v>
      </c>
      <c r="F12627" t="s">
        <v>15061</v>
      </c>
      <c r="G12627">
        <v>1061</v>
      </c>
      <c r="H12627">
        <v>243</v>
      </c>
      <c r="I12627" t="s">
        <v>88</v>
      </c>
      <c r="J12627">
        <v>767</v>
      </c>
    </row>
    <row r="12629" spans="1:10" x14ac:dyDescent="0.35">
      <c r="A12629" t="s">
        <v>15062</v>
      </c>
      <c r="B12629" t="s">
        <v>14758</v>
      </c>
      <c r="C12629" t="s">
        <v>14908</v>
      </c>
      <c r="D12629" t="s">
        <v>85</v>
      </c>
      <c r="E12629" t="s">
        <v>91</v>
      </c>
      <c r="F12629" t="s">
        <v>85</v>
      </c>
      <c r="G12629">
        <v>1053</v>
      </c>
      <c r="H12629">
        <v>243</v>
      </c>
      <c r="I12629" t="s">
        <v>88</v>
      </c>
      <c r="J12629">
        <v>0</v>
      </c>
    </row>
    <row r="12631" spans="1:10" x14ac:dyDescent="0.35">
      <c r="A12631" t="s">
        <v>15063</v>
      </c>
      <c r="B12631" t="s">
        <v>14758</v>
      </c>
      <c r="C12631" t="s">
        <v>14908</v>
      </c>
      <c r="D12631" t="s">
        <v>85</v>
      </c>
      <c r="E12631" t="s">
        <v>91</v>
      </c>
      <c r="F12631" t="s">
        <v>15064</v>
      </c>
      <c r="G12631">
        <v>1053</v>
      </c>
      <c r="H12631">
        <v>243</v>
      </c>
      <c r="I12631" t="s">
        <v>88</v>
      </c>
      <c r="J12631">
        <v>1448</v>
      </c>
    </row>
    <row r="12633" spans="1:10" x14ac:dyDescent="0.35">
      <c r="A12633" t="s">
        <v>15065</v>
      </c>
      <c r="B12633" t="s">
        <v>14758</v>
      </c>
      <c r="C12633" t="s">
        <v>14908</v>
      </c>
      <c r="D12633" t="s">
        <v>85</v>
      </c>
      <c r="E12633" t="s">
        <v>91</v>
      </c>
      <c r="F12633" t="s">
        <v>15066</v>
      </c>
      <c r="G12633">
        <v>1053</v>
      </c>
      <c r="H12633">
        <v>243</v>
      </c>
      <c r="I12633" t="s">
        <v>88</v>
      </c>
      <c r="J12633">
        <v>1448</v>
      </c>
    </row>
    <row r="12635" spans="1:10" x14ac:dyDescent="0.35">
      <c r="A12635" t="s">
        <v>15067</v>
      </c>
      <c r="B12635" t="s">
        <v>14885</v>
      </c>
      <c r="C12635" t="s">
        <v>14756</v>
      </c>
      <c r="D12635" t="s">
        <v>85</v>
      </c>
      <c r="E12635" t="s">
        <v>91</v>
      </c>
      <c r="F12635" t="s">
        <v>85</v>
      </c>
      <c r="G12635">
        <v>3038</v>
      </c>
      <c r="H12635">
        <v>282</v>
      </c>
      <c r="I12635" t="s">
        <v>88</v>
      </c>
      <c r="J12635">
        <v>0</v>
      </c>
    </row>
    <row r="12637" spans="1:10" x14ac:dyDescent="0.35">
      <c r="A12637" t="s">
        <v>15068</v>
      </c>
      <c r="B12637" t="s">
        <v>14758</v>
      </c>
      <c r="C12637" t="s">
        <v>14908</v>
      </c>
      <c r="D12637" t="s">
        <v>85</v>
      </c>
      <c r="E12637" t="s">
        <v>91</v>
      </c>
      <c r="F12637" t="s">
        <v>15069</v>
      </c>
      <c r="G12637">
        <v>1053</v>
      </c>
      <c r="H12637">
        <v>243</v>
      </c>
      <c r="I12637" t="s">
        <v>88</v>
      </c>
      <c r="J12637">
        <v>1448</v>
      </c>
    </row>
    <row r="12639" spans="1:10" x14ac:dyDescent="0.35">
      <c r="A12639" t="s">
        <v>15070</v>
      </c>
      <c r="B12639" t="s">
        <v>14758</v>
      </c>
      <c r="C12639" t="s">
        <v>14908</v>
      </c>
      <c r="D12639" t="s">
        <v>85</v>
      </c>
      <c r="E12639" t="s">
        <v>91</v>
      </c>
      <c r="F12639" t="s">
        <v>15071</v>
      </c>
      <c r="G12639">
        <v>1053</v>
      </c>
      <c r="H12639">
        <v>243</v>
      </c>
      <c r="I12639" t="s">
        <v>88</v>
      </c>
      <c r="J12639">
        <v>1448</v>
      </c>
    </row>
    <row r="12641" spans="1:10" x14ac:dyDescent="0.35">
      <c r="A12641" t="s">
        <v>15072</v>
      </c>
      <c r="B12641" t="s">
        <v>14885</v>
      </c>
      <c r="C12641" t="s">
        <v>14756</v>
      </c>
      <c r="D12641" t="s">
        <v>85</v>
      </c>
      <c r="E12641" t="s">
        <v>91</v>
      </c>
      <c r="F12641" t="s">
        <v>85</v>
      </c>
      <c r="G12641">
        <v>5934</v>
      </c>
      <c r="H12641">
        <v>327</v>
      </c>
      <c r="I12641" t="s">
        <v>88</v>
      </c>
      <c r="J12641">
        <v>0</v>
      </c>
    </row>
    <row r="12643" spans="1:10" x14ac:dyDescent="0.35">
      <c r="A12643" t="s">
        <v>15073</v>
      </c>
      <c r="B12643" t="s">
        <v>14758</v>
      </c>
      <c r="C12643" t="s">
        <v>14908</v>
      </c>
      <c r="D12643" t="s">
        <v>85</v>
      </c>
      <c r="E12643" t="s">
        <v>86</v>
      </c>
      <c r="F12643" t="s">
        <v>15074</v>
      </c>
      <c r="G12643">
        <v>1053</v>
      </c>
      <c r="H12643">
        <v>243</v>
      </c>
      <c r="I12643" t="s">
        <v>88</v>
      </c>
      <c r="J12643">
        <v>1231</v>
      </c>
    </row>
    <row r="12645" spans="1:10" x14ac:dyDescent="0.35">
      <c r="A12645" t="s">
        <v>15075</v>
      </c>
      <c r="B12645" t="s">
        <v>14755</v>
      </c>
      <c r="C12645" t="s">
        <v>14756</v>
      </c>
      <c r="D12645" t="s">
        <v>85</v>
      </c>
      <c r="E12645" t="s">
        <v>86</v>
      </c>
      <c r="F12645" t="s">
        <v>15076</v>
      </c>
      <c r="G12645">
        <v>100445</v>
      </c>
      <c r="H12645">
        <v>1315</v>
      </c>
      <c r="I12645" t="s">
        <v>88</v>
      </c>
      <c r="J12645">
        <v>491</v>
      </c>
    </row>
    <row r="12647" spans="1:10" x14ac:dyDescent="0.35">
      <c r="A12647" t="s">
        <v>15077</v>
      </c>
      <c r="B12647" t="s">
        <v>14758</v>
      </c>
      <c r="C12647" t="s">
        <v>14913</v>
      </c>
      <c r="D12647" t="s">
        <v>85</v>
      </c>
      <c r="E12647" t="s">
        <v>91</v>
      </c>
      <c r="F12647" t="s">
        <v>85</v>
      </c>
      <c r="G12647">
        <v>1071</v>
      </c>
      <c r="H12647">
        <v>243</v>
      </c>
      <c r="I12647" t="s">
        <v>88</v>
      </c>
      <c r="J12647">
        <v>0</v>
      </c>
    </row>
    <row r="12649" spans="1:10" x14ac:dyDescent="0.35">
      <c r="A12649" t="s">
        <v>15078</v>
      </c>
      <c r="B12649" t="s">
        <v>14881</v>
      </c>
      <c r="C12649" t="s">
        <v>14756</v>
      </c>
      <c r="D12649" t="s">
        <v>85</v>
      </c>
      <c r="E12649" t="s">
        <v>86</v>
      </c>
      <c r="F12649" t="s">
        <v>15079</v>
      </c>
      <c r="G12649">
        <v>994</v>
      </c>
      <c r="H12649">
        <v>250</v>
      </c>
      <c r="I12649" t="s">
        <v>88</v>
      </c>
      <c r="J12649">
        <v>480</v>
      </c>
    </row>
    <row r="12651" spans="1:10" x14ac:dyDescent="0.35">
      <c r="A12651" t="s">
        <v>15080</v>
      </c>
      <c r="B12651" t="s">
        <v>14758</v>
      </c>
      <c r="C12651" t="s">
        <v>14913</v>
      </c>
      <c r="D12651" t="s">
        <v>85</v>
      </c>
      <c r="E12651" t="s">
        <v>91</v>
      </c>
      <c r="F12651" t="s">
        <v>15064</v>
      </c>
      <c r="G12651">
        <v>1071</v>
      </c>
      <c r="H12651">
        <v>243</v>
      </c>
      <c r="I12651" t="s">
        <v>88</v>
      </c>
      <c r="J12651">
        <v>1448</v>
      </c>
    </row>
    <row r="12653" spans="1:10" x14ac:dyDescent="0.35">
      <c r="A12653" t="s">
        <v>15081</v>
      </c>
      <c r="B12653" t="s">
        <v>14758</v>
      </c>
      <c r="C12653" t="s">
        <v>14913</v>
      </c>
      <c r="D12653" t="s">
        <v>85</v>
      </c>
      <c r="E12653" t="s">
        <v>86</v>
      </c>
      <c r="F12653" t="s">
        <v>15082</v>
      </c>
      <c r="G12653">
        <v>1071</v>
      </c>
      <c r="H12653">
        <v>243</v>
      </c>
      <c r="I12653" t="s">
        <v>88</v>
      </c>
      <c r="J12653">
        <v>818</v>
      </c>
    </row>
    <row r="12655" spans="1:10" x14ac:dyDescent="0.35">
      <c r="A12655" t="s">
        <v>15083</v>
      </c>
      <c r="B12655" t="s">
        <v>14887</v>
      </c>
      <c r="C12655" t="s">
        <v>14756</v>
      </c>
      <c r="D12655" t="s">
        <v>85</v>
      </c>
      <c r="E12655" t="s">
        <v>91</v>
      </c>
      <c r="F12655" t="s">
        <v>85</v>
      </c>
      <c r="G12655">
        <v>2408</v>
      </c>
      <c r="H12655">
        <v>282</v>
      </c>
      <c r="I12655" t="s">
        <v>88</v>
      </c>
      <c r="J12655">
        <v>0</v>
      </c>
    </row>
    <row r="12657" spans="1:10" x14ac:dyDescent="0.35">
      <c r="A12657" t="s">
        <v>15084</v>
      </c>
      <c r="B12657" t="s">
        <v>14758</v>
      </c>
      <c r="C12657" t="s">
        <v>14918</v>
      </c>
      <c r="D12657" t="s">
        <v>85</v>
      </c>
      <c r="E12657" t="s">
        <v>91</v>
      </c>
      <c r="F12657" t="s">
        <v>85</v>
      </c>
      <c r="G12657">
        <v>1046</v>
      </c>
      <c r="H12657">
        <v>243</v>
      </c>
      <c r="I12657" t="s">
        <v>88</v>
      </c>
      <c r="J12657">
        <v>0</v>
      </c>
    </row>
    <row r="12659" spans="1:10" x14ac:dyDescent="0.35">
      <c r="A12659" t="s">
        <v>15085</v>
      </c>
      <c r="B12659" t="s">
        <v>14758</v>
      </c>
      <c r="C12659" t="s">
        <v>14918</v>
      </c>
      <c r="D12659" t="s">
        <v>85</v>
      </c>
      <c r="E12659" t="s">
        <v>86</v>
      </c>
      <c r="F12659" t="s">
        <v>15086</v>
      </c>
      <c r="G12659">
        <v>1046</v>
      </c>
      <c r="H12659">
        <v>243</v>
      </c>
      <c r="I12659" t="s">
        <v>88</v>
      </c>
      <c r="J12659">
        <v>1247</v>
      </c>
    </row>
    <row r="12661" spans="1:10" x14ac:dyDescent="0.35">
      <c r="A12661" t="s">
        <v>15087</v>
      </c>
      <c r="B12661" t="s">
        <v>14758</v>
      </c>
      <c r="C12661" t="s">
        <v>14759</v>
      </c>
      <c r="D12661" t="s">
        <v>85</v>
      </c>
      <c r="E12661" t="s">
        <v>91</v>
      </c>
      <c r="F12661" t="s">
        <v>15088</v>
      </c>
      <c r="G12661">
        <v>2717</v>
      </c>
      <c r="H12661">
        <v>277</v>
      </c>
      <c r="I12661" t="s">
        <v>88</v>
      </c>
      <c r="J12661">
        <v>1448</v>
      </c>
    </row>
    <row r="12663" spans="1:10" x14ac:dyDescent="0.35">
      <c r="A12663" t="s">
        <v>15089</v>
      </c>
      <c r="B12663" t="s">
        <v>14758</v>
      </c>
      <c r="C12663" t="s">
        <v>14759</v>
      </c>
      <c r="D12663" t="s">
        <v>85</v>
      </c>
      <c r="E12663" t="s">
        <v>91</v>
      </c>
      <c r="F12663" t="s">
        <v>15090</v>
      </c>
      <c r="G12663">
        <v>2717</v>
      </c>
      <c r="H12663">
        <v>277</v>
      </c>
      <c r="I12663" t="s">
        <v>88</v>
      </c>
      <c r="J12663">
        <v>1448</v>
      </c>
    </row>
    <row r="12665" spans="1:10" x14ac:dyDescent="0.35">
      <c r="A12665" t="s">
        <v>15091</v>
      </c>
      <c r="B12665" t="s">
        <v>14755</v>
      </c>
      <c r="C12665" t="s">
        <v>14756</v>
      </c>
      <c r="D12665" t="s">
        <v>85</v>
      </c>
      <c r="E12665" t="s">
        <v>91</v>
      </c>
      <c r="F12665" t="s">
        <v>85</v>
      </c>
      <c r="G12665">
        <v>103341</v>
      </c>
      <c r="H12665">
        <v>1321</v>
      </c>
      <c r="I12665" t="s">
        <v>88</v>
      </c>
      <c r="J12665">
        <v>0</v>
      </c>
    </row>
    <row r="12667" spans="1:10" x14ac:dyDescent="0.35">
      <c r="A12667" t="s">
        <v>15092</v>
      </c>
      <c r="B12667" t="s">
        <v>14758</v>
      </c>
      <c r="C12667" t="s">
        <v>14759</v>
      </c>
      <c r="D12667" t="s">
        <v>85</v>
      </c>
      <c r="E12667" t="s">
        <v>91</v>
      </c>
      <c r="F12667" t="s">
        <v>15093</v>
      </c>
      <c r="G12667">
        <v>2717</v>
      </c>
      <c r="H12667">
        <v>277</v>
      </c>
      <c r="I12667" t="s">
        <v>88</v>
      </c>
      <c r="J12667">
        <v>1448</v>
      </c>
    </row>
    <row r="12669" spans="1:10" x14ac:dyDescent="0.35">
      <c r="A12669" t="s">
        <v>15094</v>
      </c>
      <c r="B12669" t="s">
        <v>14758</v>
      </c>
      <c r="C12669" t="s">
        <v>14759</v>
      </c>
      <c r="D12669" t="s">
        <v>85</v>
      </c>
      <c r="E12669" t="s">
        <v>91</v>
      </c>
      <c r="F12669" t="s">
        <v>15095</v>
      </c>
      <c r="G12669">
        <v>2717</v>
      </c>
      <c r="H12669">
        <v>277</v>
      </c>
      <c r="I12669" t="s">
        <v>88</v>
      </c>
      <c r="J12669">
        <v>1448</v>
      </c>
    </row>
    <row r="12671" spans="1:10" x14ac:dyDescent="0.35">
      <c r="A12671" t="s">
        <v>15096</v>
      </c>
      <c r="B12671" t="s">
        <v>14758</v>
      </c>
      <c r="C12671" t="s">
        <v>14759</v>
      </c>
      <c r="D12671" t="s">
        <v>85</v>
      </c>
      <c r="E12671" t="s">
        <v>91</v>
      </c>
      <c r="F12671" t="s">
        <v>15097</v>
      </c>
      <c r="G12671">
        <v>2717</v>
      </c>
      <c r="H12671">
        <v>277</v>
      </c>
      <c r="I12671" t="s">
        <v>88</v>
      </c>
      <c r="J12671">
        <v>1448</v>
      </c>
    </row>
    <row r="12673" spans="1:10" x14ac:dyDescent="0.35">
      <c r="A12673" t="s">
        <v>15098</v>
      </c>
      <c r="B12673" t="s">
        <v>14758</v>
      </c>
      <c r="C12673" t="s">
        <v>14759</v>
      </c>
      <c r="D12673" t="s">
        <v>85</v>
      </c>
      <c r="E12673" t="s">
        <v>91</v>
      </c>
      <c r="F12673" t="s">
        <v>15099</v>
      </c>
      <c r="G12673">
        <v>2717</v>
      </c>
      <c r="H12673">
        <v>277</v>
      </c>
      <c r="I12673" t="s">
        <v>88</v>
      </c>
      <c r="J12673">
        <v>1448</v>
      </c>
    </row>
    <row r="12675" spans="1:10" x14ac:dyDescent="0.35">
      <c r="A12675" t="s">
        <v>15100</v>
      </c>
      <c r="B12675" t="s">
        <v>14758</v>
      </c>
      <c r="C12675" t="s">
        <v>14759</v>
      </c>
      <c r="D12675" t="s">
        <v>85</v>
      </c>
      <c r="E12675" t="s">
        <v>91</v>
      </c>
      <c r="F12675" t="s">
        <v>15101</v>
      </c>
      <c r="G12675">
        <v>2717</v>
      </c>
      <c r="H12675">
        <v>277</v>
      </c>
      <c r="I12675" t="s">
        <v>88</v>
      </c>
      <c r="J12675">
        <v>1448</v>
      </c>
    </row>
    <row r="12677" spans="1:10" x14ac:dyDescent="0.35">
      <c r="A12677" t="s">
        <v>15102</v>
      </c>
      <c r="B12677" t="s">
        <v>14758</v>
      </c>
      <c r="C12677" t="s">
        <v>14759</v>
      </c>
      <c r="D12677" t="s">
        <v>85</v>
      </c>
      <c r="E12677" t="s">
        <v>91</v>
      </c>
      <c r="F12677" t="s">
        <v>15103</v>
      </c>
      <c r="G12677">
        <v>2717</v>
      </c>
      <c r="H12677">
        <v>277</v>
      </c>
      <c r="I12677" t="s">
        <v>88</v>
      </c>
      <c r="J12677">
        <v>1448</v>
      </c>
    </row>
    <row r="12679" spans="1:10" x14ac:dyDescent="0.35">
      <c r="A12679" t="s">
        <v>15104</v>
      </c>
      <c r="B12679" t="s">
        <v>14758</v>
      </c>
      <c r="C12679" t="s">
        <v>14759</v>
      </c>
      <c r="D12679" t="s">
        <v>85</v>
      </c>
      <c r="E12679" t="s">
        <v>91</v>
      </c>
      <c r="F12679" t="s">
        <v>15105</v>
      </c>
      <c r="G12679">
        <v>2717</v>
      </c>
      <c r="H12679">
        <v>277</v>
      </c>
      <c r="I12679" t="s">
        <v>88</v>
      </c>
      <c r="J12679">
        <v>1448</v>
      </c>
    </row>
    <row r="12681" spans="1:10" x14ac:dyDescent="0.35">
      <c r="A12681" t="s">
        <v>15106</v>
      </c>
      <c r="B12681" t="s">
        <v>14758</v>
      </c>
      <c r="C12681" t="s">
        <v>14759</v>
      </c>
      <c r="D12681" t="s">
        <v>85</v>
      </c>
      <c r="E12681" t="s">
        <v>91</v>
      </c>
      <c r="F12681" t="s">
        <v>15107</v>
      </c>
      <c r="G12681">
        <v>2717</v>
      </c>
      <c r="H12681">
        <v>277</v>
      </c>
      <c r="I12681" t="s">
        <v>88</v>
      </c>
      <c r="J12681">
        <v>1448</v>
      </c>
    </row>
    <row r="12683" spans="1:10" x14ac:dyDescent="0.35">
      <c r="A12683" t="s">
        <v>15108</v>
      </c>
      <c r="B12683" t="s">
        <v>14758</v>
      </c>
      <c r="C12683" t="s">
        <v>14759</v>
      </c>
      <c r="D12683" t="s">
        <v>85</v>
      </c>
      <c r="E12683" t="s">
        <v>91</v>
      </c>
      <c r="F12683" t="s">
        <v>15109</v>
      </c>
      <c r="G12683">
        <v>2717</v>
      </c>
      <c r="H12683">
        <v>277</v>
      </c>
      <c r="I12683" t="s">
        <v>88</v>
      </c>
      <c r="J12683">
        <v>1448</v>
      </c>
    </row>
    <row r="12685" spans="1:10" x14ac:dyDescent="0.35">
      <c r="A12685" t="s">
        <v>15110</v>
      </c>
      <c r="B12685" t="s">
        <v>14758</v>
      </c>
      <c r="C12685" t="s">
        <v>14759</v>
      </c>
      <c r="D12685" t="s">
        <v>85</v>
      </c>
      <c r="E12685" t="s">
        <v>86</v>
      </c>
      <c r="F12685" t="s">
        <v>15111</v>
      </c>
      <c r="G12685">
        <v>2717</v>
      </c>
      <c r="H12685">
        <v>277</v>
      </c>
      <c r="I12685" t="s">
        <v>88</v>
      </c>
      <c r="J12685">
        <v>485</v>
      </c>
    </row>
    <row r="12687" spans="1:10" x14ac:dyDescent="0.35">
      <c r="A12687" t="s">
        <v>15112</v>
      </c>
      <c r="B12687" t="s">
        <v>14758</v>
      </c>
      <c r="C12687" t="s">
        <v>14759</v>
      </c>
      <c r="D12687" t="s">
        <v>85</v>
      </c>
      <c r="E12687" t="s">
        <v>86</v>
      </c>
      <c r="F12687" t="s">
        <v>15113</v>
      </c>
      <c r="G12687">
        <v>2717</v>
      </c>
      <c r="H12687">
        <v>277</v>
      </c>
      <c r="I12687" t="s">
        <v>88</v>
      </c>
      <c r="J12687">
        <v>447</v>
      </c>
    </row>
    <row r="12689" spans="1:10" x14ac:dyDescent="0.35">
      <c r="A12689" t="s">
        <v>15114</v>
      </c>
      <c r="B12689" t="s">
        <v>14758</v>
      </c>
      <c r="C12689" t="s">
        <v>14894</v>
      </c>
      <c r="D12689" t="s">
        <v>85</v>
      </c>
      <c r="E12689" t="s">
        <v>91</v>
      </c>
      <c r="F12689" t="s">
        <v>15115</v>
      </c>
      <c r="G12689">
        <v>1561</v>
      </c>
      <c r="H12689">
        <v>252</v>
      </c>
      <c r="I12689" t="s">
        <v>88</v>
      </c>
      <c r="J12689">
        <v>1448</v>
      </c>
    </row>
    <row r="12691" spans="1:10" x14ac:dyDescent="0.35">
      <c r="A12691" t="s">
        <v>15116</v>
      </c>
      <c r="B12691" t="s">
        <v>14758</v>
      </c>
      <c r="C12691" t="s">
        <v>14894</v>
      </c>
      <c r="D12691" t="s">
        <v>85</v>
      </c>
      <c r="E12691" t="s">
        <v>91</v>
      </c>
      <c r="F12691" t="s">
        <v>15117</v>
      </c>
      <c r="G12691">
        <v>1561</v>
      </c>
      <c r="H12691">
        <v>252</v>
      </c>
      <c r="I12691" t="s">
        <v>88</v>
      </c>
      <c r="J12691">
        <v>1448</v>
      </c>
    </row>
    <row r="12693" spans="1:10" x14ac:dyDescent="0.35">
      <c r="A12693" t="s">
        <v>15118</v>
      </c>
      <c r="B12693" t="s">
        <v>14881</v>
      </c>
      <c r="C12693" t="s">
        <v>14756</v>
      </c>
      <c r="D12693" t="s">
        <v>85</v>
      </c>
      <c r="E12693" t="s">
        <v>91</v>
      </c>
      <c r="F12693" t="s">
        <v>85</v>
      </c>
      <c r="G12693">
        <v>3890</v>
      </c>
      <c r="H12693">
        <v>296</v>
      </c>
      <c r="I12693" t="s">
        <v>88</v>
      </c>
      <c r="J12693">
        <v>0</v>
      </c>
    </row>
    <row r="12695" spans="1:10" x14ac:dyDescent="0.35">
      <c r="A12695" t="s">
        <v>15119</v>
      </c>
      <c r="B12695" t="s">
        <v>14758</v>
      </c>
      <c r="C12695" t="s">
        <v>14894</v>
      </c>
      <c r="D12695" t="s">
        <v>85</v>
      </c>
      <c r="E12695" t="s">
        <v>91</v>
      </c>
      <c r="F12695" t="s">
        <v>15120</v>
      </c>
      <c r="G12695">
        <v>1561</v>
      </c>
      <c r="H12695">
        <v>252</v>
      </c>
      <c r="I12695" t="s">
        <v>88</v>
      </c>
      <c r="J12695">
        <v>1448</v>
      </c>
    </row>
    <row r="12697" spans="1:10" x14ac:dyDescent="0.35">
      <c r="A12697" t="s">
        <v>15121</v>
      </c>
      <c r="B12697" t="s">
        <v>14758</v>
      </c>
      <c r="C12697" t="s">
        <v>14894</v>
      </c>
      <c r="D12697" t="s">
        <v>85</v>
      </c>
      <c r="E12697" t="s">
        <v>91</v>
      </c>
      <c r="F12697" t="s">
        <v>15122</v>
      </c>
      <c r="G12697">
        <v>1561</v>
      </c>
      <c r="H12697">
        <v>252</v>
      </c>
      <c r="I12697" t="s">
        <v>88</v>
      </c>
      <c r="J12697">
        <v>1448</v>
      </c>
    </row>
    <row r="12699" spans="1:10" x14ac:dyDescent="0.35">
      <c r="A12699" t="s">
        <v>15123</v>
      </c>
      <c r="B12699" t="s">
        <v>14881</v>
      </c>
      <c r="C12699" t="s">
        <v>14756</v>
      </c>
      <c r="D12699" t="s">
        <v>85</v>
      </c>
      <c r="E12699" t="s">
        <v>91</v>
      </c>
      <c r="F12699" t="s">
        <v>85</v>
      </c>
      <c r="G12699">
        <v>6786</v>
      </c>
      <c r="H12699">
        <v>341</v>
      </c>
      <c r="I12699" t="s">
        <v>88</v>
      </c>
      <c r="J12699">
        <v>0</v>
      </c>
    </row>
    <row r="12701" spans="1:10" x14ac:dyDescent="0.35">
      <c r="A12701" t="s">
        <v>15124</v>
      </c>
      <c r="B12701" t="s">
        <v>14758</v>
      </c>
      <c r="C12701" t="s">
        <v>14894</v>
      </c>
      <c r="D12701" t="s">
        <v>85</v>
      </c>
      <c r="E12701" t="s">
        <v>91</v>
      </c>
      <c r="F12701" t="s">
        <v>15125</v>
      </c>
      <c r="G12701">
        <v>1561</v>
      </c>
      <c r="H12701">
        <v>252</v>
      </c>
      <c r="I12701" t="s">
        <v>88</v>
      </c>
      <c r="J12701">
        <v>1448</v>
      </c>
    </row>
    <row r="12703" spans="1:10" x14ac:dyDescent="0.35">
      <c r="A12703" t="s">
        <v>15126</v>
      </c>
      <c r="B12703" t="s">
        <v>14758</v>
      </c>
      <c r="C12703" t="s">
        <v>14894</v>
      </c>
      <c r="D12703" t="s">
        <v>85</v>
      </c>
      <c r="E12703" t="s">
        <v>91</v>
      </c>
      <c r="F12703" t="s">
        <v>15127</v>
      </c>
      <c r="G12703">
        <v>1561</v>
      </c>
      <c r="H12703">
        <v>252</v>
      </c>
      <c r="I12703" t="s">
        <v>88</v>
      </c>
      <c r="J12703">
        <v>1448</v>
      </c>
    </row>
    <row r="12705" spans="1:10" x14ac:dyDescent="0.35">
      <c r="A12705" t="s">
        <v>15128</v>
      </c>
      <c r="B12705" t="s">
        <v>14881</v>
      </c>
      <c r="C12705" t="s">
        <v>14756</v>
      </c>
      <c r="D12705" t="s">
        <v>85</v>
      </c>
      <c r="E12705" t="s">
        <v>91</v>
      </c>
      <c r="F12705" t="s">
        <v>85</v>
      </c>
      <c r="G12705">
        <v>9682</v>
      </c>
      <c r="H12705">
        <v>386</v>
      </c>
      <c r="I12705" t="s">
        <v>88</v>
      </c>
      <c r="J12705">
        <v>0</v>
      </c>
    </row>
    <row r="12707" spans="1:10" x14ac:dyDescent="0.35">
      <c r="A12707" t="s">
        <v>15129</v>
      </c>
      <c r="B12707" t="s">
        <v>14758</v>
      </c>
      <c r="C12707" t="s">
        <v>14894</v>
      </c>
      <c r="D12707" t="s">
        <v>85</v>
      </c>
      <c r="E12707" t="s">
        <v>91</v>
      </c>
      <c r="F12707" t="s">
        <v>15130</v>
      </c>
      <c r="G12707">
        <v>1561</v>
      </c>
      <c r="H12707">
        <v>252</v>
      </c>
      <c r="I12707" t="s">
        <v>88</v>
      </c>
      <c r="J12707">
        <v>1448</v>
      </c>
    </row>
    <row r="12709" spans="1:10" x14ac:dyDescent="0.35">
      <c r="A12709" t="s">
        <v>15131</v>
      </c>
      <c r="B12709" t="s">
        <v>14758</v>
      </c>
      <c r="C12709" t="s">
        <v>14894</v>
      </c>
      <c r="D12709" t="s">
        <v>85</v>
      </c>
      <c r="E12709" t="s">
        <v>91</v>
      </c>
      <c r="F12709" t="s">
        <v>15132</v>
      </c>
      <c r="G12709">
        <v>1561</v>
      </c>
      <c r="H12709">
        <v>252</v>
      </c>
      <c r="I12709" t="s">
        <v>88</v>
      </c>
      <c r="J12709">
        <v>1448</v>
      </c>
    </row>
    <row r="12711" spans="1:10" x14ac:dyDescent="0.35">
      <c r="A12711" t="s">
        <v>15133</v>
      </c>
      <c r="B12711" t="s">
        <v>14881</v>
      </c>
      <c r="C12711" t="s">
        <v>14756</v>
      </c>
      <c r="D12711" t="s">
        <v>85</v>
      </c>
      <c r="E12711" t="s">
        <v>91</v>
      </c>
      <c r="F12711" t="s">
        <v>85</v>
      </c>
      <c r="G12711">
        <v>12578</v>
      </c>
      <c r="H12711">
        <v>431</v>
      </c>
      <c r="I12711" t="s">
        <v>88</v>
      </c>
      <c r="J12711">
        <v>0</v>
      </c>
    </row>
    <row r="12713" spans="1:10" x14ac:dyDescent="0.35">
      <c r="A12713" t="s">
        <v>15134</v>
      </c>
      <c r="B12713" t="s">
        <v>14758</v>
      </c>
      <c r="C12713" t="s">
        <v>14894</v>
      </c>
      <c r="D12713" t="s">
        <v>85</v>
      </c>
      <c r="E12713" t="s">
        <v>91</v>
      </c>
      <c r="F12713" t="s">
        <v>15135</v>
      </c>
      <c r="G12713">
        <v>1561</v>
      </c>
      <c r="H12713">
        <v>252</v>
      </c>
      <c r="I12713" t="s">
        <v>88</v>
      </c>
      <c r="J12713">
        <v>1448</v>
      </c>
    </row>
    <row r="12715" spans="1:10" x14ac:dyDescent="0.35">
      <c r="A12715" t="s">
        <v>15136</v>
      </c>
      <c r="B12715" t="s">
        <v>14758</v>
      </c>
      <c r="C12715" t="s">
        <v>14894</v>
      </c>
      <c r="D12715" t="s">
        <v>85</v>
      </c>
      <c r="E12715" t="s">
        <v>91</v>
      </c>
      <c r="F12715" t="s">
        <v>15137</v>
      </c>
      <c r="G12715">
        <v>1561</v>
      </c>
      <c r="H12715">
        <v>252</v>
      </c>
      <c r="I12715" t="s">
        <v>88</v>
      </c>
      <c r="J12715">
        <v>1448</v>
      </c>
    </row>
    <row r="12717" spans="1:10" x14ac:dyDescent="0.35">
      <c r="A12717" t="s">
        <v>15138</v>
      </c>
      <c r="B12717" t="s">
        <v>14881</v>
      </c>
      <c r="C12717" t="s">
        <v>14756</v>
      </c>
      <c r="D12717" t="s">
        <v>85</v>
      </c>
      <c r="E12717" t="s">
        <v>91</v>
      </c>
      <c r="F12717" t="s">
        <v>85</v>
      </c>
      <c r="G12717">
        <v>15474</v>
      </c>
      <c r="H12717">
        <v>477</v>
      </c>
      <c r="I12717" t="s">
        <v>88</v>
      </c>
      <c r="J12717">
        <v>0</v>
      </c>
    </row>
    <row r="12719" spans="1:10" x14ac:dyDescent="0.35">
      <c r="A12719" t="s">
        <v>15139</v>
      </c>
      <c r="B12719" t="s">
        <v>14883</v>
      </c>
      <c r="C12719" t="s">
        <v>14756</v>
      </c>
      <c r="D12719" t="s">
        <v>85</v>
      </c>
      <c r="E12719" t="s">
        <v>91</v>
      </c>
      <c r="F12719" t="s">
        <v>85</v>
      </c>
      <c r="G12719">
        <v>909</v>
      </c>
      <c r="H12719">
        <v>249</v>
      </c>
      <c r="I12719" t="s">
        <v>88</v>
      </c>
      <c r="J12719">
        <v>0</v>
      </c>
    </row>
    <row r="12721" spans="1:10" x14ac:dyDescent="0.35">
      <c r="A12721" t="s">
        <v>15140</v>
      </c>
      <c r="B12721" t="s">
        <v>14885</v>
      </c>
      <c r="C12721" t="s">
        <v>14756</v>
      </c>
      <c r="D12721" t="s">
        <v>85</v>
      </c>
      <c r="E12721" t="s">
        <v>91</v>
      </c>
      <c r="F12721" t="s">
        <v>85</v>
      </c>
      <c r="G12721">
        <v>7165</v>
      </c>
      <c r="H12721">
        <v>350</v>
      </c>
      <c r="I12721" t="s">
        <v>88</v>
      </c>
      <c r="J12721">
        <v>0</v>
      </c>
    </row>
    <row r="12723" spans="1:10" x14ac:dyDescent="0.35">
      <c r="A12723" t="s">
        <v>15141</v>
      </c>
      <c r="B12723" t="s">
        <v>14755</v>
      </c>
      <c r="C12723" t="s">
        <v>14756</v>
      </c>
      <c r="D12723" t="s">
        <v>85</v>
      </c>
      <c r="E12723" t="s">
        <v>91</v>
      </c>
      <c r="F12723" t="s">
        <v>85</v>
      </c>
      <c r="G12723">
        <v>117305</v>
      </c>
      <c r="H12723">
        <v>1244</v>
      </c>
      <c r="I12723" t="s">
        <v>88</v>
      </c>
      <c r="J12723">
        <v>0</v>
      </c>
    </row>
    <row r="12725" spans="1:10" x14ac:dyDescent="0.35">
      <c r="A12725" t="s">
        <v>15142</v>
      </c>
      <c r="B12725" t="s">
        <v>14889</v>
      </c>
      <c r="C12725" t="s">
        <v>14756</v>
      </c>
      <c r="D12725" t="s">
        <v>85</v>
      </c>
      <c r="E12725" t="s">
        <v>91</v>
      </c>
      <c r="F12725" t="s">
        <v>85</v>
      </c>
      <c r="G12725">
        <v>1389</v>
      </c>
      <c r="H12725">
        <v>260</v>
      </c>
      <c r="I12725" t="s">
        <v>88</v>
      </c>
      <c r="J12725">
        <v>0</v>
      </c>
    </row>
    <row r="12727" spans="1:10" x14ac:dyDescent="0.35">
      <c r="A12727" t="s">
        <v>15143</v>
      </c>
      <c r="B12727" t="s">
        <v>14758</v>
      </c>
      <c r="C12727" t="s">
        <v>14894</v>
      </c>
      <c r="D12727" t="s">
        <v>85</v>
      </c>
      <c r="E12727" t="s">
        <v>91</v>
      </c>
      <c r="F12727" t="s">
        <v>15144</v>
      </c>
      <c r="G12727">
        <v>1561</v>
      </c>
      <c r="H12727">
        <v>252</v>
      </c>
      <c r="I12727" t="s">
        <v>88</v>
      </c>
      <c r="J12727">
        <v>1448</v>
      </c>
    </row>
    <row r="12729" spans="1:10" x14ac:dyDescent="0.35">
      <c r="A12729" t="s">
        <v>15145</v>
      </c>
      <c r="B12729" t="s">
        <v>14758</v>
      </c>
      <c r="C12729" t="s">
        <v>14894</v>
      </c>
      <c r="D12729" t="s">
        <v>85</v>
      </c>
      <c r="E12729" t="s">
        <v>91</v>
      </c>
      <c r="F12729" t="s">
        <v>15146</v>
      </c>
      <c r="G12729">
        <v>1561</v>
      </c>
      <c r="H12729">
        <v>252</v>
      </c>
      <c r="I12729" t="s">
        <v>88</v>
      </c>
      <c r="J12729">
        <v>1448</v>
      </c>
    </row>
    <row r="12731" spans="1:10" x14ac:dyDescent="0.35">
      <c r="A12731" t="s">
        <v>15147</v>
      </c>
      <c r="B12731" t="s">
        <v>14881</v>
      </c>
      <c r="C12731" t="s">
        <v>14756</v>
      </c>
      <c r="D12731" t="s">
        <v>85</v>
      </c>
      <c r="E12731" t="s">
        <v>91</v>
      </c>
      <c r="F12731" t="s">
        <v>85</v>
      </c>
      <c r="G12731">
        <v>18370</v>
      </c>
      <c r="H12731">
        <v>522</v>
      </c>
      <c r="I12731" t="s">
        <v>88</v>
      </c>
      <c r="J12731">
        <v>0</v>
      </c>
    </row>
    <row r="12733" spans="1:10" x14ac:dyDescent="0.35">
      <c r="A12733" t="s">
        <v>15148</v>
      </c>
      <c r="B12733" t="s">
        <v>14758</v>
      </c>
      <c r="C12733" t="s">
        <v>14894</v>
      </c>
      <c r="D12733" t="s">
        <v>85</v>
      </c>
      <c r="E12733" t="s">
        <v>91</v>
      </c>
      <c r="F12733" t="s">
        <v>15149</v>
      </c>
      <c r="G12733">
        <v>1561</v>
      </c>
      <c r="H12733">
        <v>252</v>
      </c>
      <c r="I12733" t="s">
        <v>88</v>
      </c>
      <c r="J12733">
        <v>1448</v>
      </c>
    </row>
    <row r="12735" spans="1:10" x14ac:dyDescent="0.35">
      <c r="A12735" t="s">
        <v>15150</v>
      </c>
      <c r="B12735" t="s">
        <v>14758</v>
      </c>
      <c r="C12735" t="s">
        <v>14894</v>
      </c>
      <c r="D12735" t="s">
        <v>85</v>
      </c>
      <c r="E12735" t="s">
        <v>91</v>
      </c>
      <c r="F12735" t="s">
        <v>15151</v>
      </c>
      <c r="G12735">
        <v>1561</v>
      </c>
      <c r="H12735">
        <v>252</v>
      </c>
      <c r="I12735" t="s">
        <v>88</v>
      </c>
      <c r="J12735">
        <v>1448</v>
      </c>
    </row>
    <row r="12737" spans="1:10" x14ac:dyDescent="0.35">
      <c r="A12737" t="s">
        <v>15152</v>
      </c>
      <c r="B12737" t="s">
        <v>14881</v>
      </c>
      <c r="C12737" t="s">
        <v>14756</v>
      </c>
      <c r="D12737" t="s">
        <v>85</v>
      </c>
      <c r="E12737" t="s">
        <v>91</v>
      </c>
      <c r="F12737" t="s">
        <v>85</v>
      </c>
      <c r="G12737">
        <v>21266</v>
      </c>
      <c r="H12737">
        <v>567</v>
      </c>
      <c r="I12737" t="s">
        <v>88</v>
      </c>
      <c r="J12737">
        <v>0</v>
      </c>
    </row>
    <row r="12739" spans="1:10" x14ac:dyDescent="0.35">
      <c r="A12739" t="s">
        <v>15153</v>
      </c>
      <c r="B12739" t="s">
        <v>14758</v>
      </c>
      <c r="C12739" t="s">
        <v>14894</v>
      </c>
      <c r="D12739" t="s">
        <v>85</v>
      </c>
      <c r="E12739" t="s">
        <v>91</v>
      </c>
      <c r="F12739" t="s">
        <v>15154</v>
      </c>
      <c r="G12739">
        <v>1561</v>
      </c>
      <c r="H12739">
        <v>252</v>
      </c>
      <c r="I12739" t="s">
        <v>88</v>
      </c>
      <c r="J12739">
        <v>1448</v>
      </c>
    </row>
    <row r="12741" spans="1:10" x14ac:dyDescent="0.35">
      <c r="A12741" t="s">
        <v>15155</v>
      </c>
      <c r="B12741" t="s">
        <v>14758</v>
      </c>
      <c r="C12741" t="s">
        <v>14894</v>
      </c>
      <c r="D12741" t="s">
        <v>85</v>
      </c>
      <c r="E12741" t="s">
        <v>91</v>
      </c>
      <c r="F12741" t="s">
        <v>15156</v>
      </c>
      <c r="G12741">
        <v>1561</v>
      </c>
      <c r="H12741">
        <v>252</v>
      </c>
      <c r="I12741" t="s">
        <v>88</v>
      </c>
      <c r="J12741">
        <v>1448</v>
      </c>
    </row>
    <row r="12743" spans="1:10" x14ac:dyDescent="0.35">
      <c r="A12743" t="s">
        <v>15157</v>
      </c>
      <c r="B12743" t="s">
        <v>14881</v>
      </c>
      <c r="C12743" t="s">
        <v>14756</v>
      </c>
      <c r="D12743" t="s">
        <v>85</v>
      </c>
      <c r="E12743" t="s">
        <v>91</v>
      </c>
      <c r="F12743" t="s">
        <v>85</v>
      </c>
      <c r="G12743">
        <v>24162</v>
      </c>
      <c r="H12743">
        <v>612</v>
      </c>
      <c r="I12743" t="s">
        <v>88</v>
      </c>
      <c r="J12743">
        <v>0</v>
      </c>
    </row>
    <row r="12745" spans="1:10" x14ac:dyDescent="0.35">
      <c r="A12745" t="s">
        <v>15158</v>
      </c>
      <c r="B12745" t="s">
        <v>14758</v>
      </c>
      <c r="C12745" t="s">
        <v>14894</v>
      </c>
      <c r="D12745" t="s">
        <v>85</v>
      </c>
      <c r="E12745" t="s">
        <v>91</v>
      </c>
      <c r="F12745" t="s">
        <v>15159</v>
      </c>
      <c r="G12745">
        <v>1561</v>
      </c>
      <c r="H12745">
        <v>252</v>
      </c>
      <c r="I12745" t="s">
        <v>88</v>
      </c>
      <c r="J12745">
        <v>1448</v>
      </c>
    </row>
    <row r="12747" spans="1:10" x14ac:dyDescent="0.35">
      <c r="A12747" t="s">
        <v>15160</v>
      </c>
      <c r="B12747" t="s">
        <v>14758</v>
      </c>
      <c r="C12747" t="s">
        <v>14894</v>
      </c>
      <c r="D12747" t="s">
        <v>85</v>
      </c>
      <c r="E12747" t="s">
        <v>91</v>
      </c>
      <c r="F12747" t="s">
        <v>15161</v>
      </c>
      <c r="G12747">
        <v>1561</v>
      </c>
      <c r="H12747">
        <v>252</v>
      </c>
      <c r="I12747" t="s">
        <v>88</v>
      </c>
      <c r="J12747">
        <v>1448</v>
      </c>
    </row>
    <row r="12749" spans="1:10" x14ac:dyDescent="0.35">
      <c r="A12749" t="s">
        <v>15162</v>
      </c>
      <c r="B12749" t="s">
        <v>14881</v>
      </c>
      <c r="C12749" t="s">
        <v>14756</v>
      </c>
      <c r="D12749" t="s">
        <v>85</v>
      </c>
      <c r="E12749" t="s">
        <v>91</v>
      </c>
      <c r="F12749" t="s">
        <v>85</v>
      </c>
      <c r="G12749">
        <v>27058</v>
      </c>
      <c r="H12749">
        <v>658</v>
      </c>
      <c r="I12749" t="s">
        <v>88</v>
      </c>
      <c r="J12749">
        <v>0</v>
      </c>
    </row>
    <row r="12751" spans="1:10" x14ac:dyDescent="0.35">
      <c r="A12751" t="s">
        <v>15163</v>
      </c>
      <c r="B12751" t="s">
        <v>14758</v>
      </c>
      <c r="C12751" t="s">
        <v>14894</v>
      </c>
      <c r="D12751" t="s">
        <v>85</v>
      </c>
      <c r="E12751" t="s">
        <v>91</v>
      </c>
      <c r="F12751" t="s">
        <v>15164</v>
      </c>
      <c r="G12751">
        <v>1561</v>
      </c>
      <c r="H12751">
        <v>252</v>
      </c>
      <c r="I12751" t="s">
        <v>88</v>
      </c>
      <c r="J12751">
        <v>1448</v>
      </c>
    </row>
    <row r="12753" spans="1:10" x14ac:dyDescent="0.35">
      <c r="A12753" t="s">
        <v>15165</v>
      </c>
      <c r="B12753" t="s">
        <v>14758</v>
      </c>
      <c r="C12753" t="s">
        <v>14894</v>
      </c>
      <c r="D12753" t="s">
        <v>85</v>
      </c>
      <c r="E12753" t="s">
        <v>91</v>
      </c>
      <c r="F12753" t="s">
        <v>15166</v>
      </c>
      <c r="G12753">
        <v>1561</v>
      </c>
      <c r="H12753">
        <v>252</v>
      </c>
      <c r="I12753" t="s">
        <v>88</v>
      </c>
      <c r="J12753">
        <v>1448</v>
      </c>
    </row>
    <row r="12755" spans="1:10" x14ac:dyDescent="0.35">
      <c r="A12755" t="s">
        <v>15167</v>
      </c>
      <c r="B12755" t="s">
        <v>14881</v>
      </c>
      <c r="C12755" t="s">
        <v>14756</v>
      </c>
      <c r="D12755" t="s">
        <v>85</v>
      </c>
      <c r="E12755" t="s">
        <v>91</v>
      </c>
      <c r="F12755" t="s">
        <v>85</v>
      </c>
      <c r="G12755">
        <v>29954</v>
      </c>
      <c r="H12755">
        <v>703</v>
      </c>
      <c r="I12755" t="s">
        <v>88</v>
      </c>
      <c r="J12755">
        <v>0</v>
      </c>
    </row>
    <row r="12757" spans="1:10" x14ac:dyDescent="0.35">
      <c r="A12757" t="s">
        <v>15168</v>
      </c>
      <c r="B12757" t="s">
        <v>14758</v>
      </c>
      <c r="C12757" t="s">
        <v>14894</v>
      </c>
      <c r="D12757" t="s">
        <v>85</v>
      </c>
      <c r="E12757" t="s">
        <v>91</v>
      </c>
      <c r="F12757" t="s">
        <v>15169</v>
      </c>
      <c r="G12757">
        <v>1561</v>
      </c>
      <c r="H12757">
        <v>252</v>
      </c>
      <c r="I12757" t="s">
        <v>88</v>
      </c>
      <c r="J12757">
        <v>1448</v>
      </c>
    </row>
    <row r="12759" spans="1:10" x14ac:dyDescent="0.35">
      <c r="A12759" t="s">
        <v>15170</v>
      </c>
      <c r="B12759" t="s">
        <v>14758</v>
      </c>
      <c r="C12759" t="s">
        <v>14894</v>
      </c>
      <c r="D12759" t="s">
        <v>85</v>
      </c>
      <c r="E12759" t="s">
        <v>91</v>
      </c>
      <c r="F12759" t="s">
        <v>15171</v>
      </c>
      <c r="G12759">
        <v>1561</v>
      </c>
      <c r="H12759">
        <v>252</v>
      </c>
      <c r="I12759" t="s">
        <v>88</v>
      </c>
      <c r="J12759">
        <v>1448</v>
      </c>
    </row>
    <row r="12761" spans="1:10" x14ac:dyDescent="0.35">
      <c r="A12761" t="s">
        <v>15172</v>
      </c>
      <c r="B12761" t="s">
        <v>14881</v>
      </c>
      <c r="C12761" t="s">
        <v>14756</v>
      </c>
      <c r="D12761" t="s">
        <v>85</v>
      </c>
      <c r="E12761" t="s">
        <v>91</v>
      </c>
      <c r="F12761" t="s">
        <v>85</v>
      </c>
      <c r="G12761">
        <v>32850</v>
      </c>
      <c r="H12761">
        <v>748</v>
      </c>
      <c r="I12761" t="s">
        <v>88</v>
      </c>
      <c r="J12761">
        <v>0</v>
      </c>
    </row>
    <row r="12763" spans="1:10" x14ac:dyDescent="0.35">
      <c r="A12763" t="s">
        <v>15173</v>
      </c>
      <c r="B12763" t="s">
        <v>14758</v>
      </c>
      <c r="C12763" t="s">
        <v>14894</v>
      </c>
      <c r="D12763" t="s">
        <v>85</v>
      </c>
      <c r="E12763" t="s">
        <v>91</v>
      </c>
      <c r="F12763" t="s">
        <v>15174</v>
      </c>
      <c r="G12763">
        <v>1561</v>
      </c>
      <c r="H12763">
        <v>252</v>
      </c>
      <c r="I12763" t="s">
        <v>88</v>
      </c>
      <c r="J12763">
        <v>1448</v>
      </c>
    </row>
    <row r="12765" spans="1:10" x14ac:dyDescent="0.35">
      <c r="A12765" t="s">
        <v>15175</v>
      </c>
      <c r="B12765" t="s">
        <v>14758</v>
      </c>
      <c r="C12765" t="s">
        <v>14894</v>
      </c>
      <c r="D12765" t="s">
        <v>85</v>
      </c>
      <c r="E12765" t="s">
        <v>86</v>
      </c>
      <c r="F12765" t="s">
        <v>15176</v>
      </c>
      <c r="G12765">
        <v>1561</v>
      </c>
      <c r="H12765">
        <v>252</v>
      </c>
      <c r="I12765" t="s">
        <v>88</v>
      </c>
      <c r="J12765">
        <v>600</v>
      </c>
    </row>
    <row r="12767" spans="1:10" x14ac:dyDescent="0.35">
      <c r="A12767" t="s">
        <v>15177</v>
      </c>
      <c r="B12767" t="s">
        <v>14881</v>
      </c>
      <c r="C12767" t="s">
        <v>14756</v>
      </c>
      <c r="D12767" t="s">
        <v>85</v>
      </c>
      <c r="E12767" t="s">
        <v>91</v>
      </c>
      <c r="F12767" t="s">
        <v>85</v>
      </c>
      <c r="G12767">
        <v>34898</v>
      </c>
      <c r="H12767">
        <v>793</v>
      </c>
      <c r="I12767" t="s">
        <v>88</v>
      </c>
      <c r="J12767">
        <v>0</v>
      </c>
    </row>
    <row r="12769" spans="1:10" x14ac:dyDescent="0.35">
      <c r="A12769" t="s">
        <v>15178</v>
      </c>
      <c r="B12769" t="s">
        <v>14755</v>
      </c>
      <c r="C12769" t="s">
        <v>14756</v>
      </c>
      <c r="D12769" t="s">
        <v>85</v>
      </c>
      <c r="E12769" t="s">
        <v>86</v>
      </c>
      <c r="F12769" t="s">
        <v>15179</v>
      </c>
      <c r="G12769">
        <v>117305</v>
      </c>
      <c r="H12769">
        <v>1324</v>
      </c>
      <c r="I12769" t="s">
        <v>88</v>
      </c>
      <c r="J12769">
        <v>458</v>
      </c>
    </row>
    <row r="12771" spans="1:10" x14ac:dyDescent="0.35">
      <c r="A12771" t="s">
        <v>15180</v>
      </c>
      <c r="B12771" t="s">
        <v>14885</v>
      </c>
      <c r="C12771" t="s">
        <v>14756</v>
      </c>
      <c r="D12771" t="s">
        <v>85</v>
      </c>
      <c r="E12771" t="s">
        <v>86</v>
      </c>
      <c r="F12771" t="s">
        <v>15181</v>
      </c>
      <c r="G12771">
        <v>7165</v>
      </c>
      <c r="H12771">
        <v>350</v>
      </c>
      <c r="I12771" t="s">
        <v>88</v>
      </c>
      <c r="J12771">
        <v>459</v>
      </c>
    </row>
    <row r="12773" spans="1:10" x14ac:dyDescent="0.35">
      <c r="A12773" t="s">
        <v>15182</v>
      </c>
      <c r="B12773" t="s">
        <v>14887</v>
      </c>
      <c r="C12773" t="s">
        <v>14756</v>
      </c>
      <c r="D12773" t="s">
        <v>85</v>
      </c>
      <c r="E12773" t="s">
        <v>86</v>
      </c>
      <c r="F12773" t="s">
        <v>15183</v>
      </c>
      <c r="G12773">
        <v>2408</v>
      </c>
      <c r="H12773">
        <v>282</v>
      </c>
      <c r="I12773" t="s">
        <v>88</v>
      </c>
      <c r="J12773">
        <v>457</v>
      </c>
    </row>
    <row r="12775" spans="1:10" x14ac:dyDescent="0.35">
      <c r="A12775" t="s">
        <v>15184</v>
      </c>
      <c r="B12775" t="s">
        <v>14889</v>
      </c>
      <c r="C12775" t="s">
        <v>14756</v>
      </c>
      <c r="D12775" t="s">
        <v>85</v>
      </c>
      <c r="E12775" t="s">
        <v>86</v>
      </c>
      <c r="F12775" t="s">
        <v>15185</v>
      </c>
      <c r="G12775">
        <v>1389</v>
      </c>
      <c r="H12775">
        <v>260</v>
      </c>
      <c r="I12775" t="s">
        <v>88</v>
      </c>
      <c r="J12775">
        <v>457</v>
      </c>
    </row>
    <row r="12777" spans="1:10" x14ac:dyDescent="0.35">
      <c r="A12777" t="s">
        <v>15186</v>
      </c>
      <c r="B12777" t="s">
        <v>14883</v>
      </c>
      <c r="C12777" t="s">
        <v>14756</v>
      </c>
      <c r="D12777" t="s">
        <v>85</v>
      </c>
      <c r="E12777" t="s">
        <v>86</v>
      </c>
      <c r="F12777" t="s">
        <v>15187</v>
      </c>
      <c r="G12777">
        <v>909</v>
      </c>
      <c r="H12777">
        <v>249</v>
      </c>
      <c r="I12777" t="s">
        <v>88</v>
      </c>
      <c r="J12777">
        <v>462</v>
      </c>
    </row>
    <row r="12779" spans="1:10" x14ac:dyDescent="0.35">
      <c r="A12779" t="s">
        <v>15188</v>
      </c>
      <c r="B12779" t="s">
        <v>14881</v>
      </c>
      <c r="C12779" t="s">
        <v>14756</v>
      </c>
      <c r="D12779" t="s">
        <v>85</v>
      </c>
      <c r="E12779" t="s">
        <v>86</v>
      </c>
      <c r="F12779" t="s">
        <v>15189</v>
      </c>
      <c r="G12779">
        <v>34898</v>
      </c>
      <c r="H12779">
        <v>793</v>
      </c>
      <c r="I12779" t="s">
        <v>88</v>
      </c>
      <c r="J12779">
        <v>470</v>
      </c>
    </row>
    <row r="12781" spans="1:10" x14ac:dyDescent="0.35">
      <c r="A12781" t="s">
        <v>15190</v>
      </c>
      <c r="B12781" t="s">
        <v>14758</v>
      </c>
      <c r="C12781" t="s">
        <v>14759</v>
      </c>
      <c r="D12781" t="s">
        <v>85</v>
      </c>
      <c r="E12781" t="s">
        <v>91</v>
      </c>
      <c r="F12781" t="s">
        <v>15191</v>
      </c>
      <c r="G12781">
        <v>3175</v>
      </c>
      <c r="H12781">
        <v>285</v>
      </c>
      <c r="I12781" t="s">
        <v>88</v>
      </c>
      <c r="J12781">
        <v>1448</v>
      </c>
    </row>
    <row r="12783" spans="1:10" x14ac:dyDescent="0.35">
      <c r="A12783" t="s">
        <v>15192</v>
      </c>
      <c r="B12783" t="s">
        <v>14758</v>
      </c>
      <c r="C12783" t="s">
        <v>14908</v>
      </c>
      <c r="D12783" t="s">
        <v>85</v>
      </c>
      <c r="E12783" t="s">
        <v>91</v>
      </c>
      <c r="F12783" t="s">
        <v>15193</v>
      </c>
      <c r="G12783">
        <v>1512</v>
      </c>
      <c r="H12783">
        <v>252</v>
      </c>
      <c r="I12783" t="s">
        <v>88</v>
      </c>
      <c r="J12783">
        <v>1448</v>
      </c>
    </row>
    <row r="12785" spans="1:10" x14ac:dyDescent="0.35">
      <c r="A12785" t="s">
        <v>15194</v>
      </c>
      <c r="B12785" t="s">
        <v>14885</v>
      </c>
      <c r="C12785" t="s">
        <v>14756</v>
      </c>
      <c r="D12785" t="s">
        <v>85</v>
      </c>
      <c r="E12785" t="s">
        <v>91</v>
      </c>
      <c r="F12785" t="s">
        <v>85</v>
      </c>
      <c r="G12785">
        <v>8613</v>
      </c>
      <c r="H12785">
        <v>373</v>
      </c>
      <c r="I12785" t="s">
        <v>88</v>
      </c>
      <c r="J12785">
        <v>0</v>
      </c>
    </row>
    <row r="12787" spans="1:10" x14ac:dyDescent="0.35">
      <c r="A12787" t="s">
        <v>15195</v>
      </c>
      <c r="B12787" t="s">
        <v>14758</v>
      </c>
      <c r="C12787" t="s">
        <v>14759</v>
      </c>
      <c r="D12787" t="s">
        <v>85</v>
      </c>
      <c r="E12787" t="s">
        <v>86</v>
      </c>
      <c r="F12787" t="s">
        <v>15196</v>
      </c>
      <c r="G12787">
        <v>3175</v>
      </c>
      <c r="H12787">
        <v>285</v>
      </c>
      <c r="I12787" t="s">
        <v>88</v>
      </c>
      <c r="J12787">
        <v>1071</v>
      </c>
    </row>
    <row r="12789" spans="1:10" x14ac:dyDescent="0.35">
      <c r="A12789" t="s">
        <v>15197</v>
      </c>
      <c r="B12789" t="s">
        <v>14755</v>
      </c>
      <c r="C12789" t="s">
        <v>14756</v>
      </c>
      <c r="D12789" t="s">
        <v>85</v>
      </c>
      <c r="E12789" t="s">
        <v>91</v>
      </c>
      <c r="F12789" t="s">
        <v>85</v>
      </c>
      <c r="G12789">
        <v>119824</v>
      </c>
      <c r="H12789">
        <v>1324</v>
      </c>
      <c r="I12789" t="s">
        <v>88</v>
      </c>
      <c r="J12789">
        <v>0</v>
      </c>
    </row>
    <row r="12791" spans="1:10" x14ac:dyDescent="0.35">
      <c r="A12791" t="s">
        <v>15198</v>
      </c>
      <c r="B12791" t="s">
        <v>14758</v>
      </c>
      <c r="C12791" t="s">
        <v>14908</v>
      </c>
      <c r="D12791" t="s">
        <v>85</v>
      </c>
      <c r="E12791" t="s">
        <v>91</v>
      </c>
      <c r="F12791" t="s">
        <v>15199</v>
      </c>
      <c r="G12791">
        <v>1512</v>
      </c>
      <c r="H12791">
        <v>252</v>
      </c>
      <c r="I12791" t="s">
        <v>88</v>
      </c>
      <c r="J12791">
        <v>1448</v>
      </c>
    </row>
    <row r="12793" spans="1:10" x14ac:dyDescent="0.35">
      <c r="A12793" t="s">
        <v>15200</v>
      </c>
      <c r="B12793" t="s">
        <v>14885</v>
      </c>
      <c r="C12793" t="s">
        <v>14756</v>
      </c>
      <c r="D12793" t="s">
        <v>85</v>
      </c>
      <c r="E12793" t="s">
        <v>91</v>
      </c>
      <c r="F12793" t="s">
        <v>85</v>
      </c>
      <c r="G12793">
        <v>10061</v>
      </c>
      <c r="H12793">
        <v>395</v>
      </c>
      <c r="I12793" t="s">
        <v>88</v>
      </c>
      <c r="J12793">
        <v>0</v>
      </c>
    </row>
    <row r="12795" spans="1:10" x14ac:dyDescent="0.35">
      <c r="A12795" t="s">
        <v>15201</v>
      </c>
      <c r="B12795" t="s">
        <v>14758</v>
      </c>
      <c r="C12795" t="s">
        <v>14908</v>
      </c>
      <c r="D12795" t="s">
        <v>85</v>
      </c>
      <c r="E12795" t="s">
        <v>86</v>
      </c>
      <c r="F12795" t="s">
        <v>15202</v>
      </c>
      <c r="G12795">
        <v>1512</v>
      </c>
      <c r="H12795">
        <v>252</v>
      </c>
      <c r="I12795" t="s">
        <v>88</v>
      </c>
      <c r="J12795">
        <v>755</v>
      </c>
    </row>
    <row r="12797" spans="1:10" x14ac:dyDescent="0.35">
      <c r="A12797" t="s">
        <v>15203</v>
      </c>
      <c r="B12797" t="s">
        <v>14885</v>
      </c>
      <c r="C12797" t="s">
        <v>14756</v>
      </c>
      <c r="D12797" t="s">
        <v>85</v>
      </c>
      <c r="E12797" t="s">
        <v>91</v>
      </c>
      <c r="F12797" t="s">
        <v>85</v>
      </c>
      <c r="G12797">
        <v>10816</v>
      </c>
      <c r="H12797">
        <v>418</v>
      </c>
      <c r="I12797" t="s">
        <v>88</v>
      </c>
      <c r="J12797">
        <v>0</v>
      </c>
    </row>
    <row r="12799" spans="1:10" x14ac:dyDescent="0.35">
      <c r="A12799" t="s">
        <v>15204</v>
      </c>
      <c r="B12799" t="s">
        <v>14758</v>
      </c>
      <c r="C12799" t="s">
        <v>14918</v>
      </c>
      <c r="D12799" t="s">
        <v>85</v>
      </c>
      <c r="E12799" t="s">
        <v>91</v>
      </c>
      <c r="F12799" t="s">
        <v>15205</v>
      </c>
      <c r="G12799">
        <v>1503</v>
      </c>
      <c r="H12799">
        <v>252</v>
      </c>
      <c r="I12799" t="s">
        <v>88</v>
      </c>
      <c r="J12799">
        <v>1448</v>
      </c>
    </row>
    <row r="12801" spans="1:10" x14ac:dyDescent="0.35">
      <c r="A12801" t="s">
        <v>15206</v>
      </c>
      <c r="B12801" t="s">
        <v>14889</v>
      </c>
      <c r="C12801" t="s">
        <v>14756</v>
      </c>
      <c r="D12801" t="s">
        <v>85</v>
      </c>
      <c r="E12801" t="s">
        <v>91</v>
      </c>
      <c r="F12801" t="s">
        <v>85</v>
      </c>
      <c r="G12801">
        <v>2837</v>
      </c>
      <c r="H12801">
        <v>282</v>
      </c>
      <c r="I12801" t="s">
        <v>88</v>
      </c>
      <c r="J12801">
        <v>0</v>
      </c>
    </row>
    <row r="12803" spans="1:10" x14ac:dyDescent="0.35">
      <c r="A12803" t="s">
        <v>15207</v>
      </c>
      <c r="B12803" t="s">
        <v>14758</v>
      </c>
      <c r="C12803" t="s">
        <v>14918</v>
      </c>
      <c r="D12803" t="s">
        <v>85</v>
      </c>
      <c r="E12803" t="s">
        <v>86</v>
      </c>
      <c r="F12803" t="s">
        <v>15208</v>
      </c>
      <c r="G12803">
        <v>1503</v>
      </c>
      <c r="H12803">
        <v>252</v>
      </c>
      <c r="I12803" t="s">
        <v>88</v>
      </c>
      <c r="J12803">
        <v>1300</v>
      </c>
    </row>
    <row r="12805" spans="1:10" x14ac:dyDescent="0.35">
      <c r="A12805" t="s">
        <v>15209</v>
      </c>
      <c r="B12805" t="s">
        <v>14889</v>
      </c>
      <c r="C12805" t="s">
        <v>14756</v>
      </c>
      <c r="D12805" t="s">
        <v>85</v>
      </c>
      <c r="E12805" t="s">
        <v>91</v>
      </c>
      <c r="F12805" t="s">
        <v>85</v>
      </c>
      <c r="G12805">
        <v>4137</v>
      </c>
      <c r="H12805">
        <v>305</v>
      </c>
      <c r="I12805" t="s">
        <v>88</v>
      </c>
      <c r="J12805">
        <v>0</v>
      </c>
    </row>
    <row r="12807" spans="1:10" x14ac:dyDescent="0.35">
      <c r="A12807" t="s">
        <v>15210</v>
      </c>
      <c r="B12807" t="s">
        <v>14758</v>
      </c>
      <c r="C12807" t="s">
        <v>14904</v>
      </c>
      <c r="D12807" t="s">
        <v>85</v>
      </c>
      <c r="E12807" t="s">
        <v>91</v>
      </c>
      <c r="F12807" t="s">
        <v>15211</v>
      </c>
      <c r="G12807">
        <v>1523</v>
      </c>
      <c r="H12807">
        <v>252</v>
      </c>
      <c r="I12807" t="s">
        <v>88</v>
      </c>
      <c r="J12807">
        <v>1448</v>
      </c>
    </row>
    <row r="12809" spans="1:10" x14ac:dyDescent="0.35">
      <c r="A12809" t="s">
        <v>15212</v>
      </c>
      <c r="B12809" t="s">
        <v>14883</v>
      </c>
      <c r="C12809" t="s">
        <v>14756</v>
      </c>
      <c r="D12809" t="s">
        <v>85</v>
      </c>
      <c r="E12809" t="s">
        <v>91</v>
      </c>
      <c r="F12809" t="s">
        <v>85</v>
      </c>
      <c r="G12809">
        <v>2357</v>
      </c>
      <c r="H12809">
        <v>272</v>
      </c>
      <c r="I12809" t="s">
        <v>88</v>
      </c>
      <c r="J12809">
        <v>0</v>
      </c>
    </row>
    <row r="12811" spans="1:10" x14ac:dyDescent="0.35">
      <c r="A12811" t="s">
        <v>15213</v>
      </c>
      <c r="B12811" t="s">
        <v>14758</v>
      </c>
      <c r="C12811" t="s">
        <v>14913</v>
      </c>
      <c r="D12811" t="s">
        <v>85</v>
      </c>
      <c r="E12811" t="s">
        <v>91</v>
      </c>
      <c r="F12811" t="s">
        <v>15214</v>
      </c>
      <c r="G12811">
        <v>1528</v>
      </c>
      <c r="H12811">
        <v>252</v>
      </c>
      <c r="I12811" t="s">
        <v>88</v>
      </c>
      <c r="J12811">
        <v>1448</v>
      </c>
    </row>
    <row r="12813" spans="1:10" x14ac:dyDescent="0.35">
      <c r="A12813" t="s">
        <v>15215</v>
      </c>
      <c r="B12813" t="s">
        <v>14758</v>
      </c>
      <c r="C12813" t="s">
        <v>14913</v>
      </c>
      <c r="D12813" t="s">
        <v>85</v>
      </c>
      <c r="E12813" t="s">
        <v>86</v>
      </c>
      <c r="F12813" t="s">
        <v>15216</v>
      </c>
      <c r="G12813">
        <v>1528</v>
      </c>
      <c r="H12813">
        <v>252</v>
      </c>
      <c r="I12813" t="s">
        <v>88</v>
      </c>
      <c r="J12813">
        <v>911</v>
      </c>
    </row>
    <row r="12815" spans="1:10" x14ac:dyDescent="0.35">
      <c r="A12815" t="s">
        <v>15217</v>
      </c>
      <c r="B12815" t="s">
        <v>14887</v>
      </c>
      <c r="C12815" t="s">
        <v>14756</v>
      </c>
      <c r="D12815" t="s">
        <v>85</v>
      </c>
      <c r="E12815" t="s">
        <v>91</v>
      </c>
      <c r="F12815" t="s">
        <v>85</v>
      </c>
      <c r="G12815">
        <v>4767</v>
      </c>
      <c r="H12815">
        <v>327</v>
      </c>
      <c r="I12815" t="s">
        <v>88</v>
      </c>
      <c r="J12815">
        <v>0</v>
      </c>
    </row>
    <row r="12817" spans="1:10" x14ac:dyDescent="0.35">
      <c r="A12817" t="s">
        <v>15218</v>
      </c>
      <c r="B12817" t="s">
        <v>14758</v>
      </c>
      <c r="C12817" t="s">
        <v>14904</v>
      </c>
      <c r="D12817" t="s">
        <v>85</v>
      </c>
      <c r="E12817" t="s">
        <v>91</v>
      </c>
      <c r="F12817" t="s">
        <v>15219</v>
      </c>
      <c r="G12817">
        <v>1523</v>
      </c>
      <c r="H12817">
        <v>252</v>
      </c>
      <c r="I12817" t="s">
        <v>88</v>
      </c>
      <c r="J12817">
        <v>1448</v>
      </c>
    </row>
    <row r="12819" spans="1:10" x14ac:dyDescent="0.35">
      <c r="A12819" t="s">
        <v>15220</v>
      </c>
      <c r="B12819" t="s">
        <v>14883</v>
      </c>
      <c r="C12819" t="s">
        <v>14756</v>
      </c>
      <c r="D12819" t="s">
        <v>85</v>
      </c>
      <c r="E12819" t="s">
        <v>91</v>
      </c>
      <c r="F12819" t="s">
        <v>85</v>
      </c>
      <c r="G12819">
        <v>3805</v>
      </c>
      <c r="H12819">
        <v>294</v>
      </c>
      <c r="I12819" t="s">
        <v>88</v>
      </c>
      <c r="J12819">
        <v>0</v>
      </c>
    </row>
    <row r="12821" spans="1:10" x14ac:dyDescent="0.35">
      <c r="A12821" t="s">
        <v>15221</v>
      </c>
      <c r="B12821" t="s">
        <v>14758</v>
      </c>
      <c r="C12821" t="s">
        <v>14904</v>
      </c>
      <c r="D12821" t="s">
        <v>85</v>
      </c>
      <c r="E12821" t="s">
        <v>86</v>
      </c>
      <c r="F12821" t="s">
        <v>15222</v>
      </c>
      <c r="G12821">
        <v>1523</v>
      </c>
      <c r="H12821">
        <v>252</v>
      </c>
      <c r="I12821" t="s">
        <v>88</v>
      </c>
      <c r="J12821">
        <v>405</v>
      </c>
    </row>
    <row r="12823" spans="1:10" x14ac:dyDescent="0.35">
      <c r="A12823" t="s">
        <v>15223</v>
      </c>
      <c r="B12823" t="s">
        <v>14883</v>
      </c>
      <c r="C12823" t="s">
        <v>14756</v>
      </c>
      <c r="D12823" t="s">
        <v>85</v>
      </c>
      <c r="E12823" t="s">
        <v>91</v>
      </c>
      <c r="F12823" t="s">
        <v>85</v>
      </c>
      <c r="G12823">
        <v>4210</v>
      </c>
      <c r="H12823">
        <v>317</v>
      </c>
      <c r="I12823" t="s">
        <v>88</v>
      </c>
      <c r="J12823">
        <v>0</v>
      </c>
    </row>
    <row r="12825" spans="1:10" x14ac:dyDescent="0.35">
      <c r="A12825" t="s">
        <v>15224</v>
      </c>
      <c r="B12825" t="s">
        <v>14755</v>
      </c>
      <c r="C12825" t="s">
        <v>14756</v>
      </c>
      <c r="D12825" t="s">
        <v>85</v>
      </c>
      <c r="E12825" t="s">
        <v>86</v>
      </c>
      <c r="F12825" t="s">
        <v>15225</v>
      </c>
      <c r="G12825">
        <v>119824</v>
      </c>
      <c r="H12825">
        <v>1324</v>
      </c>
      <c r="I12825" t="s">
        <v>88</v>
      </c>
      <c r="J12825">
        <v>471</v>
      </c>
    </row>
    <row r="12827" spans="1:10" x14ac:dyDescent="0.35">
      <c r="A12827" t="s">
        <v>15226</v>
      </c>
      <c r="B12827" t="s">
        <v>14885</v>
      </c>
      <c r="C12827" t="s">
        <v>14756</v>
      </c>
      <c r="D12827" t="s">
        <v>85</v>
      </c>
      <c r="E12827" t="s">
        <v>86</v>
      </c>
      <c r="F12827" t="s">
        <v>15227</v>
      </c>
      <c r="G12827">
        <v>10816</v>
      </c>
      <c r="H12827">
        <v>418</v>
      </c>
      <c r="I12827" t="s">
        <v>88</v>
      </c>
      <c r="J12827">
        <v>482</v>
      </c>
    </row>
    <row r="12829" spans="1:10" x14ac:dyDescent="0.35">
      <c r="A12829" t="s">
        <v>15228</v>
      </c>
      <c r="B12829" t="s">
        <v>14883</v>
      </c>
      <c r="C12829" t="s">
        <v>14756</v>
      </c>
      <c r="D12829" t="s">
        <v>85</v>
      </c>
      <c r="E12829" t="s">
        <v>86</v>
      </c>
      <c r="F12829" t="s">
        <v>15229</v>
      </c>
      <c r="G12829">
        <v>4210</v>
      </c>
      <c r="H12829">
        <v>317</v>
      </c>
      <c r="I12829" t="s">
        <v>88</v>
      </c>
      <c r="J12829">
        <v>478</v>
      </c>
    </row>
    <row r="12831" spans="1:10" x14ac:dyDescent="0.35">
      <c r="A12831" t="s">
        <v>15230</v>
      </c>
      <c r="B12831" t="s">
        <v>14887</v>
      </c>
      <c r="C12831" t="s">
        <v>14756</v>
      </c>
      <c r="D12831" t="s">
        <v>85</v>
      </c>
      <c r="E12831" t="s">
        <v>86</v>
      </c>
      <c r="F12831" t="s">
        <v>15231</v>
      </c>
      <c r="G12831">
        <v>4767</v>
      </c>
      <c r="H12831">
        <v>327</v>
      </c>
      <c r="I12831" t="s">
        <v>88</v>
      </c>
      <c r="J12831">
        <v>471</v>
      </c>
    </row>
    <row r="12833" spans="1:10" x14ac:dyDescent="0.35">
      <c r="A12833" t="s">
        <v>15232</v>
      </c>
      <c r="B12833" t="s">
        <v>14889</v>
      </c>
      <c r="C12833" t="s">
        <v>14756</v>
      </c>
      <c r="D12833" t="s">
        <v>85</v>
      </c>
      <c r="E12833" t="s">
        <v>86</v>
      </c>
      <c r="F12833" t="s">
        <v>15233</v>
      </c>
      <c r="G12833">
        <v>4137</v>
      </c>
      <c r="H12833">
        <v>305</v>
      </c>
      <c r="I12833" t="s">
        <v>88</v>
      </c>
      <c r="J12833">
        <v>473</v>
      </c>
    </row>
    <row r="12835" spans="1:10" x14ac:dyDescent="0.35">
      <c r="A12835" t="s">
        <v>15234</v>
      </c>
      <c r="B12835" t="s">
        <v>14758</v>
      </c>
      <c r="C12835" t="s">
        <v>14894</v>
      </c>
      <c r="D12835" t="s">
        <v>85</v>
      </c>
      <c r="E12835" t="s">
        <v>91</v>
      </c>
      <c r="F12835" t="s">
        <v>15235</v>
      </c>
      <c r="G12835">
        <v>2031</v>
      </c>
      <c r="H12835">
        <v>260</v>
      </c>
      <c r="I12835" t="s">
        <v>88</v>
      </c>
      <c r="J12835">
        <v>1448</v>
      </c>
    </row>
    <row r="12837" spans="1:10" x14ac:dyDescent="0.35">
      <c r="A12837" t="s">
        <v>15236</v>
      </c>
      <c r="B12837" t="s">
        <v>14758</v>
      </c>
      <c r="C12837" t="s">
        <v>14894</v>
      </c>
      <c r="D12837" t="s">
        <v>85</v>
      </c>
      <c r="E12837" t="s">
        <v>91</v>
      </c>
      <c r="F12837" t="s">
        <v>15237</v>
      </c>
      <c r="G12837">
        <v>2031</v>
      </c>
      <c r="H12837">
        <v>260</v>
      </c>
      <c r="I12837" t="s">
        <v>88</v>
      </c>
      <c r="J12837">
        <v>1448</v>
      </c>
    </row>
    <row r="12839" spans="1:10" x14ac:dyDescent="0.35">
      <c r="A12839" t="s">
        <v>15238</v>
      </c>
      <c r="B12839" t="s">
        <v>14881</v>
      </c>
      <c r="C12839" t="s">
        <v>14756</v>
      </c>
      <c r="D12839" t="s">
        <v>85</v>
      </c>
      <c r="E12839" t="s">
        <v>91</v>
      </c>
      <c r="F12839" t="s">
        <v>85</v>
      </c>
      <c r="G12839">
        <v>37794</v>
      </c>
      <c r="H12839">
        <v>839</v>
      </c>
      <c r="I12839" t="s">
        <v>88</v>
      </c>
      <c r="J12839">
        <v>0</v>
      </c>
    </row>
    <row r="12841" spans="1:10" x14ac:dyDescent="0.35">
      <c r="A12841" t="s">
        <v>15239</v>
      </c>
      <c r="B12841" t="s">
        <v>14758</v>
      </c>
      <c r="C12841" t="s">
        <v>14894</v>
      </c>
      <c r="D12841" t="s">
        <v>85</v>
      </c>
      <c r="E12841" t="s">
        <v>86</v>
      </c>
      <c r="F12841" t="s">
        <v>15240</v>
      </c>
      <c r="G12841">
        <v>2031</v>
      </c>
      <c r="H12841">
        <v>260</v>
      </c>
      <c r="I12841" t="s">
        <v>88</v>
      </c>
      <c r="J12841">
        <v>757</v>
      </c>
    </row>
    <row r="12843" spans="1:10" x14ac:dyDescent="0.35">
      <c r="A12843" t="s">
        <v>15241</v>
      </c>
      <c r="B12843" t="s">
        <v>14881</v>
      </c>
      <c r="C12843" t="s">
        <v>14756</v>
      </c>
      <c r="D12843" t="s">
        <v>85</v>
      </c>
      <c r="E12843" t="s">
        <v>86</v>
      </c>
      <c r="F12843" t="s">
        <v>15242</v>
      </c>
      <c r="G12843">
        <v>38551</v>
      </c>
      <c r="H12843">
        <v>861</v>
      </c>
      <c r="I12843" t="s">
        <v>88</v>
      </c>
      <c r="J12843">
        <v>487</v>
      </c>
    </row>
    <row r="12845" spans="1:10" x14ac:dyDescent="0.35">
      <c r="A12845" t="s">
        <v>15243</v>
      </c>
      <c r="B12845" t="s">
        <v>14758</v>
      </c>
      <c r="C12845" t="s">
        <v>14908</v>
      </c>
      <c r="D12845" t="s">
        <v>85</v>
      </c>
      <c r="E12845" t="s">
        <v>91</v>
      </c>
      <c r="F12845" t="s">
        <v>15244</v>
      </c>
      <c r="G12845">
        <v>1994</v>
      </c>
      <c r="H12845">
        <v>260</v>
      </c>
      <c r="I12845" t="s">
        <v>88</v>
      </c>
      <c r="J12845">
        <v>1448</v>
      </c>
    </row>
    <row r="12847" spans="1:10" x14ac:dyDescent="0.35">
      <c r="A12847" t="s">
        <v>15245</v>
      </c>
      <c r="B12847" t="s">
        <v>14758</v>
      </c>
      <c r="C12847" t="s">
        <v>14908</v>
      </c>
      <c r="D12847" t="s">
        <v>85</v>
      </c>
      <c r="E12847" t="s">
        <v>91</v>
      </c>
      <c r="F12847" t="s">
        <v>15246</v>
      </c>
      <c r="G12847">
        <v>1994</v>
      </c>
      <c r="H12847">
        <v>260</v>
      </c>
      <c r="I12847" t="s">
        <v>88</v>
      </c>
      <c r="J12847">
        <v>1448</v>
      </c>
    </row>
    <row r="12849" spans="1:10" x14ac:dyDescent="0.35">
      <c r="A12849" t="s">
        <v>15247</v>
      </c>
      <c r="B12849" t="s">
        <v>14885</v>
      </c>
      <c r="C12849" t="s">
        <v>14756</v>
      </c>
      <c r="D12849" t="s">
        <v>85</v>
      </c>
      <c r="E12849" t="s">
        <v>91</v>
      </c>
      <c r="F12849" t="s">
        <v>85</v>
      </c>
      <c r="G12849">
        <v>13712</v>
      </c>
      <c r="H12849">
        <v>463</v>
      </c>
      <c r="I12849" t="s">
        <v>88</v>
      </c>
      <c r="J12849">
        <v>0</v>
      </c>
    </row>
    <row r="12851" spans="1:10" x14ac:dyDescent="0.35">
      <c r="A12851" t="s">
        <v>15248</v>
      </c>
      <c r="B12851" t="s">
        <v>14758</v>
      </c>
      <c r="C12851" t="s">
        <v>14908</v>
      </c>
      <c r="D12851" t="s">
        <v>85</v>
      </c>
      <c r="E12851" t="s">
        <v>91</v>
      </c>
      <c r="F12851" t="s">
        <v>15249</v>
      </c>
      <c r="G12851">
        <v>1994</v>
      </c>
      <c r="H12851">
        <v>260</v>
      </c>
      <c r="I12851" t="s">
        <v>88</v>
      </c>
      <c r="J12851">
        <v>1448</v>
      </c>
    </row>
    <row r="12853" spans="1:10" x14ac:dyDescent="0.35">
      <c r="A12853" t="s">
        <v>15250</v>
      </c>
      <c r="B12853" t="s">
        <v>14758</v>
      </c>
      <c r="C12853" t="s">
        <v>14908</v>
      </c>
      <c r="D12853" t="s">
        <v>85</v>
      </c>
      <c r="E12853" t="s">
        <v>91</v>
      </c>
      <c r="F12853" t="s">
        <v>15251</v>
      </c>
      <c r="G12853">
        <v>1994</v>
      </c>
      <c r="H12853">
        <v>260</v>
      </c>
      <c r="I12853" t="s">
        <v>88</v>
      </c>
      <c r="J12853">
        <v>1448</v>
      </c>
    </row>
    <row r="12855" spans="1:10" x14ac:dyDescent="0.35">
      <c r="A12855" t="s">
        <v>15252</v>
      </c>
      <c r="B12855" t="s">
        <v>14885</v>
      </c>
      <c r="C12855" t="s">
        <v>14756</v>
      </c>
      <c r="D12855" t="s">
        <v>85</v>
      </c>
      <c r="E12855" t="s">
        <v>91</v>
      </c>
      <c r="F12855" t="s">
        <v>85</v>
      </c>
      <c r="G12855">
        <v>16608</v>
      </c>
      <c r="H12855">
        <v>508</v>
      </c>
      <c r="I12855" t="s">
        <v>88</v>
      </c>
      <c r="J12855">
        <v>0</v>
      </c>
    </row>
    <row r="12857" spans="1:10" x14ac:dyDescent="0.35">
      <c r="A12857" t="s">
        <v>15253</v>
      </c>
      <c r="B12857" t="s">
        <v>14758</v>
      </c>
      <c r="C12857" t="s">
        <v>14908</v>
      </c>
      <c r="D12857" t="s">
        <v>85</v>
      </c>
      <c r="E12857" t="s">
        <v>91</v>
      </c>
      <c r="F12857" t="s">
        <v>15254</v>
      </c>
      <c r="G12857">
        <v>1994</v>
      </c>
      <c r="H12857">
        <v>260</v>
      </c>
      <c r="I12857" t="s">
        <v>88</v>
      </c>
      <c r="J12857">
        <v>1448</v>
      </c>
    </row>
    <row r="12859" spans="1:10" x14ac:dyDescent="0.35">
      <c r="A12859" t="s">
        <v>15255</v>
      </c>
      <c r="B12859" t="s">
        <v>14758</v>
      </c>
      <c r="C12859" t="s">
        <v>14908</v>
      </c>
      <c r="D12859" t="s">
        <v>85</v>
      </c>
      <c r="E12859" t="s">
        <v>91</v>
      </c>
      <c r="F12859" t="s">
        <v>15256</v>
      </c>
      <c r="G12859">
        <v>1994</v>
      </c>
      <c r="H12859">
        <v>260</v>
      </c>
      <c r="I12859" t="s">
        <v>88</v>
      </c>
      <c r="J12859">
        <v>1448</v>
      </c>
    </row>
    <row r="12861" spans="1:10" x14ac:dyDescent="0.35">
      <c r="A12861" t="s">
        <v>15257</v>
      </c>
      <c r="B12861" t="s">
        <v>14885</v>
      </c>
      <c r="C12861" t="s">
        <v>14756</v>
      </c>
      <c r="D12861" t="s">
        <v>85</v>
      </c>
      <c r="E12861" t="s">
        <v>91</v>
      </c>
      <c r="F12861" t="s">
        <v>85</v>
      </c>
      <c r="G12861">
        <v>19504</v>
      </c>
      <c r="H12861">
        <v>554</v>
      </c>
      <c r="I12861" t="s">
        <v>88</v>
      </c>
      <c r="J12861">
        <v>0</v>
      </c>
    </row>
    <row r="12863" spans="1:10" x14ac:dyDescent="0.35">
      <c r="A12863" t="s">
        <v>15258</v>
      </c>
      <c r="B12863" t="s">
        <v>14758</v>
      </c>
      <c r="C12863" t="s">
        <v>14908</v>
      </c>
      <c r="D12863" t="s">
        <v>85</v>
      </c>
      <c r="E12863" t="s">
        <v>91</v>
      </c>
      <c r="F12863" t="s">
        <v>15259</v>
      </c>
      <c r="G12863">
        <v>1994</v>
      </c>
      <c r="H12863">
        <v>260</v>
      </c>
      <c r="I12863" t="s">
        <v>88</v>
      </c>
      <c r="J12863">
        <v>1448</v>
      </c>
    </row>
    <row r="12865" spans="1:10" x14ac:dyDescent="0.35">
      <c r="A12865" t="s">
        <v>15260</v>
      </c>
      <c r="B12865" t="s">
        <v>14758</v>
      </c>
      <c r="C12865" t="s">
        <v>14908</v>
      </c>
      <c r="D12865" t="s">
        <v>85</v>
      </c>
      <c r="E12865" t="s">
        <v>91</v>
      </c>
      <c r="F12865" t="s">
        <v>15261</v>
      </c>
      <c r="G12865">
        <v>1994</v>
      </c>
      <c r="H12865">
        <v>260</v>
      </c>
      <c r="I12865" t="s">
        <v>88</v>
      </c>
      <c r="J12865">
        <v>1448</v>
      </c>
    </row>
    <row r="12867" spans="1:10" x14ac:dyDescent="0.35">
      <c r="A12867" t="s">
        <v>15262</v>
      </c>
      <c r="B12867" t="s">
        <v>14885</v>
      </c>
      <c r="C12867" t="s">
        <v>14756</v>
      </c>
      <c r="D12867" t="s">
        <v>85</v>
      </c>
      <c r="E12867" t="s">
        <v>91</v>
      </c>
      <c r="F12867" t="s">
        <v>85</v>
      </c>
      <c r="G12867">
        <v>22400</v>
      </c>
      <c r="H12867">
        <v>599</v>
      </c>
      <c r="I12867" t="s">
        <v>88</v>
      </c>
      <c r="J12867">
        <v>0</v>
      </c>
    </row>
    <row r="12869" spans="1:10" x14ac:dyDescent="0.35">
      <c r="A12869" t="s">
        <v>15263</v>
      </c>
      <c r="B12869" t="s">
        <v>14758</v>
      </c>
      <c r="C12869" t="s">
        <v>14908</v>
      </c>
      <c r="D12869" t="s">
        <v>85</v>
      </c>
      <c r="E12869" t="s">
        <v>91</v>
      </c>
      <c r="F12869" t="s">
        <v>15264</v>
      </c>
      <c r="G12869">
        <v>1994</v>
      </c>
      <c r="H12869">
        <v>260</v>
      </c>
      <c r="I12869" t="s">
        <v>88</v>
      </c>
      <c r="J12869">
        <v>1448</v>
      </c>
    </row>
    <row r="12871" spans="1:10" x14ac:dyDescent="0.35">
      <c r="A12871" t="s">
        <v>15265</v>
      </c>
      <c r="B12871" t="s">
        <v>14758</v>
      </c>
      <c r="C12871" t="s">
        <v>14908</v>
      </c>
      <c r="D12871" t="s">
        <v>85</v>
      </c>
      <c r="E12871" t="s">
        <v>91</v>
      </c>
      <c r="F12871" t="s">
        <v>15266</v>
      </c>
      <c r="G12871">
        <v>1994</v>
      </c>
      <c r="H12871">
        <v>260</v>
      </c>
      <c r="I12871" t="s">
        <v>88</v>
      </c>
      <c r="J12871">
        <v>1448</v>
      </c>
    </row>
    <row r="12873" spans="1:10" x14ac:dyDescent="0.35">
      <c r="A12873" t="s">
        <v>15267</v>
      </c>
      <c r="B12873" t="s">
        <v>14885</v>
      </c>
      <c r="C12873" t="s">
        <v>14756</v>
      </c>
      <c r="D12873" t="s">
        <v>85</v>
      </c>
      <c r="E12873" t="s">
        <v>91</v>
      </c>
      <c r="F12873" t="s">
        <v>85</v>
      </c>
      <c r="G12873">
        <v>25296</v>
      </c>
      <c r="H12873">
        <v>644</v>
      </c>
      <c r="I12873" t="s">
        <v>88</v>
      </c>
      <c r="J12873">
        <v>0</v>
      </c>
    </row>
    <row r="12875" spans="1:10" x14ac:dyDescent="0.35">
      <c r="A12875" t="s">
        <v>15268</v>
      </c>
      <c r="B12875" t="s">
        <v>14758</v>
      </c>
      <c r="C12875" t="s">
        <v>14759</v>
      </c>
      <c r="D12875" t="s">
        <v>85</v>
      </c>
      <c r="E12875" t="s">
        <v>86</v>
      </c>
      <c r="F12875" t="s">
        <v>15269</v>
      </c>
      <c r="G12875">
        <v>3646</v>
      </c>
      <c r="H12875">
        <v>294</v>
      </c>
      <c r="I12875" t="s">
        <v>88</v>
      </c>
      <c r="J12875">
        <v>405</v>
      </c>
    </row>
    <row r="12877" spans="1:10" x14ac:dyDescent="0.35">
      <c r="A12877" t="s">
        <v>15270</v>
      </c>
      <c r="B12877" t="s">
        <v>14755</v>
      </c>
      <c r="C12877" t="s">
        <v>14756</v>
      </c>
      <c r="D12877" t="s">
        <v>85</v>
      </c>
      <c r="E12877" t="s">
        <v>86</v>
      </c>
      <c r="F12877" t="s">
        <v>15271</v>
      </c>
      <c r="G12877">
        <v>120229</v>
      </c>
      <c r="H12877">
        <v>1324</v>
      </c>
      <c r="I12877" t="s">
        <v>88</v>
      </c>
      <c r="J12877">
        <v>478</v>
      </c>
    </row>
    <row r="12879" spans="1:10" x14ac:dyDescent="0.35">
      <c r="A12879" t="s">
        <v>15272</v>
      </c>
      <c r="B12879" t="s">
        <v>14758</v>
      </c>
      <c r="C12879" t="s">
        <v>14904</v>
      </c>
      <c r="D12879" t="s">
        <v>85</v>
      </c>
      <c r="E12879" t="s">
        <v>91</v>
      </c>
      <c r="F12879" t="s">
        <v>15273</v>
      </c>
      <c r="G12879">
        <v>2001</v>
      </c>
      <c r="H12879">
        <v>260</v>
      </c>
      <c r="I12879" t="s">
        <v>88</v>
      </c>
      <c r="J12879">
        <v>1448</v>
      </c>
    </row>
    <row r="12881" spans="1:10" x14ac:dyDescent="0.35">
      <c r="A12881" t="s">
        <v>15274</v>
      </c>
      <c r="B12881" t="s">
        <v>14758</v>
      </c>
      <c r="C12881" t="s">
        <v>14904</v>
      </c>
      <c r="D12881" t="s">
        <v>85</v>
      </c>
      <c r="E12881" t="s">
        <v>91</v>
      </c>
      <c r="F12881" t="s">
        <v>15275</v>
      </c>
      <c r="G12881">
        <v>2001</v>
      </c>
      <c r="H12881">
        <v>260</v>
      </c>
      <c r="I12881" t="s">
        <v>88</v>
      </c>
      <c r="J12881">
        <v>1448</v>
      </c>
    </row>
    <row r="12883" spans="1:10" x14ac:dyDescent="0.35">
      <c r="A12883" t="s">
        <v>15276</v>
      </c>
      <c r="B12883" t="s">
        <v>14883</v>
      </c>
      <c r="C12883" t="s">
        <v>14756</v>
      </c>
      <c r="D12883" t="s">
        <v>85</v>
      </c>
      <c r="E12883" t="s">
        <v>91</v>
      </c>
      <c r="F12883" t="s">
        <v>85</v>
      </c>
      <c r="G12883">
        <v>7106</v>
      </c>
      <c r="H12883">
        <v>362</v>
      </c>
      <c r="I12883" t="s">
        <v>88</v>
      </c>
      <c r="J12883">
        <v>0</v>
      </c>
    </row>
    <row r="12885" spans="1:10" x14ac:dyDescent="0.35">
      <c r="A12885" t="s">
        <v>15277</v>
      </c>
      <c r="B12885" t="s">
        <v>14758</v>
      </c>
      <c r="C12885" t="s">
        <v>14904</v>
      </c>
      <c r="D12885" t="s">
        <v>85</v>
      </c>
      <c r="E12885" t="s">
        <v>91</v>
      </c>
      <c r="F12885" t="s">
        <v>15278</v>
      </c>
      <c r="G12885">
        <v>2001</v>
      </c>
      <c r="H12885">
        <v>260</v>
      </c>
      <c r="I12885" t="s">
        <v>88</v>
      </c>
      <c r="J12885">
        <v>1448</v>
      </c>
    </row>
    <row r="12887" spans="1:10" x14ac:dyDescent="0.35">
      <c r="A12887" t="s">
        <v>15279</v>
      </c>
      <c r="B12887" t="s">
        <v>14758</v>
      </c>
      <c r="C12887" t="s">
        <v>14904</v>
      </c>
      <c r="D12887" t="s">
        <v>85</v>
      </c>
      <c r="E12887" t="s">
        <v>91</v>
      </c>
      <c r="F12887" t="s">
        <v>15280</v>
      </c>
      <c r="G12887">
        <v>2001</v>
      </c>
      <c r="H12887">
        <v>260</v>
      </c>
      <c r="I12887" t="s">
        <v>88</v>
      </c>
      <c r="J12887">
        <v>1448</v>
      </c>
    </row>
    <row r="12889" spans="1:10" x14ac:dyDescent="0.35">
      <c r="A12889" t="s">
        <v>15281</v>
      </c>
      <c r="B12889" t="s">
        <v>14883</v>
      </c>
      <c r="C12889" t="s">
        <v>14756</v>
      </c>
      <c r="D12889" t="s">
        <v>85</v>
      </c>
      <c r="E12889" t="s">
        <v>91</v>
      </c>
      <c r="F12889" t="s">
        <v>85</v>
      </c>
      <c r="G12889">
        <v>10002</v>
      </c>
      <c r="H12889">
        <v>407</v>
      </c>
      <c r="I12889" t="s">
        <v>88</v>
      </c>
      <c r="J12889">
        <v>0</v>
      </c>
    </row>
    <row r="12891" spans="1:10" x14ac:dyDescent="0.35">
      <c r="A12891" t="s">
        <v>15282</v>
      </c>
      <c r="B12891" t="s">
        <v>14758</v>
      </c>
      <c r="C12891" t="s">
        <v>14918</v>
      </c>
      <c r="D12891" t="s">
        <v>85</v>
      </c>
      <c r="E12891" t="s">
        <v>86</v>
      </c>
      <c r="F12891" t="s">
        <v>15283</v>
      </c>
      <c r="G12891">
        <v>1976</v>
      </c>
      <c r="H12891">
        <v>260</v>
      </c>
      <c r="I12891" t="s">
        <v>88</v>
      </c>
      <c r="J12891">
        <v>540</v>
      </c>
    </row>
    <row r="12893" spans="1:10" x14ac:dyDescent="0.35">
      <c r="A12893" t="s">
        <v>15284</v>
      </c>
      <c r="B12893" t="s">
        <v>14758</v>
      </c>
      <c r="C12893" t="s">
        <v>14904</v>
      </c>
      <c r="D12893" t="s">
        <v>85</v>
      </c>
      <c r="E12893" t="s">
        <v>91</v>
      </c>
      <c r="F12893" t="s">
        <v>15285</v>
      </c>
      <c r="G12893">
        <v>2001</v>
      </c>
      <c r="H12893">
        <v>260</v>
      </c>
      <c r="I12893" t="s">
        <v>88</v>
      </c>
      <c r="J12893">
        <v>1448</v>
      </c>
    </row>
    <row r="12895" spans="1:10" x14ac:dyDescent="0.35">
      <c r="A12895" t="s">
        <v>15286</v>
      </c>
      <c r="B12895" t="s">
        <v>14758</v>
      </c>
      <c r="C12895" t="s">
        <v>14904</v>
      </c>
      <c r="D12895" t="s">
        <v>85</v>
      </c>
      <c r="E12895" t="s">
        <v>91</v>
      </c>
      <c r="F12895" t="s">
        <v>15287</v>
      </c>
      <c r="G12895">
        <v>2001</v>
      </c>
      <c r="H12895">
        <v>260</v>
      </c>
      <c r="I12895" t="s">
        <v>88</v>
      </c>
      <c r="J12895">
        <v>1448</v>
      </c>
    </row>
    <row r="12897" spans="1:10" x14ac:dyDescent="0.35">
      <c r="A12897" t="s">
        <v>15288</v>
      </c>
      <c r="B12897" t="s">
        <v>14883</v>
      </c>
      <c r="C12897" t="s">
        <v>14756</v>
      </c>
      <c r="D12897" t="s">
        <v>85</v>
      </c>
      <c r="E12897" t="s">
        <v>91</v>
      </c>
      <c r="F12897" t="s">
        <v>85</v>
      </c>
      <c r="G12897">
        <v>12898</v>
      </c>
      <c r="H12897">
        <v>453</v>
      </c>
      <c r="I12897" t="s">
        <v>88</v>
      </c>
      <c r="J12897">
        <v>0</v>
      </c>
    </row>
    <row r="12899" spans="1:10" x14ac:dyDescent="0.35">
      <c r="A12899" t="s">
        <v>15289</v>
      </c>
      <c r="B12899" t="s">
        <v>14758</v>
      </c>
      <c r="C12899" t="s">
        <v>14904</v>
      </c>
      <c r="D12899" t="s">
        <v>85</v>
      </c>
      <c r="E12899" t="s">
        <v>91</v>
      </c>
      <c r="F12899" t="s">
        <v>15290</v>
      </c>
      <c r="G12899">
        <v>2001</v>
      </c>
      <c r="H12899">
        <v>260</v>
      </c>
      <c r="I12899" t="s">
        <v>88</v>
      </c>
      <c r="J12899">
        <v>1448</v>
      </c>
    </row>
    <row r="12901" spans="1:10" x14ac:dyDescent="0.35">
      <c r="A12901" t="s">
        <v>15291</v>
      </c>
      <c r="B12901" t="s">
        <v>14758</v>
      </c>
      <c r="C12901" t="s">
        <v>14904</v>
      </c>
      <c r="D12901" t="s">
        <v>85</v>
      </c>
      <c r="E12901" t="s">
        <v>91</v>
      </c>
      <c r="F12901" t="s">
        <v>15292</v>
      </c>
      <c r="G12901">
        <v>2001</v>
      </c>
      <c r="H12901">
        <v>260</v>
      </c>
      <c r="I12901" t="s">
        <v>88</v>
      </c>
      <c r="J12901">
        <v>1448</v>
      </c>
    </row>
    <row r="12903" spans="1:10" x14ac:dyDescent="0.35">
      <c r="A12903" t="s">
        <v>15293</v>
      </c>
      <c r="B12903" t="s">
        <v>14883</v>
      </c>
      <c r="C12903" t="s">
        <v>14756</v>
      </c>
      <c r="D12903" t="s">
        <v>85</v>
      </c>
      <c r="E12903" t="s">
        <v>91</v>
      </c>
      <c r="F12903" t="s">
        <v>85</v>
      </c>
      <c r="G12903">
        <v>15794</v>
      </c>
      <c r="H12903">
        <v>498</v>
      </c>
      <c r="I12903" t="s">
        <v>88</v>
      </c>
      <c r="J12903">
        <v>0</v>
      </c>
    </row>
    <row r="12905" spans="1:10" x14ac:dyDescent="0.35">
      <c r="A12905" t="s">
        <v>15294</v>
      </c>
      <c r="B12905" t="s">
        <v>14758</v>
      </c>
      <c r="C12905" t="s">
        <v>14904</v>
      </c>
      <c r="D12905" t="s">
        <v>85</v>
      </c>
      <c r="E12905" t="s">
        <v>91</v>
      </c>
      <c r="F12905" t="s">
        <v>15295</v>
      </c>
      <c r="G12905">
        <v>2001</v>
      </c>
      <c r="H12905">
        <v>260</v>
      </c>
      <c r="I12905" t="s">
        <v>88</v>
      </c>
      <c r="J12905">
        <v>1448</v>
      </c>
    </row>
    <row r="12907" spans="1:10" x14ac:dyDescent="0.35">
      <c r="A12907" t="s">
        <v>15296</v>
      </c>
      <c r="B12907" t="s">
        <v>14758</v>
      </c>
      <c r="C12907" t="s">
        <v>14904</v>
      </c>
      <c r="D12907" t="s">
        <v>85</v>
      </c>
      <c r="E12907" t="s">
        <v>91</v>
      </c>
      <c r="F12907" t="s">
        <v>15297</v>
      </c>
      <c r="G12907">
        <v>2001</v>
      </c>
      <c r="H12907">
        <v>260</v>
      </c>
      <c r="I12907" t="s">
        <v>88</v>
      </c>
      <c r="J12907">
        <v>1448</v>
      </c>
    </row>
    <row r="12909" spans="1:10" x14ac:dyDescent="0.35">
      <c r="A12909" t="s">
        <v>15298</v>
      </c>
      <c r="B12909" t="s">
        <v>14883</v>
      </c>
      <c r="C12909" t="s">
        <v>14756</v>
      </c>
      <c r="D12909" t="s">
        <v>85</v>
      </c>
      <c r="E12909" t="s">
        <v>91</v>
      </c>
      <c r="F12909" t="s">
        <v>85</v>
      </c>
      <c r="G12909">
        <v>18690</v>
      </c>
      <c r="H12909">
        <v>543</v>
      </c>
      <c r="I12909" t="s">
        <v>88</v>
      </c>
      <c r="J12909">
        <v>0</v>
      </c>
    </row>
    <row r="12911" spans="1:10" x14ac:dyDescent="0.35">
      <c r="A12911" t="s">
        <v>15299</v>
      </c>
      <c r="B12911" t="s">
        <v>14758</v>
      </c>
      <c r="C12911" t="s">
        <v>14913</v>
      </c>
      <c r="D12911" t="s">
        <v>85</v>
      </c>
      <c r="E12911" t="s">
        <v>91</v>
      </c>
      <c r="F12911" t="s">
        <v>15300</v>
      </c>
      <c r="G12911">
        <v>1999</v>
      </c>
      <c r="H12911">
        <v>260</v>
      </c>
      <c r="I12911" t="s">
        <v>88</v>
      </c>
      <c r="J12911">
        <v>1448</v>
      </c>
    </row>
    <row r="12913" spans="1:10" x14ac:dyDescent="0.35">
      <c r="A12913" t="s">
        <v>15301</v>
      </c>
      <c r="B12913" t="s">
        <v>14758</v>
      </c>
      <c r="C12913" t="s">
        <v>14913</v>
      </c>
      <c r="D12913" t="s">
        <v>85</v>
      </c>
      <c r="E12913" t="s">
        <v>91</v>
      </c>
      <c r="F12913" t="s">
        <v>15302</v>
      </c>
      <c r="G12913">
        <v>1999</v>
      </c>
      <c r="H12913">
        <v>260</v>
      </c>
      <c r="I12913" t="s">
        <v>88</v>
      </c>
      <c r="J12913">
        <v>1448</v>
      </c>
    </row>
    <row r="12915" spans="1:10" x14ac:dyDescent="0.35">
      <c r="A12915" t="s">
        <v>15303</v>
      </c>
      <c r="B12915" t="s">
        <v>14887</v>
      </c>
      <c r="C12915" t="s">
        <v>14756</v>
      </c>
      <c r="D12915" t="s">
        <v>85</v>
      </c>
      <c r="E12915" t="s">
        <v>91</v>
      </c>
      <c r="F12915" t="s">
        <v>85</v>
      </c>
      <c r="G12915">
        <v>7663</v>
      </c>
      <c r="H12915">
        <v>373</v>
      </c>
      <c r="I12915" t="s">
        <v>88</v>
      </c>
      <c r="J12915">
        <v>0</v>
      </c>
    </row>
    <row r="12917" spans="1:10" x14ac:dyDescent="0.35">
      <c r="A12917" t="s">
        <v>15304</v>
      </c>
      <c r="B12917" t="s">
        <v>14758</v>
      </c>
      <c r="C12917" t="s">
        <v>14913</v>
      </c>
      <c r="D12917" t="s">
        <v>85</v>
      </c>
      <c r="E12917" t="s">
        <v>91</v>
      </c>
      <c r="F12917" t="s">
        <v>15305</v>
      </c>
      <c r="G12917">
        <v>1999</v>
      </c>
      <c r="H12917">
        <v>260</v>
      </c>
      <c r="I12917" t="s">
        <v>88</v>
      </c>
      <c r="J12917">
        <v>1448</v>
      </c>
    </row>
    <row r="12919" spans="1:10" x14ac:dyDescent="0.35">
      <c r="A12919" t="s">
        <v>15306</v>
      </c>
      <c r="B12919" t="s">
        <v>14758</v>
      </c>
      <c r="C12919" t="s">
        <v>14913</v>
      </c>
      <c r="D12919" t="s">
        <v>85</v>
      </c>
      <c r="E12919" t="s">
        <v>91</v>
      </c>
      <c r="F12919" t="s">
        <v>15307</v>
      </c>
      <c r="G12919">
        <v>1999</v>
      </c>
      <c r="H12919">
        <v>260</v>
      </c>
      <c r="I12919" t="s">
        <v>88</v>
      </c>
      <c r="J12919">
        <v>1448</v>
      </c>
    </row>
    <row r="12921" spans="1:10" x14ac:dyDescent="0.35">
      <c r="A12921" t="s">
        <v>15308</v>
      </c>
      <c r="B12921" t="s">
        <v>14887</v>
      </c>
      <c r="C12921" t="s">
        <v>14756</v>
      </c>
      <c r="D12921" t="s">
        <v>85</v>
      </c>
      <c r="E12921" t="s">
        <v>91</v>
      </c>
      <c r="F12921" t="s">
        <v>85</v>
      </c>
      <c r="G12921">
        <v>10559</v>
      </c>
      <c r="H12921">
        <v>418</v>
      </c>
      <c r="I12921" t="s">
        <v>88</v>
      </c>
      <c r="J12921">
        <v>0</v>
      </c>
    </row>
    <row r="12923" spans="1:10" x14ac:dyDescent="0.35">
      <c r="A12923" t="s">
        <v>15309</v>
      </c>
      <c r="B12923" t="s">
        <v>14758</v>
      </c>
      <c r="C12923" t="s">
        <v>14913</v>
      </c>
      <c r="D12923" t="s">
        <v>85</v>
      </c>
      <c r="E12923" t="s">
        <v>91</v>
      </c>
      <c r="F12923" t="s">
        <v>15310</v>
      </c>
      <c r="G12923">
        <v>1999</v>
      </c>
      <c r="H12923">
        <v>260</v>
      </c>
      <c r="I12923" t="s">
        <v>88</v>
      </c>
      <c r="J12923">
        <v>1448</v>
      </c>
    </row>
    <row r="12925" spans="1:10" x14ac:dyDescent="0.35">
      <c r="A12925" t="s">
        <v>15311</v>
      </c>
      <c r="B12925" t="s">
        <v>14758</v>
      </c>
      <c r="C12925" t="s">
        <v>14913</v>
      </c>
      <c r="D12925" t="s">
        <v>85</v>
      </c>
      <c r="E12925" t="s">
        <v>91</v>
      </c>
      <c r="F12925" t="s">
        <v>15312</v>
      </c>
      <c r="G12925">
        <v>1999</v>
      </c>
      <c r="H12925">
        <v>260</v>
      </c>
      <c r="I12925" t="s">
        <v>88</v>
      </c>
      <c r="J12925">
        <v>1448</v>
      </c>
    </row>
    <row r="12927" spans="1:10" x14ac:dyDescent="0.35">
      <c r="A12927" t="s">
        <v>15313</v>
      </c>
      <c r="B12927" t="s">
        <v>14887</v>
      </c>
      <c r="C12927" t="s">
        <v>14756</v>
      </c>
      <c r="D12927" t="s">
        <v>85</v>
      </c>
      <c r="E12927" t="s">
        <v>91</v>
      </c>
      <c r="F12927" t="s">
        <v>85</v>
      </c>
      <c r="G12927">
        <v>13455</v>
      </c>
      <c r="H12927">
        <v>463</v>
      </c>
      <c r="I12927" t="s">
        <v>88</v>
      </c>
      <c r="J12927">
        <v>0</v>
      </c>
    </row>
    <row r="12929" spans="1:10" x14ac:dyDescent="0.35">
      <c r="A12929" t="s">
        <v>15314</v>
      </c>
      <c r="B12929" t="s">
        <v>14758</v>
      </c>
      <c r="C12929" t="s">
        <v>14913</v>
      </c>
      <c r="D12929" t="s">
        <v>85</v>
      </c>
      <c r="E12929" t="s">
        <v>91</v>
      </c>
      <c r="F12929" t="s">
        <v>15315</v>
      </c>
      <c r="G12929">
        <v>1999</v>
      </c>
      <c r="H12929">
        <v>260</v>
      </c>
      <c r="I12929" t="s">
        <v>88</v>
      </c>
      <c r="J12929">
        <v>1448</v>
      </c>
    </row>
    <row r="12931" spans="1:10" x14ac:dyDescent="0.35">
      <c r="A12931" t="s">
        <v>15316</v>
      </c>
      <c r="B12931" t="s">
        <v>14758</v>
      </c>
      <c r="C12931" t="s">
        <v>14913</v>
      </c>
      <c r="D12931" t="s">
        <v>85</v>
      </c>
      <c r="E12931" t="s">
        <v>91</v>
      </c>
      <c r="F12931" t="s">
        <v>15317</v>
      </c>
      <c r="G12931">
        <v>1999</v>
      </c>
      <c r="H12931">
        <v>260</v>
      </c>
      <c r="I12931" t="s">
        <v>88</v>
      </c>
      <c r="J12931">
        <v>1448</v>
      </c>
    </row>
    <row r="12933" spans="1:10" x14ac:dyDescent="0.35">
      <c r="A12933" t="s">
        <v>15318</v>
      </c>
      <c r="B12933" t="s">
        <v>14887</v>
      </c>
      <c r="C12933" t="s">
        <v>14756</v>
      </c>
      <c r="D12933" t="s">
        <v>85</v>
      </c>
      <c r="E12933" t="s">
        <v>91</v>
      </c>
      <c r="F12933" t="s">
        <v>85</v>
      </c>
      <c r="G12933">
        <v>16351</v>
      </c>
      <c r="H12933">
        <v>508</v>
      </c>
      <c r="I12933" t="s">
        <v>88</v>
      </c>
      <c r="J12933">
        <v>0</v>
      </c>
    </row>
    <row r="12935" spans="1:10" x14ac:dyDescent="0.35">
      <c r="A12935" t="s">
        <v>15319</v>
      </c>
      <c r="B12935" t="s">
        <v>14758</v>
      </c>
      <c r="C12935" t="s">
        <v>14913</v>
      </c>
      <c r="D12935" t="s">
        <v>85</v>
      </c>
      <c r="E12935" t="s">
        <v>91</v>
      </c>
      <c r="F12935" t="s">
        <v>15320</v>
      </c>
      <c r="G12935">
        <v>1999</v>
      </c>
      <c r="H12935">
        <v>260</v>
      </c>
      <c r="I12935" t="s">
        <v>88</v>
      </c>
      <c r="J12935">
        <v>1448</v>
      </c>
    </row>
    <row r="12937" spans="1:10" x14ac:dyDescent="0.35">
      <c r="A12937" t="s">
        <v>15321</v>
      </c>
      <c r="B12937" t="s">
        <v>14758</v>
      </c>
      <c r="C12937" t="s">
        <v>14913</v>
      </c>
      <c r="D12937" t="s">
        <v>85</v>
      </c>
      <c r="E12937" t="s">
        <v>91</v>
      </c>
      <c r="F12937" t="s">
        <v>15322</v>
      </c>
      <c r="G12937">
        <v>1999</v>
      </c>
      <c r="H12937">
        <v>260</v>
      </c>
      <c r="I12937" t="s">
        <v>88</v>
      </c>
      <c r="J12937">
        <v>1448</v>
      </c>
    </row>
    <row r="12939" spans="1:10" x14ac:dyDescent="0.35">
      <c r="A12939" t="s">
        <v>15323</v>
      </c>
      <c r="B12939" t="s">
        <v>14887</v>
      </c>
      <c r="C12939" t="s">
        <v>14756</v>
      </c>
      <c r="D12939" t="s">
        <v>85</v>
      </c>
      <c r="E12939" t="s">
        <v>91</v>
      </c>
      <c r="F12939" t="s">
        <v>85</v>
      </c>
      <c r="G12939">
        <v>19247</v>
      </c>
      <c r="H12939">
        <v>554</v>
      </c>
      <c r="I12939" t="s">
        <v>88</v>
      </c>
      <c r="J12939">
        <v>0</v>
      </c>
    </row>
    <row r="12941" spans="1:10" x14ac:dyDescent="0.35">
      <c r="A12941" t="s">
        <v>15324</v>
      </c>
      <c r="B12941" t="s">
        <v>14889</v>
      </c>
      <c r="C12941" t="s">
        <v>14756</v>
      </c>
      <c r="D12941" t="s">
        <v>85</v>
      </c>
      <c r="E12941" t="s">
        <v>86</v>
      </c>
      <c r="F12941" t="s">
        <v>15325</v>
      </c>
      <c r="G12941">
        <v>4677</v>
      </c>
      <c r="H12941">
        <v>327</v>
      </c>
      <c r="I12941" t="s">
        <v>88</v>
      </c>
      <c r="J12941">
        <v>479</v>
      </c>
    </row>
    <row r="12943" spans="1:10" x14ac:dyDescent="0.35">
      <c r="A12943" t="s">
        <v>15326</v>
      </c>
      <c r="B12943" t="s">
        <v>14758</v>
      </c>
      <c r="C12943" t="s">
        <v>14894</v>
      </c>
      <c r="D12943" t="s">
        <v>85</v>
      </c>
      <c r="E12943" t="s">
        <v>91</v>
      </c>
      <c r="F12943" t="s">
        <v>15327</v>
      </c>
      <c r="G12943">
        <v>2518</v>
      </c>
      <c r="H12943">
        <v>269</v>
      </c>
      <c r="I12943" t="s">
        <v>88</v>
      </c>
      <c r="J12943">
        <v>1448</v>
      </c>
    </row>
    <row r="12945" spans="1:10" x14ac:dyDescent="0.35">
      <c r="A12945" t="s">
        <v>15328</v>
      </c>
      <c r="B12945" t="s">
        <v>14758</v>
      </c>
      <c r="C12945" t="s">
        <v>14894</v>
      </c>
      <c r="D12945" t="s">
        <v>85</v>
      </c>
      <c r="E12945" t="s">
        <v>91</v>
      </c>
      <c r="F12945" t="s">
        <v>15329</v>
      </c>
      <c r="G12945">
        <v>2518</v>
      </c>
      <c r="H12945">
        <v>269</v>
      </c>
      <c r="I12945" t="s">
        <v>88</v>
      </c>
      <c r="J12945">
        <v>1448</v>
      </c>
    </row>
    <row r="12947" spans="1:10" x14ac:dyDescent="0.35">
      <c r="A12947" t="s">
        <v>15330</v>
      </c>
      <c r="B12947" t="s">
        <v>14881</v>
      </c>
      <c r="C12947" t="s">
        <v>14756</v>
      </c>
      <c r="D12947" t="s">
        <v>85</v>
      </c>
      <c r="E12947" t="s">
        <v>91</v>
      </c>
      <c r="F12947" t="s">
        <v>85</v>
      </c>
      <c r="G12947">
        <v>41447</v>
      </c>
      <c r="H12947">
        <v>906</v>
      </c>
      <c r="I12947" t="s">
        <v>88</v>
      </c>
      <c r="J12947">
        <v>0</v>
      </c>
    </row>
    <row r="12949" spans="1:10" x14ac:dyDescent="0.35">
      <c r="A12949" t="s">
        <v>15331</v>
      </c>
      <c r="B12949" t="s">
        <v>14758</v>
      </c>
      <c r="C12949" t="s">
        <v>14894</v>
      </c>
      <c r="D12949" t="s">
        <v>85</v>
      </c>
      <c r="E12949" t="s">
        <v>91</v>
      </c>
      <c r="F12949" t="s">
        <v>15332</v>
      </c>
      <c r="G12949">
        <v>2518</v>
      </c>
      <c r="H12949">
        <v>269</v>
      </c>
      <c r="I12949" t="s">
        <v>88</v>
      </c>
      <c r="J12949">
        <v>1448</v>
      </c>
    </row>
    <row r="12951" spans="1:10" x14ac:dyDescent="0.35">
      <c r="A12951" t="s">
        <v>15333</v>
      </c>
      <c r="B12951" t="s">
        <v>14758</v>
      </c>
      <c r="C12951" t="s">
        <v>14894</v>
      </c>
      <c r="D12951" t="s">
        <v>85</v>
      </c>
      <c r="E12951" t="s">
        <v>91</v>
      </c>
      <c r="F12951" t="s">
        <v>15334</v>
      </c>
      <c r="G12951">
        <v>2518</v>
      </c>
      <c r="H12951">
        <v>269</v>
      </c>
      <c r="I12951" t="s">
        <v>88</v>
      </c>
      <c r="J12951">
        <v>1448</v>
      </c>
    </row>
    <row r="12953" spans="1:10" x14ac:dyDescent="0.35">
      <c r="A12953" t="s">
        <v>15335</v>
      </c>
      <c r="B12953" t="s">
        <v>14881</v>
      </c>
      <c r="C12953" t="s">
        <v>14756</v>
      </c>
      <c r="D12953" t="s">
        <v>85</v>
      </c>
      <c r="E12953" t="s">
        <v>91</v>
      </c>
      <c r="F12953" t="s">
        <v>85</v>
      </c>
      <c r="G12953">
        <v>44343</v>
      </c>
      <c r="H12953">
        <v>952</v>
      </c>
      <c r="I12953" t="s">
        <v>88</v>
      </c>
      <c r="J12953">
        <v>0</v>
      </c>
    </row>
    <row r="12955" spans="1:10" x14ac:dyDescent="0.35">
      <c r="A12955" t="s">
        <v>15336</v>
      </c>
      <c r="B12955" t="s">
        <v>14758</v>
      </c>
      <c r="C12955" t="s">
        <v>14894</v>
      </c>
      <c r="D12955" t="s">
        <v>85</v>
      </c>
      <c r="E12955" t="s">
        <v>91</v>
      </c>
      <c r="F12955" t="s">
        <v>15337</v>
      </c>
      <c r="G12955">
        <v>2518</v>
      </c>
      <c r="H12955">
        <v>269</v>
      </c>
      <c r="I12955" t="s">
        <v>88</v>
      </c>
      <c r="J12955">
        <v>1448</v>
      </c>
    </row>
    <row r="12957" spans="1:10" x14ac:dyDescent="0.35">
      <c r="A12957" t="s">
        <v>15338</v>
      </c>
      <c r="B12957" t="s">
        <v>14758</v>
      </c>
      <c r="C12957" t="s">
        <v>14894</v>
      </c>
      <c r="D12957" t="s">
        <v>85</v>
      </c>
      <c r="E12957" t="s">
        <v>91</v>
      </c>
      <c r="F12957" t="s">
        <v>15339</v>
      </c>
      <c r="G12957">
        <v>2518</v>
      </c>
      <c r="H12957">
        <v>269</v>
      </c>
      <c r="I12957" t="s">
        <v>88</v>
      </c>
      <c r="J12957">
        <v>1448</v>
      </c>
    </row>
    <row r="12959" spans="1:10" x14ac:dyDescent="0.35">
      <c r="A12959" t="s">
        <v>15340</v>
      </c>
      <c r="B12959" t="s">
        <v>14881</v>
      </c>
      <c r="C12959" t="s">
        <v>14756</v>
      </c>
      <c r="D12959" t="s">
        <v>85</v>
      </c>
      <c r="E12959" t="s">
        <v>91</v>
      </c>
      <c r="F12959" t="s">
        <v>85</v>
      </c>
      <c r="G12959">
        <v>47239</v>
      </c>
      <c r="H12959">
        <v>997</v>
      </c>
      <c r="I12959" t="s">
        <v>88</v>
      </c>
      <c r="J12959">
        <v>0</v>
      </c>
    </row>
    <row r="12961" spans="1:10" x14ac:dyDescent="0.35">
      <c r="A12961" t="s">
        <v>15341</v>
      </c>
      <c r="B12961" t="s">
        <v>14758</v>
      </c>
      <c r="C12961" t="s">
        <v>14894</v>
      </c>
      <c r="D12961" t="s">
        <v>85</v>
      </c>
      <c r="E12961" t="s">
        <v>91</v>
      </c>
      <c r="F12961" t="s">
        <v>15342</v>
      </c>
      <c r="G12961">
        <v>2518</v>
      </c>
      <c r="H12961">
        <v>269</v>
      </c>
      <c r="I12961" t="s">
        <v>88</v>
      </c>
      <c r="J12961">
        <v>1448</v>
      </c>
    </row>
    <row r="12963" spans="1:10" x14ac:dyDescent="0.35">
      <c r="A12963" t="s">
        <v>15343</v>
      </c>
      <c r="B12963" t="s">
        <v>14758</v>
      </c>
      <c r="C12963" t="s">
        <v>14894</v>
      </c>
      <c r="D12963" t="s">
        <v>85</v>
      </c>
      <c r="E12963" t="s">
        <v>91</v>
      </c>
      <c r="F12963" t="s">
        <v>15344</v>
      </c>
      <c r="G12963">
        <v>2518</v>
      </c>
      <c r="H12963">
        <v>269</v>
      </c>
      <c r="I12963" t="s">
        <v>88</v>
      </c>
      <c r="J12963">
        <v>1448</v>
      </c>
    </row>
    <row r="12965" spans="1:10" x14ac:dyDescent="0.35">
      <c r="A12965" t="s">
        <v>15345</v>
      </c>
      <c r="B12965" t="s">
        <v>14881</v>
      </c>
      <c r="C12965" t="s">
        <v>14756</v>
      </c>
      <c r="D12965" t="s">
        <v>85</v>
      </c>
      <c r="E12965" t="s">
        <v>91</v>
      </c>
      <c r="F12965" t="s">
        <v>85</v>
      </c>
      <c r="G12965">
        <v>50135</v>
      </c>
      <c r="H12965">
        <v>1042</v>
      </c>
      <c r="I12965" t="s">
        <v>88</v>
      </c>
      <c r="J12965">
        <v>0</v>
      </c>
    </row>
    <row r="12967" spans="1:10" x14ac:dyDescent="0.35">
      <c r="A12967" t="s">
        <v>15346</v>
      </c>
      <c r="B12967" t="s">
        <v>14758</v>
      </c>
      <c r="C12967" t="s">
        <v>14894</v>
      </c>
      <c r="D12967" t="s">
        <v>85</v>
      </c>
      <c r="E12967" t="s">
        <v>91</v>
      </c>
      <c r="F12967" t="s">
        <v>15347</v>
      </c>
      <c r="G12967">
        <v>2518</v>
      </c>
      <c r="H12967">
        <v>269</v>
      </c>
      <c r="I12967" t="s">
        <v>88</v>
      </c>
      <c r="J12967">
        <v>1448</v>
      </c>
    </row>
    <row r="12969" spans="1:10" x14ac:dyDescent="0.35">
      <c r="A12969" t="s">
        <v>15348</v>
      </c>
      <c r="B12969" t="s">
        <v>14758</v>
      </c>
      <c r="C12969" t="s">
        <v>14894</v>
      </c>
      <c r="D12969" t="s">
        <v>85</v>
      </c>
      <c r="E12969" t="s">
        <v>91</v>
      </c>
      <c r="F12969" t="s">
        <v>15349</v>
      </c>
      <c r="G12969">
        <v>2518</v>
      </c>
      <c r="H12969">
        <v>269</v>
      </c>
      <c r="I12969" t="s">
        <v>88</v>
      </c>
      <c r="J12969">
        <v>1448</v>
      </c>
    </row>
    <row r="12971" spans="1:10" x14ac:dyDescent="0.35">
      <c r="A12971" t="s">
        <v>15350</v>
      </c>
      <c r="B12971" t="s">
        <v>14881</v>
      </c>
      <c r="C12971" t="s">
        <v>14756</v>
      </c>
      <c r="D12971" t="s">
        <v>85</v>
      </c>
      <c r="E12971" t="s">
        <v>91</v>
      </c>
      <c r="F12971" t="s">
        <v>85</v>
      </c>
      <c r="G12971">
        <v>53031</v>
      </c>
      <c r="H12971">
        <v>1087</v>
      </c>
      <c r="I12971" t="s">
        <v>88</v>
      </c>
      <c r="J12971">
        <v>0</v>
      </c>
    </row>
    <row r="12973" spans="1:10" x14ac:dyDescent="0.35">
      <c r="A12973" t="s">
        <v>15351</v>
      </c>
      <c r="B12973" t="s">
        <v>14758</v>
      </c>
      <c r="C12973" t="s">
        <v>14894</v>
      </c>
      <c r="D12973" t="s">
        <v>85</v>
      </c>
      <c r="E12973" t="s">
        <v>91</v>
      </c>
      <c r="F12973" t="s">
        <v>15352</v>
      </c>
      <c r="G12973">
        <v>2518</v>
      </c>
      <c r="H12973">
        <v>269</v>
      </c>
      <c r="I12973" t="s">
        <v>88</v>
      </c>
      <c r="J12973">
        <v>1448</v>
      </c>
    </row>
    <row r="12975" spans="1:10" x14ac:dyDescent="0.35">
      <c r="A12975" t="s">
        <v>15353</v>
      </c>
      <c r="B12975" t="s">
        <v>14758</v>
      </c>
      <c r="C12975" t="s">
        <v>14894</v>
      </c>
      <c r="D12975" t="s">
        <v>85</v>
      </c>
      <c r="E12975" t="s">
        <v>91</v>
      </c>
      <c r="F12975" t="s">
        <v>15354</v>
      </c>
      <c r="G12975">
        <v>2518</v>
      </c>
      <c r="H12975">
        <v>269</v>
      </c>
      <c r="I12975" t="s">
        <v>88</v>
      </c>
      <c r="J12975">
        <v>1448</v>
      </c>
    </row>
    <row r="12977" spans="1:10" x14ac:dyDescent="0.35">
      <c r="A12977" t="s">
        <v>15355</v>
      </c>
      <c r="B12977" t="s">
        <v>14881</v>
      </c>
      <c r="C12977" t="s">
        <v>14756</v>
      </c>
      <c r="D12977" t="s">
        <v>85</v>
      </c>
      <c r="E12977" t="s">
        <v>91</v>
      </c>
      <c r="F12977" t="s">
        <v>85</v>
      </c>
      <c r="G12977">
        <v>55927</v>
      </c>
      <c r="H12977">
        <v>1133</v>
      </c>
      <c r="I12977" t="s">
        <v>88</v>
      </c>
      <c r="J12977">
        <v>0</v>
      </c>
    </row>
    <row r="12979" spans="1:10" x14ac:dyDescent="0.35">
      <c r="A12979" t="s">
        <v>15356</v>
      </c>
      <c r="B12979" t="s">
        <v>14758</v>
      </c>
      <c r="C12979" t="s">
        <v>14894</v>
      </c>
      <c r="D12979" t="s">
        <v>85</v>
      </c>
      <c r="E12979" t="s">
        <v>91</v>
      </c>
      <c r="F12979" t="s">
        <v>15357</v>
      </c>
      <c r="G12979">
        <v>2518</v>
      </c>
      <c r="H12979">
        <v>269</v>
      </c>
      <c r="I12979" t="s">
        <v>88</v>
      </c>
      <c r="J12979">
        <v>1448</v>
      </c>
    </row>
    <row r="12981" spans="1:10" x14ac:dyDescent="0.35">
      <c r="A12981" t="s">
        <v>15358</v>
      </c>
      <c r="B12981" t="s">
        <v>14758</v>
      </c>
      <c r="C12981" t="s">
        <v>14894</v>
      </c>
      <c r="D12981" t="s">
        <v>85</v>
      </c>
      <c r="E12981" t="s">
        <v>91</v>
      </c>
      <c r="F12981" t="s">
        <v>15359</v>
      </c>
      <c r="G12981">
        <v>2518</v>
      </c>
      <c r="H12981">
        <v>269</v>
      </c>
      <c r="I12981" t="s">
        <v>88</v>
      </c>
      <c r="J12981">
        <v>1448</v>
      </c>
    </row>
    <row r="12983" spans="1:10" x14ac:dyDescent="0.35">
      <c r="A12983" t="s">
        <v>15360</v>
      </c>
      <c r="B12983" t="s">
        <v>14881</v>
      </c>
      <c r="C12983" t="s">
        <v>14756</v>
      </c>
      <c r="D12983" t="s">
        <v>85</v>
      </c>
      <c r="E12983" t="s">
        <v>91</v>
      </c>
      <c r="F12983" t="s">
        <v>85</v>
      </c>
      <c r="G12983">
        <v>58823</v>
      </c>
      <c r="H12983">
        <v>1178</v>
      </c>
      <c r="I12983" t="s">
        <v>88</v>
      </c>
      <c r="J12983">
        <v>0</v>
      </c>
    </row>
    <row r="12985" spans="1:10" x14ac:dyDescent="0.35">
      <c r="A12985" t="s">
        <v>15361</v>
      </c>
      <c r="B12985" t="s">
        <v>14758</v>
      </c>
      <c r="C12985" t="s">
        <v>14894</v>
      </c>
      <c r="D12985" t="s">
        <v>85</v>
      </c>
      <c r="E12985" t="s">
        <v>91</v>
      </c>
      <c r="F12985" t="s">
        <v>15362</v>
      </c>
      <c r="G12985">
        <v>2518</v>
      </c>
      <c r="H12985">
        <v>269</v>
      </c>
      <c r="I12985" t="s">
        <v>88</v>
      </c>
      <c r="J12985">
        <v>1448</v>
      </c>
    </row>
    <row r="12987" spans="1:10" x14ac:dyDescent="0.35">
      <c r="A12987" t="s">
        <v>15363</v>
      </c>
      <c r="B12987" t="s">
        <v>14758</v>
      </c>
      <c r="C12987" t="s">
        <v>14894</v>
      </c>
      <c r="D12987" t="s">
        <v>85</v>
      </c>
      <c r="E12987" t="s">
        <v>91</v>
      </c>
      <c r="F12987" t="s">
        <v>15364</v>
      </c>
      <c r="G12987">
        <v>2518</v>
      </c>
      <c r="H12987">
        <v>269</v>
      </c>
      <c r="I12987" t="s">
        <v>88</v>
      </c>
      <c r="J12987">
        <v>1448</v>
      </c>
    </row>
    <row r="12989" spans="1:10" x14ac:dyDescent="0.35">
      <c r="A12989" t="s">
        <v>15365</v>
      </c>
      <c r="B12989" t="s">
        <v>14881</v>
      </c>
      <c r="C12989" t="s">
        <v>14756</v>
      </c>
      <c r="D12989" t="s">
        <v>85</v>
      </c>
      <c r="E12989" t="s">
        <v>91</v>
      </c>
      <c r="F12989" t="s">
        <v>85</v>
      </c>
      <c r="G12989">
        <v>61719</v>
      </c>
      <c r="H12989">
        <v>1223</v>
      </c>
      <c r="I12989" t="s">
        <v>88</v>
      </c>
      <c r="J12989">
        <v>0</v>
      </c>
    </row>
    <row r="12991" spans="1:10" x14ac:dyDescent="0.35">
      <c r="A12991" t="s">
        <v>15366</v>
      </c>
      <c r="B12991" t="s">
        <v>14758</v>
      </c>
      <c r="C12991" t="s">
        <v>14894</v>
      </c>
      <c r="D12991" t="s">
        <v>85</v>
      </c>
      <c r="E12991" t="s">
        <v>91</v>
      </c>
      <c r="F12991" t="s">
        <v>15367</v>
      </c>
      <c r="G12991">
        <v>2518</v>
      </c>
      <c r="H12991">
        <v>269</v>
      </c>
      <c r="I12991" t="s">
        <v>88</v>
      </c>
      <c r="J12991">
        <v>1448</v>
      </c>
    </row>
    <row r="12993" spans="1:10" x14ac:dyDescent="0.35">
      <c r="A12993" t="s">
        <v>15368</v>
      </c>
      <c r="B12993" t="s">
        <v>14758</v>
      </c>
      <c r="C12993" t="s">
        <v>14894</v>
      </c>
      <c r="D12993" t="s">
        <v>85</v>
      </c>
      <c r="E12993" t="s">
        <v>91</v>
      </c>
      <c r="F12993" t="s">
        <v>15369</v>
      </c>
      <c r="G12993">
        <v>2518</v>
      </c>
      <c r="H12993">
        <v>269</v>
      </c>
      <c r="I12993" t="s">
        <v>88</v>
      </c>
      <c r="J12993">
        <v>1448</v>
      </c>
    </row>
    <row r="12995" spans="1:10" x14ac:dyDescent="0.35">
      <c r="A12995" t="s">
        <v>15370</v>
      </c>
      <c r="B12995" t="s">
        <v>14881</v>
      </c>
      <c r="C12995" t="s">
        <v>14756</v>
      </c>
      <c r="D12995" t="s">
        <v>85</v>
      </c>
      <c r="E12995" t="s">
        <v>91</v>
      </c>
      <c r="F12995" t="s">
        <v>85</v>
      </c>
      <c r="G12995">
        <v>64615</v>
      </c>
      <c r="H12995">
        <v>1265</v>
      </c>
      <c r="I12995" t="s">
        <v>88</v>
      </c>
      <c r="J12995">
        <v>0</v>
      </c>
    </row>
    <row r="12997" spans="1:10" x14ac:dyDescent="0.35">
      <c r="A12997" t="s">
        <v>15371</v>
      </c>
      <c r="B12997" t="s">
        <v>14758</v>
      </c>
      <c r="C12997" t="s">
        <v>14894</v>
      </c>
      <c r="D12997" t="s">
        <v>85</v>
      </c>
      <c r="E12997" t="s">
        <v>91</v>
      </c>
      <c r="F12997" t="s">
        <v>15372</v>
      </c>
      <c r="G12997">
        <v>2518</v>
      </c>
      <c r="H12997">
        <v>269</v>
      </c>
      <c r="I12997" t="s">
        <v>88</v>
      </c>
      <c r="J12997">
        <v>1448</v>
      </c>
    </row>
    <row r="12999" spans="1:10" x14ac:dyDescent="0.35">
      <c r="A12999" t="s">
        <v>15373</v>
      </c>
      <c r="B12999" t="s">
        <v>14758</v>
      </c>
      <c r="C12999" t="s">
        <v>14894</v>
      </c>
      <c r="D12999" t="s">
        <v>85</v>
      </c>
      <c r="E12999" t="s">
        <v>91</v>
      </c>
      <c r="F12999" t="s">
        <v>15374</v>
      </c>
      <c r="G12999">
        <v>2518</v>
      </c>
      <c r="H12999">
        <v>269</v>
      </c>
      <c r="I12999" t="s">
        <v>88</v>
      </c>
      <c r="J12999">
        <v>1448</v>
      </c>
    </row>
    <row r="13001" spans="1:10" x14ac:dyDescent="0.35">
      <c r="A13001" t="s">
        <v>15375</v>
      </c>
      <c r="B13001" t="s">
        <v>14758</v>
      </c>
      <c r="C13001" t="s">
        <v>14894</v>
      </c>
      <c r="D13001" t="s">
        <v>85</v>
      </c>
      <c r="E13001" t="s">
        <v>91</v>
      </c>
      <c r="F13001" t="s">
        <v>15376</v>
      </c>
      <c r="G13001">
        <v>2518</v>
      </c>
      <c r="H13001">
        <v>269</v>
      </c>
      <c r="I13001" t="s">
        <v>88</v>
      </c>
      <c r="J13001">
        <v>1448</v>
      </c>
    </row>
    <row r="13003" spans="1:10" x14ac:dyDescent="0.35">
      <c r="A13003" t="s">
        <v>15377</v>
      </c>
      <c r="B13003" t="s">
        <v>14758</v>
      </c>
      <c r="C13003" t="s">
        <v>14894</v>
      </c>
      <c r="D13003" t="s">
        <v>85</v>
      </c>
      <c r="E13003" t="s">
        <v>91</v>
      </c>
      <c r="F13003" t="s">
        <v>15378</v>
      </c>
      <c r="G13003">
        <v>2518</v>
      </c>
      <c r="H13003">
        <v>269</v>
      </c>
      <c r="I13003" t="s">
        <v>88</v>
      </c>
      <c r="J13003">
        <v>1448</v>
      </c>
    </row>
    <row r="13005" spans="1:10" x14ac:dyDescent="0.35">
      <c r="A13005" t="s">
        <v>15379</v>
      </c>
      <c r="B13005" t="s">
        <v>14758</v>
      </c>
      <c r="C13005" t="s">
        <v>14894</v>
      </c>
      <c r="D13005" t="s">
        <v>85</v>
      </c>
      <c r="E13005" t="s">
        <v>91</v>
      </c>
      <c r="F13005" t="s">
        <v>15380</v>
      </c>
      <c r="G13005">
        <v>2518</v>
      </c>
      <c r="H13005">
        <v>269</v>
      </c>
      <c r="I13005" t="s">
        <v>88</v>
      </c>
      <c r="J13005">
        <v>1448</v>
      </c>
    </row>
    <row r="13007" spans="1:10" x14ac:dyDescent="0.35">
      <c r="A13007" t="s">
        <v>15381</v>
      </c>
      <c r="B13007" t="s">
        <v>14758</v>
      </c>
      <c r="C13007" t="s">
        <v>14894</v>
      </c>
      <c r="D13007" t="s">
        <v>85</v>
      </c>
      <c r="E13007" t="s">
        <v>91</v>
      </c>
      <c r="F13007" t="s">
        <v>15382</v>
      </c>
      <c r="G13007">
        <v>2518</v>
      </c>
      <c r="H13007">
        <v>269</v>
      </c>
      <c r="I13007" t="s">
        <v>88</v>
      </c>
      <c r="J13007">
        <v>1448</v>
      </c>
    </row>
    <row r="13009" spans="1:10" x14ac:dyDescent="0.35">
      <c r="A13009" t="s">
        <v>15383</v>
      </c>
      <c r="B13009" t="s">
        <v>14758</v>
      </c>
      <c r="C13009" t="s">
        <v>14894</v>
      </c>
      <c r="D13009" t="s">
        <v>85</v>
      </c>
      <c r="E13009" t="s">
        <v>91</v>
      </c>
      <c r="F13009" t="s">
        <v>15384</v>
      </c>
      <c r="G13009">
        <v>2518</v>
      </c>
      <c r="H13009">
        <v>269</v>
      </c>
      <c r="I13009" t="s">
        <v>88</v>
      </c>
      <c r="J13009">
        <v>1448</v>
      </c>
    </row>
    <row r="13011" spans="1:10" x14ac:dyDescent="0.35">
      <c r="A13011" t="s">
        <v>15385</v>
      </c>
      <c r="B13011" t="s">
        <v>14758</v>
      </c>
      <c r="C13011" t="s">
        <v>14894</v>
      </c>
      <c r="D13011" t="s">
        <v>85</v>
      </c>
      <c r="E13011" t="s">
        <v>86</v>
      </c>
      <c r="F13011" t="s">
        <v>15386</v>
      </c>
      <c r="G13011">
        <v>2518</v>
      </c>
      <c r="H13011">
        <v>269</v>
      </c>
      <c r="I13011" t="s">
        <v>88</v>
      </c>
      <c r="J13011">
        <v>612</v>
      </c>
    </row>
    <row r="13013" spans="1:10" x14ac:dyDescent="0.35">
      <c r="A13013" t="s">
        <v>15387</v>
      </c>
      <c r="B13013" t="s">
        <v>14881</v>
      </c>
      <c r="C13013" t="s">
        <v>14756</v>
      </c>
      <c r="D13013" t="s">
        <v>85</v>
      </c>
      <c r="E13013" t="s">
        <v>91</v>
      </c>
      <c r="F13013" t="s">
        <v>85</v>
      </c>
      <c r="G13013">
        <v>75363</v>
      </c>
      <c r="H13013">
        <v>1209</v>
      </c>
      <c r="I13013" t="s">
        <v>88</v>
      </c>
      <c r="J13013">
        <v>0</v>
      </c>
    </row>
    <row r="13015" spans="1:10" x14ac:dyDescent="0.35">
      <c r="A13015" t="s">
        <v>15388</v>
      </c>
      <c r="B13015" t="s">
        <v>14881</v>
      </c>
      <c r="C13015" t="s">
        <v>14756</v>
      </c>
      <c r="D13015" t="s">
        <v>85</v>
      </c>
      <c r="E13015" t="s">
        <v>86</v>
      </c>
      <c r="F13015" t="s">
        <v>15389</v>
      </c>
      <c r="G13015">
        <v>75363</v>
      </c>
      <c r="H13015">
        <v>1268</v>
      </c>
      <c r="I13015" t="s">
        <v>88</v>
      </c>
      <c r="J13015">
        <v>471</v>
      </c>
    </row>
    <row r="13017" spans="1:10" x14ac:dyDescent="0.35">
      <c r="A13017" t="s">
        <v>15390</v>
      </c>
      <c r="B13017" t="s">
        <v>14758</v>
      </c>
      <c r="C13017" t="s">
        <v>14908</v>
      </c>
      <c r="D13017" t="s">
        <v>85</v>
      </c>
      <c r="E13017" t="s">
        <v>91</v>
      </c>
      <c r="F13017" t="s">
        <v>15391</v>
      </c>
      <c r="G13017">
        <v>1994</v>
      </c>
      <c r="H13017">
        <v>260</v>
      </c>
      <c r="I13017" t="s">
        <v>88</v>
      </c>
      <c r="J13017">
        <v>1448</v>
      </c>
    </row>
    <row r="13019" spans="1:10" x14ac:dyDescent="0.35">
      <c r="A13019" t="s">
        <v>15392</v>
      </c>
      <c r="B13019" t="s">
        <v>14758</v>
      </c>
      <c r="C13019" t="s">
        <v>14908</v>
      </c>
      <c r="D13019" t="s">
        <v>85</v>
      </c>
      <c r="E13019" t="s">
        <v>91</v>
      </c>
      <c r="F13019" t="s">
        <v>15393</v>
      </c>
      <c r="G13019">
        <v>1994</v>
      </c>
      <c r="H13019">
        <v>260</v>
      </c>
      <c r="I13019" t="s">
        <v>88</v>
      </c>
      <c r="J13019">
        <v>1448</v>
      </c>
    </row>
    <row r="13021" spans="1:10" x14ac:dyDescent="0.35">
      <c r="A13021" t="s">
        <v>15394</v>
      </c>
      <c r="B13021" t="s">
        <v>14885</v>
      </c>
      <c r="C13021" t="s">
        <v>14756</v>
      </c>
      <c r="D13021" t="s">
        <v>85</v>
      </c>
      <c r="E13021" t="s">
        <v>91</v>
      </c>
      <c r="F13021" t="s">
        <v>85</v>
      </c>
      <c r="G13021">
        <v>28192</v>
      </c>
      <c r="H13021">
        <v>689</v>
      </c>
      <c r="I13021" t="s">
        <v>88</v>
      </c>
      <c r="J13021">
        <v>0</v>
      </c>
    </row>
    <row r="13023" spans="1:10" x14ac:dyDescent="0.35">
      <c r="A13023" t="s">
        <v>15395</v>
      </c>
      <c r="B13023" t="s">
        <v>14758</v>
      </c>
      <c r="C13023" t="s">
        <v>14908</v>
      </c>
      <c r="D13023" t="s">
        <v>85</v>
      </c>
      <c r="E13023" t="s">
        <v>91</v>
      </c>
      <c r="F13023" t="s">
        <v>15396</v>
      </c>
      <c r="G13023">
        <v>1994</v>
      </c>
      <c r="H13023">
        <v>260</v>
      </c>
      <c r="I13023" t="s">
        <v>88</v>
      </c>
      <c r="J13023">
        <v>1448</v>
      </c>
    </row>
    <row r="13025" spans="1:10" x14ac:dyDescent="0.35">
      <c r="A13025" t="s">
        <v>15397</v>
      </c>
      <c r="B13025" t="s">
        <v>14758</v>
      </c>
      <c r="C13025" t="s">
        <v>14908</v>
      </c>
      <c r="D13025" t="s">
        <v>85</v>
      </c>
      <c r="E13025" t="s">
        <v>91</v>
      </c>
      <c r="F13025" t="s">
        <v>15398</v>
      </c>
      <c r="G13025">
        <v>1994</v>
      </c>
      <c r="H13025">
        <v>260</v>
      </c>
      <c r="I13025" t="s">
        <v>88</v>
      </c>
      <c r="J13025">
        <v>1448</v>
      </c>
    </row>
    <row r="13027" spans="1:10" x14ac:dyDescent="0.35">
      <c r="A13027" t="s">
        <v>15399</v>
      </c>
      <c r="B13027" t="s">
        <v>14885</v>
      </c>
      <c r="C13027" t="s">
        <v>14756</v>
      </c>
      <c r="D13027" t="s">
        <v>85</v>
      </c>
      <c r="E13027" t="s">
        <v>91</v>
      </c>
      <c r="F13027" t="s">
        <v>85</v>
      </c>
      <c r="G13027">
        <v>31088</v>
      </c>
      <c r="H13027">
        <v>735</v>
      </c>
      <c r="I13027" t="s">
        <v>88</v>
      </c>
      <c r="J13027">
        <v>0</v>
      </c>
    </row>
    <row r="13029" spans="1:10" x14ac:dyDescent="0.35">
      <c r="A13029" t="s">
        <v>15400</v>
      </c>
      <c r="B13029" t="s">
        <v>14758</v>
      </c>
      <c r="C13029" t="s">
        <v>14908</v>
      </c>
      <c r="D13029" t="s">
        <v>85</v>
      </c>
      <c r="E13029" t="s">
        <v>91</v>
      </c>
      <c r="F13029" t="s">
        <v>15401</v>
      </c>
      <c r="G13029">
        <v>1994</v>
      </c>
      <c r="H13029">
        <v>260</v>
      </c>
      <c r="I13029" t="s">
        <v>88</v>
      </c>
      <c r="J13029">
        <v>1448</v>
      </c>
    </row>
    <row r="13031" spans="1:10" x14ac:dyDescent="0.35">
      <c r="A13031" t="s">
        <v>15402</v>
      </c>
      <c r="B13031" t="s">
        <v>14758</v>
      </c>
      <c r="C13031" t="s">
        <v>14908</v>
      </c>
      <c r="D13031" t="s">
        <v>85</v>
      </c>
      <c r="E13031" t="s">
        <v>91</v>
      </c>
      <c r="F13031" t="s">
        <v>15403</v>
      </c>
      <c r="G13031">
        <v>1994</v>
      </c>
      <c r="H13031">
        <v>260</v>
      </c>
      <c r="I13031" t="s">
        <v>88</v>
      </c>
      <c r="J13031">
        <v>1448</v>
      </c>
    </row>
    <row r="13033" spans="1:10" x14ac:dyDescent="0.35">
      <c r="A13033" t="s">
        <v>15404</v>
      </c>
      <c r="B13033" t="s">
        <v>14885</v>
      </c>
      <c r="C13033" t="s">
        <v>14756</v>
      </c>
      <c r="D13033" t="s">
        <v>85</v>
      </c>
      <c r="E13033" t="s">
        <v>91</v>
      </c>
      <c r="F13033" t="s">
        <v>85</v>
      </c>
      <c r="G13033">
        <v>33984</v>
      </c>
      <c r="H13033">
        <v>780</v>
      </c>
      <c r="I13033" t="s">
        <v>88</v>
      </c>
      <c r="J13033">
        <v>0</v>
      </c>
    </row>
    <row r="13035" spans="1:10" x14ac:dyDescent="0.35">
      <c r="A13035" t="s">
        <v>15405</v>
      </c>
      <c r="B13035" t="s">
        <v>14758</v>
      </c>
      <c r="C13035" t="s">
        <v>14908</v>
      </c>
      <c r="D13035" t="s">
        <v>85</v>
      </c>
      <c r="E13035" t="s">
        <v>91</v>
      </c>
      <c r="F13035" t="s">
        <v>15406</v>
      </c>
      <c r="G13035">
        <v>1994</v>
      </c>
      <c r="H13035">
        <v>260</v>
      </c>
      <c r="I13035" t="s">
        <v>88</v>
      </c>
      <c r="J13035">
        <v>1448</v>
      </c>
    </row>
    <row r="13037" spans="1:10" x14ac:dyDescent="0.35">
      <c r="A13037" t="s">
        <v>15407</v>
      </c>
      <c r="B13037" t="s">
        <v>14758</v>
      </c>
      <c r="C13037" t="s">
        <v>14908</v>
      </c>
      <c r="D13037" t="s">
        <v>85</v>
      </c>
      <c r="E13037" t="s">
        <v>91</v>
      </c>
      <c r="F13037" t="s">
        <v>15408</v>
      </c>
      <c r="G13037">
        <v>1994</v>
      </c>
      <c r="H13037">
        <v>260</v>
      </c>
      <c r="I13037" t="s">
        <v>88</v>
      </c>
      <c r="J13037">
        <v>1448</v>
      </c>
    </row>
    <row r="13039" spans="1:10" x14ac:dyDescent="0.35">
      <c r="A13039" t="s">
        <v>15409</v>
      </c>
      <c r="B13039" t="s">
        <v>14885</v>
      </c>
      <c r="C13039" t="s">
        <v>14756</v>
      </c>
      <c r="D13039" t="s">
        <v>85</v>
      </c>
      <c r="E13039" t="s">
        <v>91</v>
      </c>
      <c r="F13039" t="s">
        <v>85</v>
      </c>
      <c r="G13039">
        <v>36880</v>
      </c>
      <c r="H13039">
        <v>825</v>
      </c>
      <c r="I13039" t="s">
        <v>88</v>
      </c>
      <c r="J13039">
        <v>0</v>
      </c>
    </row>
    <row r="13041" spans="1:10" x14ac:dyDescent="0.35">
      <c r="A13041" t="s">
        <v>15410</v>
      </c>
      <c r="B13041" t="s">
        <v>14758</v>
      </c>
      <c r="C13041" t="s">
        <v>14908</v>
      </c>
      <c r="D13041" t="s">
        <v>85</v>
      </c>
      <c r="E13041" t="s">
        <v>91</v>
      </c>
      <c r="F13041" t="s">
        <v>15411</v>
      </c>
      <c r="G13041">
        <v>1994</v>
      </c>
      <c r="H13041">
        <v>260</v>
      </c>
      <c r="I13041" t="s">
        <v>88</v>
      </c>
      <c r="J13041">
        <v>1448</v>
      </c>
    </row>
    <row r="13043" spans="1:10" x14ac:dyDescent="0.35">
      <c r="A13043" t="s">
        <v>15412</v>
      </c>
      <c r="B13043" t="s">
        <v>14758</v>
      </c>
      <c r="C13043" t="s">
        <v>14908</v>
      </c>
      <c r="D13043" t="s">
        <v>85</v>
      </c>
      <c r="E13043" t="s">
        <v>91</v>
      </c>
      <c r="F13043" t="s">
        <v>15413</v>
      </c>
      <c r="G13043">
        <v>1994</v>
      </c>
      <c r="H13043">
        <v>260</v>
      </c>
      <c r="I13043" t="s">
        <v>88</v>
      </c>
      <c r="J13043">
        <v>1448</v>
      </c>
    </row>
    <row r="13045" spans="1:10" x14ac:dyDescent="0.35">
      <c r="A13045" t="s">
        <v>15414</v>
      </c>
      <c r="B13045" t="s">
        <v>14885</v>
      </c>
      <c r="C13045" t="s">
        <v>14756</v>
      </c>
      <c r="D13045" t="s">
        <v>85</v>
      </c>
      <c r="E13045" t="s">
        <v>91</v>
      </c>
      <c r="F13045" t="s">
        <v>85</v>
      </c>
      <c r="G13045">
        <v>39776</v>
      </c>
      <c r="H13045">
        <v>870</v>
      </c>
      <c r="I13045" t="s">
        <v>88</v>
      </c>
      <c r="J13045">
        <v>0</v>
      </c>
    </row>
    <row r="13047" spans="1:10" x14ac:dyDescent="0.35">
      <c r="A13047" t="s">
        <v>15415</v>
      </c>
      <c r="B13047" t="s">
        <v>14758</v>
      </c>
      <c r="C13047" t="s">
        <v>14908</v>
      </c>
      <c r="D13047" t="s">
        <v>85</v>
      </c>
      <c r="E13047" t="s">
        <v>91</v>
      </c>
      <c r="F13047" t="s">
        <v>15416</v>
      </c>
      <c r="G13047">
        <v>1994</v>
      </c>
      <c r="H13047">
        <v>260</v>
      </c>
      <c r="I13047" t="s">
        <v>88</v>
      </c>
      <c r="J13047">
        <v>1448</v>
      </c>
    </row>
    <row r="13049" spans="1:10" x14ac:dyDescent="0.35">
      <c r="A13049" t="s">
        <v>15417</v>
      </c>
      <c r="B13049" t="s">
        <v>14758</v>
      </c>
      <c r="C13049" t="s">
        <v>14908</v>
      </c>
      <c r="D13049" t="s">
        <v>85</v>
      </c>
      <c r="E13049" t="s">
        <v>91</v>
      </c>
      <c r="F13049" t="s">
        <v>15418</v>
      </c>
      <c r="G13049">
        <v>1994</v>
      </c>
      <c r="H13049">
        <v>260</v>
      </c>
      <c r="I13049" t="s">
        <v>88</v>
      </c>
      <c r="J13049">
        <v>1448</v>
      </c>
    </row>
    <row r="13051" spans="1:10" x14ac:dyDescent="0.35">
      <c r="A13051" t="s">
        <v>15419</v>
      </c>
      <c r="B13051" t="s">
        <v>14885</v>
      </c>
      <c r="C13051" t="s">
        <v>14756</v>
      </c>
      <c r="D13051" t="s">
        <v>85</v>
      </c>
      <c r="E13051" t="s">
        <v>91</v>
      </c>
      <c r="F13051" t="s">
        <v>85</v>
      </c>
      <c r="G13051">
        <v>42672</v>
      </c>
      <c r="H13051">
        <v>916</v>
      </c>
      <c r="I13051" t="s">
        <v>88</v>
      </c>
      <c r="J13051">
        <v>0</v>
      </c>
    </row>
    <row r="13053" spans="1:10" x14ac:dyDescent="0.35">
      <c r="A13053" t="s">
        <v>15420</v>
      </c>
      <c r="B13053" t="s">
        <v>14758</v>
      </c>
      <c r="C13053" t="s">
        <v>14908</v>
      </c>
      <c r="D13053" t="s">
        <v>85</v>
      </c>
      <c r="E13053" t="s">
        <v>91</v>
      </c>
      <c r="F13053" t="s">
        <v>15421</v>
      </c>
      <c r="G13053">
        <v>1994</v>
      </c>
      <c r="H13053">
        <v>260</v>
      </c>
      <c r="I13053" t="s">
        <v>88</v>
      </c>
      <c r="J13053">
        <v>1448</v>
      </c>
    </row>
    <row r="13055" spans="1:10" x14ac:dyDescent="0.35">
      <c r="A13055" t="s">
        <v>15422</v>
      </c>
      <c r="B13055" t="s">
        <v>14758</v>
      </c>
      <c r="C13055" t="s">
        <v>14908</v>
      </c>
      <c r="D13055" t="s">
        <v>85</v>
      </c>
      <c r="E13055" t="s">
        <v>91</v>
      </c>
      <c r="F13055" t="s">
        <v>15423</v>
      </c>
      <c r="G13055">
        <v>1994</v>
      </c>
      <c r="H13055">
        <v>260</v>
      </c>
      <c r="I13055" t="s">
        <v>88</v>
      </c>
      <c r="J13055">
        <v>1448</v>
      </c>
    </row>
    <row r="13057" spans="1:10" x14ac:dyDescent="0.35">
      <c r="A13057" t="s">
        <v>15424</v>
      </c>
      <c r="B13057" t="s">
        <v>14885</v>
      </c>
      <c r="C13057" t="s">
        <v>14756</v>
      </c>
      <c r="D13057" t="s">
        <v>85</v>
      </c>
      <c r="E13057" t="s">
        <v>91</v>
      </c>
      <c r="F13057" t="s">
        <v>85</v>
      </c>
      <c r="G13057">
        <v>45568</v>
      </c>
      <c r="H13057">
        <v>961</v>
      </c>
      <c r="I13057" t="s">
        <v>88</v>
      </c>
      <c r="J13057">
        <v>0</v>
      </c>
    </row>
    <row r="13059" spans="1:10" x14ac:dyDescent="0.35">
      <c r="A13059" t="s">
        <v>15425</v>
      </c>
      <c r="B13059" t="s">
        <v>14758</v>
      </c>
      <c r="C13059" t="s">
        <v>14908</v>
      </c>
      <c r="D13059" t="s">
        <v>85</v>
      </c>
      <c r="E13059" t="s">
        <v>91</v>
      </c>
      <c r="F13059" t="s">
        <v>15426</v>
      </c>
      <c r="G13059">
        <v>1994</v>
      </c>
      <c r="H13059">
        <v>260</v>
      </c>
      <c r="I13059" t="s">
        <v>88</v>
      </c>
      <c r="J13059">
        <v>1448</v>
      </c>
    </row>
    <row r="13061" spans="1:10" x14ac:dyDescent="0.35">
      <c r="A13061" t="s">
        <v>15427</v>
      </c>
      <c r="B13061" t="s">
        <v>14758</v>
      </c>
      <c r="C13061" t="s">
        <v>14908</v>
      </c>
      <c r="D13061" t="s">
        <v>85</v>
      </c>
      <c r="E13061" t="s">
        <v>91</v>
      </c>
      <c r="F13061" t="s">
        <v>15428</v>
      </c>
      <c r="G13061">
        <v>1994</v>
      </c>
      <c r="H13061">
        <v>260</v>
      </c>
      <c r="I13061" t="s">
        <v>88</v>
      </c>
      <c r="J13061">
        <v>1448</v>
      </c>
    </row>
    <row r="13063" spans="1:10" x14ac:dyDescent="0.35">
      <c r="A13063" t="s">
        <v>15429</v>
      </c>
      <c r="B13063" t="s">
        <v>14885</v>
      </c>
      <c r="C13063" t="s">
        <v>14756</v>
      </c>
      <c r="D13063" t="s">
        <v>85</v>
      </c>
      <c r="E13063" t="s">
        <v>91</v>
      </c>
      <c r="F13063" t="s">
        <v>85</v>
      </c>
      <c r="G13063">
        <v>48464</v>
      </c>
      <c r="H13063">
        <v>1006</v>
      </c>
      <c r="I13063" t="s">
        <v>88</v>
      </c>
      <c r="J13063">
        <v>0</v>
      </c>
    </row>
    <row r="13065" spans="1:10" x14ac:dyDescent="0.35">
      <c r="A13065" t="s">
        <v>15430</v>
      </c>
      <c r="B13065" t="s">
        <v>14758</v>
      </c>
      <c r="C13065" t="s">
        <v>14908</v>
      </c>
      <c r="D13065" t="s">
        <v>85</v>
      </c>
      <c r="E13065" t="s">
        <v>91</v>
      </c>
      <c r="F13065" t="s">
        <v>15431</v>
      </c>
      <c r="G13065">
        <v>1994</v>
      </c>
      <c r="H13065">
        <v>260</v>
      </c>
      <c r="I13065" t="s">
        <v>88</v>
      </c>
      <c r="J13065">
        <v>1448</v>
      </c>
    </row>
    <row r="13067" spans="1:10" x14ac:dyDescent="0.35">
      <c r="A13067" t="s">
        <v>15432</v>
      </c>
      <c r="B13067" t="s">
        <v>14758</v>
      </c>
      <c r="C13067" t="s">
        <v>14908</v>
      </c>
      <c r="D13067" t="s">
        <v>85</v>
      </c>
      <c r="E13067" t="s">
        <v>91</v>
      </c>
      <c r="F13067" t="s">
        <v>15433</v>
      </c>
      <c r="G13067">
        <v>1994</v>
      </c>
      <c r="H13067">
        <v>260</v>
      </c>
      <c r="I13067" t="s">
        <v>88</v>
      </c>
      <c r="J13067">
        <v>1448</v>
      </c>
    </row>
    <row r="13069" spans="1:10" x14ac:dyDescent="0.35">
      <c r="A13069" t="s">
        <v>15434</v>
      </c>
      <c r="B13069" t="s">
        <v>14885</v>
      </c>
      <c r="C13069" t="s">
        <v>14756</v>
      </c>
      <c r="D13069" t="s">
        <v>85</v>
      </c>
      <c r="E13069" t="s">
        <v>91</v>
      </c>
      <c r="F13069" t="s">
        <v>85</v>
      </c>
      <c r="G13069">
        <v>51360</v>
      </c>
      <c r="H13069">
        <v>1051</v>
      </c>
      <c r="I13069" t="s">
        <v>88</v>
      </c>
      <c r="J13069">
        <v>0</v>
      </c>
    </row>
    <row r="13071" spans="1:10" x14ac:dyDescent="0.35">
      <c r="A13071" t="s">
        <v>15435</v>
      </c>
      <c r="B13071" t="s">
        <v>14758</v>
      </c>
      <c r="C13071" t="s">
        <v>14908</v>
      </c>
      <c r="D13071" t="s">
        <v>85</v>
      </c>
      <c r="E13071" t="s">
        <v>91</v>
      </c>
      <c r="F13071" t="s">
        <v>15436</v>
      </c>
      <c r="G13071">
        <v>1994</v>
      </c>
      <c r="H13071">
        <v>260</v>
      </c>
      <c r="I13071" t="s">
        <v>88</v>
      </c>
      <c r="J13071">
        <v>1448</v>
      </c>
    </row>
    <row r="13073" spans="1:10" x14ac:dyDescent="0.35">
      <c r="A13073" t="s">
        <v>15437</v>
      </c>
      <c r="B13073" t="s">
        <v>14758</v>
      </c>
      <c r="C13073" t="s">
        <v>14908</v>
      </c>
      <c r="D13073" t="s">
        <v>85</v>
      </c>
      <c r="E13073" t="s">
        <v>91</v>
      </c>
      <c r="F13073" t="s">
        <v>15438</v>
      </c>
      <c r="G13073">
        <v>1994</v>
      </c>
      <c r="H13073">
        <v>260</v>
      </c>
      <c r="I13073" t="s">
        <v>88</v>
      </c>
      <c r="J13073">
        <v>1448</v>
      </c>
    </row>
    <row r="13075" spans="1:10" x14ac:dyDescent="0.35">
      <c r="A13075" t="s">
        <v>15439</v>
      </c>
      <c r="B13075" t="s">
        <v>14885</v>
      </c>
      <c r="C13075" t="s">
        <v>14756</v>
      </c>
      <c r="D13075" t="s">
        <v>85</v>
      </c>
      <c r="E13075" t="s">
        <v>91</v>
      </c>
      <c r="F13075" t="s">
        <v>85</v>
      </c>
      <c r="G13075">
        <v>54256</v>
      </c>
      <c r="H13075">
        <v>1097</v>
      </c>
      <c r="I13075" t="s">
        <v>88</v>
      </c>
      <c r="J13075">
        <v>0</v>
      </c>
    </row>
    <row r="13077" spans="1:10" x14ac:dyDescent="0.35">
      <c r="A13077" t="s">
        <v>15440</v>
      </c>
      <c r="B13077" t="s">
        <v>14758</v>
      </c>
      <c r="C13077" t="s">
        <v>14904</v>
      </c>
      <c r="D13077" t="s">
        <v>85</v>
      </c>
      <c r="E13077" t="s">
        <v>91</v>
      </c>
      <c r="F13077" t="s">
        <v>15441</v>
      </c>
      <c r="G13077">
        <v>2001</v>
      </c>
      <c r="H13077">
        <v>260</v>
      </c>
      <c r="I13077" t="s">
        <v>88</v>
      </c>
      <c r="J13077">
        <v>1448</v>
      </c>
    </row>
    <row r="13079" spans="1:10" x14ac:dyDescent="0.35">
      <c r="A13079" t="s">
        <v>15442</v>
      </c>
      <c r="B13079" t="s">
        <v>14758</v>
      </c>
      <c r="C13079" t="s">
        <v>14904</v>
      </c>
      <c r="D13079" t="s">
        <v>85</v>
      </c>
      <c r="E13079" t="s">
        <v>91</v>
      </c>
      <c r="F13079" t="s">
        <v>15443</v>
      </c>
      <c r="G13079">
        <v>2001</v>
      </c>
      <c r="H13079">
        <v>260</v>
      </c>
      <c r="I13079" t="s">
        <v>88</v>
      </c>
      <c r="J13079">
        <v>1448</v>
      </c>
    </row>
    <row r="13081" spans="1:10" x14ac:dyDescent="0.35">
      <c r="A13081" t="s">
        <v>15444</v>
      </c>
      <c r="B13081" t="s">
        <v>14883</v>
      </c>
      <c r="C13081" t="s">
        <v>14756</v>
      </c>
      <c r="D13081" t="s">
        <v>85</v>
      </c>
      <c r="E13081" t="s">
        <v>91</v>
      </c>
      <c r="F13081" t="s">
        <v>85</v>
      </c>
      <c r="G13081">
        <v>21586</v>
      </c>
      <c r="H13081">
        <v>588</v>
      </c>
      <c r="I13081" t="s">
        <v>88</v>
      </c>
      <c r="J13081">
        <v>0</v>
      </c>
    </row>
    <row r="13083" spans="1:10" x14ac:dyDescent="0.35">
      <c r="A13083" t="s">
        <v>15445</v>
      </c>
      <c r="B13083" t="s">
        <v>14758</v>
      </c>
      <c r="C13083" t="s">
        <v>14904</v>
      </c>
      <c r="D13083" t="s">
        <v>85</v>
      </c>
      <c r="E13083" t="s">
        <v>91</v>
      </c>
      <c r="F13083" t="s">
        <v>15446</v>
      </c>
      <c r="G13083">
        <v>2001</v>
      </c>
      <c r="H13083">
        <v>260</v>
      </c>
      <c r="I13083" t="s">
        <v>88</v>
      </c>
      <c r="J13083">
        <v>1448</v>
      </c>
    </row>
    <row r="13085" spans="1:10" x14ac:dyDescent="0.35">
      <c r="A13085" t="s">
        <v>15447</v>
      </c>
      <c r="B13085" t="s">
        <v>14758</v>
      </c>
      <c r="C13085" t="s">
        <v>14904</v>
      </c>
      <c r="D13085" t="s">
        <v>85</v>
      </c>
      <c r="E13085" t="s">
        <v>91</v>
      </c>
      <c r="F13085" t="s">
        <v>15448</v>
      </c>
      <c r="G13085">
        <v>2001</v>
      </c>
      <c r="H13085">
        <v>260</v>
      </c>
      <c r="I13085" t="s">
        <v>88</v>
      </c>
      <c r="J13085">
        <v>1448</v>
      </c>
    </row>
    <row r="13087" spans="1:10" x14ac:dyDescent="0.35">
      <c r="A13087" t="s">
        <v>15449</v>
      </c>
      <c r="B13087" t="s">
        <v>14883</v>
      </c>
      <c r="C13087" t="s">
        <v>14756</v>
      </c>
      <c r="D13087" t="s">
        <v>85</v>
      </c>
      <c r="E13087" t="s">
        <v>91</v>
      </c>
      <c r="F13087" t="s">
        <v>85</v>
      </c>
      <c r="G13087">
        <v>24482</v>
      </c>
      <c r="H13087">
        <v>634</v>
      </c>
      <c r="I13087" t="s">
        <v>88</v>
      </c>
      <c r="J13087">
        <v>0</v>
      </c>
    </row>
    <row r="13089" spans="1:10" x14ac:dyDescent="0.35">
      <c r="A13089" t="s">
        <v>15450</v>
      </c>
      <c r="B13089" t="s">
        <v>14758</v>
      </c>
      <c r="C13089" t="s">
        <v>14904</v>
      </c>
      <c r="D13089" t="s">
        <v>85</v>
      </c>
      <c r="E13089" t="s">
        <v>91</v>
      </c>
      <c r="F13089" t="s">
        <v>15451</v>
      </c>
      <c r="G13089">
        <v>2001</v>
      </c>
      <c r="H13089">
        <v>260</v>
      </c>
      <c r="I13089" t="s">
        <v>88</v>
      </c>
      <c r="J13089">
        <v>1448</v>
      </c>
    </row>
    <row r="13091" spans="1:10" x14ac:dyDescent="0.35">
      <c r="A13091" t="s">
        <v>15452</v>
      </c>
      <c r="B13091" t="s">
        <v>14758</v>
      </c>
      <c r="C13091" t="s">
        <v>14904</v>
      </c>
      <c r="D13091" t="s">
        <v>85</v>
      </c>
      <c r="E13091" t="s">
        <v>91</v>
      </c>
      <c r="F13091" t="s">
        <v>15453</v>
      </c>
      <c r="G13091">
        <v>2001</v>
      </c>
      <c r="H13091">
        <v>260</v>
      </c>
      <c r="I13091" t="s">
        <v>88</v>
      </c>
      <c r="J13091">
        <v>1448</v>
      </c>
    </row>
    <row r="13093" spans="1:10" x14ac:dyDescent="0.35">
      <c r="A13093" t="s">
        <v>15454</v>
      </c>
      <c r="B13093" t="s">
        <v>14883</v>
      </c>
      <c r="C13093" t="s">
        <v>14756</v>
      </c>
      <c r="D13093" t="s">
        <v>85</v>
      </c>
      <c r="E13093" t="s">
        <v>91</v>
      </c>
      <c r="F13093" t="s">
        <v>85</v>
      </c>
      <c r="G13093">
        <v>27378</v>
      </c>
      <c r="H13093">
        <v>679</v>
      </c>
      <c r="I13093" t="s">
        <v>88</v>
      </c>
      <c r="J13093">
        <v>0</v>
      </c>
    </row>
    <row r="13095" spans="1:10" x14ac:dyDescent="0.35">
      <c r="A13095" t="s">
        <v>15455</v>
      </c>
      <c r="B13095" t="s">
        <v>14758</v>
      </c>
      <c r="C13095" t="s">
        <v>14904</v>
      </c>
      <c r="D13095" t="s">
        <v>85</v>
      </c>
      <c r="E13095" t="s">
        <v>91</v>
      </c>
      <c r="F13095" t="s">
        <v>15456</v>
      </c>
      <c r="G13095">
        <v>2001</v>
      </c>
      <c r="H13095">
        <v>260</v>
      </c>
      <c r="I13095" t="s">
        <v>88</v>
      </c>
      <c r="J13095">
        <v>1448</v>
      </c>
    </row>
    <row r="13097" spans="1:10" x14ac:dyDescent="0.35">
      <c r="A13097" t="s">
        <v>15457</v>
      </c>
      <c r="B13097" t="s">
        <v>14758</v>
      </c>
      <c r="C13097" t="s">
        <v>14913</v>
      </c>
      <c r="D13097" t="s">
        <v>85</v>
      </c>
      <c r="E13097" t="s">
        <v>91</v>
      </c>
      <c r="F13097" t="s">
        <v>15458</v>
      </c>
      <c r="G13097">
        <v>1999</v>
      </c>
      <c r="H13097">
        <v>260</v>
      </c>
      <c r="I13097" t="s">
        <v>88</v>
      </c>
      <c r="J13097">
        <v>1448</v>
      </c>
    </row>
    <row r="13099" spans="1:10" x14ac:dyDescent="0.35">
      <c r="A13099" t="s">
        <v>15459</v>
      </c>
      <c r="B13099" t="s">
        <v>14758</v>
      </c>
      <c r="C13099" t="s">
        <v>14904</v>
      </c>
      <c r="D13099" t="s">
        <v>85</v>
      </c>
      <c r="E13099" t="s">
        <v>91</v>
      </c>
      <c r="F13099" t="s">
        <v>15460</v>
      </c>
      <c r="G13099">
        <v>2001</v>
      </c>
      <c r="H13099">
        <v>260</v>
      </c>
      <c r="I13099" t="s">
        <v>88</v>
      </c>
      <c r="J13099">
        <v>1448</v>
      </c>
    </row>
    <row r="13101" spans="1:10" x14ac:dyDescent="0.35">
      <c r="A13101" t="s">
        <v>15461</v>
      </c>
      <c r="B13101" t="s">
        <v>14883</v>
      </c>
      <c r="C13101" t="s">
        <v>14756</v>
      </c>
      <c r="D13101" t="s">
        <v>85</v>
      </c>
      <c r="E13101" t="s">
        <v>91</v>
      </c>
      <c r="F13101" t="s">
        <v>85</v>
      </c>
      <c r="G13101">
        <v>30274</v>
      </c>
      <c r="H13101">
        <v>724</v>
      </c>
      <c r="I13101" t="s">
        <v>88</v>
      </c>
      <c r="J13101">
        <v>0</v>
      </c>
    </row>
    <row r="13103" spans="1:10" x14ac:dyDescent="0.35">
      <c r="A13103" t="s">
        <v>15462</v>
      </c>
      <c r="B13103" t="s">
        <v>14758</v>
      </c>
      <c r="C13103" t="s">
        <v>14904</v>
      </c>
      <c r="D13103" t="s">
        <v>85</v>
      </c>
      <c r="E13103" t="s">
        <v>91</v>
      </c>
      <c r="F13103" t="s">
        <v>15463</v>
      </c>
      <c r="G13103">
        <v>2001</v>
      </c>
      <c r="H13103">
        <v>260</v>
      </c>
      <c r="I13103" t="s">
        <v>88</v>
      </c>
      <c r="J13103">
        <v>1448</v>
      </c>
    </row>
    <row r="13105" spans="1:10" x14ac:dyDescent="0.35">
      <c r="A13105" t="s">
        <v>15464</v>
      </c>
      <c r="B13105" t="s">
        <v>14758</v>
      </c>
      <c r="C13105" t="s">
        <v>14904</v>
      </c>
      <c r="D13105" t="s">
        <v>85</v>
      </c>
      <c r="E13105" t="s">
        <v>91</v>
      </c>
      <c r="F13105" t="s">
        <v>15465</v>
      </c>
      <c r="G13105">
        <v>2001</v>
      </c>
      <c r="H13105">
        <v>260</v>
      </c>
      <c r="I13105" t="s">
        <v>88</v>
      </c>
      <c r="J13105">
        <v>1448</v>
      </c>
    </row>
    <row r="13107" spans="1:10" x14ac:dyDescent="0.35">
      <c r="A13107" t="s">
        <v>15466</v>
      </c>
      <c r="B13107" t="s">
        <v>14883</v>
      </c>
      <c r="C13107" t="s">
        <v>14756</v>
      </c>
      <c r="D13107" t="s">
        <v>85</v>
      </c>
      <c r="E13107" t="s">
        <v>91</v>
      </c>
      <c r="F13107" t="s">
        <v>85</v>
      </c>
      <c r="G13107">
        <v>33170</v>
      </c>
      <c r="H13107">
        <v>769</v>
      </c>
      <c r="I13107" t="s">
        <v>88</v>
      </c>
      <c r="J13107">
        <v>0</v>
      </c>
    </row>
    <row r="13109" spans="1:10" x14ac:dyDescent="0.35">
      <c r="A13109" t="s">
        <v>15467</v>
      </c>
      <c r="B13109" t="s">
        <v>14758</v>
      </c>
      <c r="C13109" t="s">
        <v>14913</v>
      </c>
      <c r="D13109" t="s">
        <v>85</v>
      </c>
      <c r="E13109" t="s">
        <v>91</v>
      </c>
      <c r="F13109" t="s">
        <v>15468</v>
      </c>
      <c r="G13109">
        <v>1999</v>
      </c>
      <c r="H13109">
        <v>260</v>
      </c>
      <c r="I13109" t="s">
        <v>88</v>
      </c>
      <c r="J13109">
        <v>1448</v>
      </c>
    </row>
    <row r="13111" spans="1:10" x14ac:dyDescent="0.35">
      <c r="A13111" t="s">
        <v>15469</v>
      </c>
      <c r="B13111" t="s">
        <v>14887</v>
      </c>
      <c r="C13111" t="s">
        <v>14756</v>
      </c>
      <c r="D13111" t="s">
        <v>85</v>
      </c>
      <c r="E13111" t="s">
        <v>91</v>
      </c>
      <c r="F13111" t="s">
        <v>85</v>
      </c>
      <c r="G13111">
        <v>22143</v>
      </c>
      <c r="H13111">
        <v>599</v>
      </c>
      <c r="I13111" t="s">
        <v>88</v>
      </c>
      <c r="J13111">
        <v>0</v>
      </c>
    </row>
    <row r="13113" spans="1:10" x14ac:dyDescent="0.35">
      <c r="A13113" t="s">
        <v>15470</v>
      </c>
      <c r="B13113" t="s">
        <v>14758</v>
      </c>
      <c r="C13113" t="s">
        <v>14913</v>
      </c>
      <c r="D13113" t="s">
        <v>85</v>
      </c>
      <c r="E13113" t="s">
        <v>91</v>
      </c>
      <c r="F13113" t="s">
        <v>15471</v>
      </c>
      <c r="G13113">
        <v>1999</v>
      </c>
      <c r="H13113">
        <v>260</v>
      </c>
      <c r="I13113" t="s">
        <v>88</v>
      </c>
      <c r="J13113">
        <v>1448</v>
      </c>
    </row>
    <row r="13115" spans="1:10" x14ac:dyDescent="0.35">
      <c r="A13115" t="s">
        <v>15472</v>
      </c>
      <c r="B13115" t="s">
        <v>14758</v>
      </c>
      <c r="C13115" t="s">
        <v>14913</v>
      </c>
      <c r="D13115" t="s">
        <v>85</v>
      </c>
      <c r="E13115" t="s">
        <v>91</v>
      </c>
      <c r="F13115" t="s">
        <v>15473</v>
      </c>
      <c r="G13115">
        <v>1999</v>
      </c>
      <c r="H13115">
        <v>260</v>
      </c>
      <c r="I13115" t="s">
        <v>88</v>
      </c>
      <c r="J13115">
        <v>1448</v>
      </c>
    </row>
    <row r="13117" spans="1:10" x14ac:dyDescent="0.35">
      <c r="A13117" t="s">
        <v>15474</v>
      </c>
      <c r="B13117" t="s">
        <v>14887</v>
      </c>
      <c r="C13117" t="s">
        <v>14756</v>
      </c>
      <c r="D13117" t="s">
        <v>85</v>
      </c>
      <c r="E13117" t="s">
        <v>91</v>
      </c>
      <c r="F13117" t="s">
        <v>85</v>
      </c>
      <c r="G13117">
        <v>25039</v>
      </c>
      <c r="H13117">
        <v>644</v>
      </c>
      <c r="I13117" t="s">
        <v>88</v>
      </c>
      <c r="J13117">
        <v>0</v>
      </c>
    </row>
    <row r="13119" spans="1:10" x14ac:dyDescent="0.35">
      <c r="A13119" t="s">
        <v>15475</v>
      </c>
      <c r="B13119" t="s">
        <v>14758</v>
      </c>
      <c r="C13119" t="s">
        <v>14904</v>
      </c>
      <c r="D13119" t="s">
        <v>85</v>
      </c>
      <c r="E13119" t="s">
        <v>91</v>
      </c>
      <c r="F13119" t="s">
        <v>15476</v>
      </c>
      <c r="G13119">
        <v>2001</v>
      </c>
      <c r="H13119">
        <v>260</v>
      </c>
      <c r="I13119" t="s">
        <v>88</v>
      </c>
      <c r="J13119">
        <v>1448</v>
      </c>
    </row>
    <row r="13121" spans="1:10" x14ac:dyDescent="0.35">
      <c r="A13121" t="s">
        <v>15477</v>
      </c>
      <c r="B13121" t="s">
        <v>14758</v>
      </c>
      <c r="C13121" t="s">
        <v>14904</v>
      </c>
      <c r="D13121" t="s">
        <v>85</v>
      </c>
      <c r="E13121" t="s">
        <v>86</v>
      </c>
      <c r="F13121" t="s">
        <v>15478</v>
      </c>
      <c r="G13121">
        <v>2001</v>
      </c>
      <c r="H13121">
        <v>260</v>
      </c>
      <c r="I13121" t="s">
        <v>88</v>
      </c>
      <c r="J13121">
        <v>450</v>
      </c>
    </row>
    <row r="13123" spans="1:10" x14ac:dyDescent="0.35">
      <c r="A13123" t="s">
        <v>15479</v>
      </c>
      <c r="B13123" t="s">
        <v>14883</v>
      </c>
      <c r="C13123" t="s">
        <v>14756</v>
      </c>
      <c r="D13123" t="s">
        <v>85</v>
      </c>
      <c r="E13123" t="s">
        <v>91</v>
      </c>
      <c r="F13123" t="s">
        <v>85</v>
      </c>
      <c r="G13123">
        <v>35068</v>
      </c>
      <c r="H13123">
        <v>815</v>
      </c>
      <c r="I13123" t="s">
        <v>88</v>
      </c>
      <c r="J13123">
        <v>0</v>
      </c>
    </row>
    <row r="13125" spans="1:10" x14ac:dyDescent="0.35">
      <c r="A13125" t="s">
        <v>15480</v>
      </c>
      <c r="B13125" t="s">
        <v>14758</v>
      </c>
      <c r="C13125" t="s">
        <v>14913</v>
      </c>
      <c r="D13125" t="s">
        <v>85</v>
      </c>
      <c r="E13125" t="s">
        <v>91</v>
      </c>
      <c r="F13125" t="s">
        <v>15481</v>
      </c>
      <c r="G13125">
        <v>1999</v>
      </c>
      <c r="H13125">
        <v>260</v>
      </c>
      <c r="I13125" t="s">
        <v>88</v>
      </c>
      <c r="J13125">
        <v>1448</v>
      </c>
    </row>
    <row r="13127" spans="1:10" x14ac:dyDescent="0.35">
      <c r="A13127" t="s">
        <v>15482</v>
      </c>
      <c r="B13127" t="s">
        <v>14758</v>
      </c>
      <c r="C13127" t="s">
        <v>14913</v>
      </c>
      <c r="D13127" t="s">
        <v>85</v>
      </c>
      <c r="E13127" t="s">
        <v>91</v>
      </c>
      <c r="F13127" t="s">
        <v>15483</v>
      </c>
      <c r="G13127">
        <v>1999</v>
      </c>
      <c r="H13127">
        <v>260</v>
      </c>
      <c r="I13127" t="s">
        <v>88</v>
      </c>
      <c r="J13127">
        <v>1448</v>
      </c>
    </row>
    <row r="13129" spans="1:10" x14ac:dyDescent="0.35">
      <c r="A13129" t="s">
        <v>15484</v>
      </c>
      <c r="B13129" t="s">
        <v>14887</v>
      </c>
      <c r="C13129" t="s">
        <v>14756</v>
      </c>
      <c r="D13129" t="s">
        <v>85</v>
      </c>
      <c r="E13129" t="s">
        <v>91</v>
      </c>
      <c r="F13129" t="s">
        <v>85</v>
      </c>
      <c r="G13129">
        <v>27935</v>
      </c>
      <c r="H13129">
        <v>689</v>
      </c>
      <c r="I13129" t="s">
        <v>88</v>
      </c>
      <c r="J13129">
        <v>0</v>
      </c>
    </row>
    <row r="13131" spans="1:10" x14ac:dyDescent="0.35">
      <c r="A13131" t="s">
        <v>15485</v>
      </c>
      <c r="B13131" t="s">
        <v>14758</v>
      </c>
      <c r="C13131" t="s">
        <v>14913</v>
      </c>
      <c r="D13131" t="s">
        <v>85</v>
      </c>
      <c r="E13131" t="s">
        <v>91</v>
      </c>
      <c r="F13131" t="s">
        <v>15486</v>
      </c>
      <c r="G13131">
        <v>1999</v>
      </c>
      <c r="H13131">
        <v>260</v>
      </c>
      <c r="I13131" t="s">
        <v>88</v>
      </c>
      <c r="J13131">
        <v>1448</v>
      </c>
    </row>
    <row r="13133" spans="1:10" x14ac:dyDescent="0.35">
      <c r="A13133" t="s">
        <v>15487</v>
      </c>
      <c r="B13133" t="s">
        <v>14758</v>
      </c>
      <c r="C13133" t="s">
        <v>14913</v>
      </c>
      <c r="D13133" t="s">
        <v>85</v>
      </c>
      <c r="E13133" t="s">
        <v>91</v>
      </c>
      <c r="F13133" t="s">
        <v>15488</v>
      </c>
      <c r="G13133">
        <v>1999</v>
      </c>
      <c r="H13133">
        <v>260</v>
      </c>
      <c r="I13133" t="s">
        <v>88</v>
      </c>
      <c r="J13133">
        <v>1448</v>
      </c>
    </row>
    <row r="13135" spans="1:10" x14ac:dyDescent="0.35">
      <c r="A13135" t="s">
        <v>15489</v>
      </c>
      <c r="B13135" t="s">
        <v>14887</v>
      </c>
      <c r="C13135" t="s">
        <v>14756</v>
      </c>
      <c r="D13135" t="s">
        <v>85</v>
      </c>
      <c r="E13135" t="s">
        <v>91</v>
      </c>
      <c r="F13135" t="s">
        <v>85</v>
      </c>
      <c r="G13135">
        <v>30831</v>
      </c>
      <c r="H13135">
        <v>735</v>
      </c>
      <c r="I13135" t="s">
        <v>88</v>
      </c>
      <c r="J13135">
        <v>0</v>
      </c>
    </row>
    <row r="13137" spans="1:10" x14ac:dyDescent="0.35">
      <c r="A13137" t="s">
        <v>15490</v>
      </c>
      <c r="B13137" t="s">
        <v>14758</v>
      </c>
      <c r="C13137" t="s">
        <v>14913</v>
      </c>
      <c r="D13137" t="s">
        <v>85</v>
      </c>
      <c r="E13137" t="s">
        <v>91</v>
      </c>
      <c r="F13137" t="s">
        <v>15491</v>
      </c>
      <c r="G13137">
        <v>1999</v>
      </c>
      <c r="H13137">
        <v>260</v>
      </c>
      <c r="I13137" t="s">
        <v>88</v>
      </c>
      <c r="J13137">
        <v>1448</v>
      </c>
    </row>
    <row r="13139" spans="1:10" x14ac:dyDescent="0.35">
      <c r="A13139" t="s">
        <v>15492</v>
      </c>
      <c r="B13139" t="s">
        <v>14758</v>
      </c>
      <c r="C13139" t="s">
        <v>14913</v>
      </c>
      <c r="D13139" t="s">
        <v>85</v>
      </c>
      <c r="E13139" t="s">
        <v>91</v>
      </c>
      <c r="F13139" t="s">
        <v>15493</v>
      </c>
      <c r="G13139">
        <v>1999</v>
      </c>
      <c r="H13139">
        <v>260</v>
      </c>
      <c r="I13139" t="s">
        <v>88</v>
      </c>
      <c r="J13139">
        <v>1448</v>
      </c>
    </row>
    <row r="13141" spans="1:10" x14ac:dyDescent="0.35">
      <c r="A13141" t="s">
        <v>15494</v>
      </c>
      <c r="B13141" t="s">
        <v>14887</v>
      </c>
      <c r="C13141" t="s">
        <v>14756</v>
      </c>
      <c r="D13141" t="s">
        <v>85</v>
      </c>
      <c r="E13141" t="s">
        <v>91</v>
      </c>
      <c r="F13141" t="s">
        <v>85</v>
      </c>
      <c r="G13141">
        <v>33727</v>
      </c>
      <c r="H13141">
        <v>780</v>
      </c>
      <c r="I13141" t="s">
        <v>88</v>
      </c>
      <c r="J13141">
        <v>0</v>
      </c>
    </row>
    <row r="13143" spans="1:10" x14ac:dyDescent="0.35">
      <c r="A13143" t="s">
        <v>15495</v>
      </c>
      <c r="B13143" t="s">
        <v>14758</v>
      </c>
      <c r="C13143" t="s">
        <v>14913</v>
      </c>
      <c r="D13143" t="s">
        <v>85</v>
      </c>
      <c r="E13143" t="s">
        <v>91</v>
      </c>
      <c r="F13143" t="s">
        <v>15496</v>
      </c>
      <c r="G13143">
        <v>1999</v>
      </c>
      <c r="H13143">
        <v>260</v>
      </c>
      <c r="I13143" t="s">
        <v>88</v>
      </c>
      <c r="J13143">
        <v>1448</v>
      </c>
    </row>
    <row r="13145" spans="1:10" x14ac:dyDescent="0.35">
      <c r="A13145" t="s">
        <v>15497</v>
      </c>
      <c r="B13145" t="s">
        <v>14758</v>
      </c>
      <c r="C13145" t="s">
        <v>14913</v>
      </c>
      <c r="D13145" t="s">
        <v>85</v>
      </c>
      <c r="E13145" t="s">
        <v>91</v>
      </c>
      <c r="F13145" t="s">
        <v>15498</v>
      </c>
      <c r="G13145">
        <v>1999</v>
      </c>
      <c r="H13145">
        <v>260</v>
      </c>
      <c r="I13145" t="s">
        <v>88</v>
      </c>
      <c r="J13145">
        <v>1448</v>
      </c>
    </row>
    <row r="13147" spans="1:10" x14ac:dyDescent="0.35">
      <c r="A13147" t="s">
        <v>15499</v>
      </c>
      <c r="B13147" t="s">
        <v>14887</v>
      </c>
      <c r="C13147" t="s">
        <v>14756</v>
      </c>
      <c r="D13147" t="s">
        <v>85</v>
      </c>
      <c r="E13147" t="s">
        <v>91</v>
      </c>
      <c r="F13147" t="s">
        <v>85</v>
      </c>
      <c r="G13147">
        <v>36623</v>
      </c>
      <c r="H13147">
        <v>825</v>
      </c>
      <c r="I13147" t="s">
        <v>88</v>
      </c>
      <c r="J13147">
        <v>0</v>
      </c>
    </row>
    <row r="13149" spans="1:10" x14ac:dyDescent="0.35">
      <c r="A13149" t="s">
        <v>15500</v>
      </c>
      <c r="B13149" t="s">
        <v>14758</v>
      </c>
      <c r="C13149" t="s">
        <v>14913</v>
      </c>
      <c r="D13149" t="s">
        <v>85</v>
      </c>
      <c r="E13149" t="s">
        <v>91</v>
      </c>
      <c r="F13149" t="s">
        <v>15501</v>
      </c>
      <c r="G13149">
        <v>1999</v>
      </c>
      <c r="H13149">
        <v>260</v>
      </c>
      <c r="I13149" t="s">
        <v>88</v>
      </c>
      <c r="J13149">
        <v>1448</v>
      </c>
    </row>
    <row r="13151" spans="1:10" x14ac:dyDescent="0.35">
      <c r="A13151" t="s">
        <v>15502</v>
      </c>
      <c r="B13151" t="s">
        <v>14758</v>
      </c>
      <c r="C13151" t="s">
        <v>14913</v>
      </c>
      <c r="D13151" t="s">
        <v>85</v>
      </c>
      <c r="E13151" t="s">
        <v>91</v>
      </c>
      <c r="F13151" t="s">
        <v>15503</v>
      </c>
      <c r="G13151">
        <v>1999</v>
      </c>
      <c r="H13151">
        <v>260</v>
      </c>
      <c r="I13151" t="s">
        <v>88</v>
      </c>
      <c r="J13151">
        <v>1448</v>
      </c>
    </row>
    <row r="13153" spans="1:10" x14ac:dyDescent="0.35">
      <c r="A13153" t="s">
        <v>15504</v>
      </c>
      <c r="B13153" t="s">
        <v>14887</v>
      </c>
      <c r="C13153" t="s">
        <v>14756</v>
      </c>
      <c r="D13153" t="s">
        <v>85</v>
      </c>
      <c r="E13153" t="s">
        <v>91</v>
      </c>
      <c r="F13153" t="s">
        <v>85</v>
      </c>
      <c r="G13153">
        <v>39519</v>
      </c>
      <c r="H13153">
        <v>870</v>
      </c>
      <c r="I13153" t="s">
        <v>88</v>
      </c>
      <c r="J13153">
        <v>0</v>
      </c>
    </row>
    <row r="13155" spans="1:10" x14ac:dyDescent="0.35">
      <c r="A13155" t="s">
        <v>15505</v>
      </c>
      <c r="B13155" t="s">
        <v>14758</v>
      </c>
      <c r="C13155" t="s">
        <v>14913</v>
      </c>
      <c r="D13155" t="s">
        <v>85</v>
      </c>
      <c r="E13155" t="s">
        <v>91</v>
      </c>
      <c r="F13155" t="s">
        <v>15506</v>
      </c>
      <c r="G13155">
        <v>1999</v>
      </c>
      <c r="H13155">
        <v>260</v>
      </c>
      <c r="I13155" t="s">
        <v>88</v>
      </c>
      <c r="J13155">
        <v>1448</v>
      </c>
    </row>
    <row r="13157" spans="1:10" x14ac:dyDescent="0.35">
      <c r="A13157" t="s">
        <v>15507</v>
      </c>
      <c r="B13157" t="s">
        <v>14758</v>
      </c>
      <c r="C13157" t="s">
        <v>14913</v>
      </c>
      <c r="D13157" t="s">
        <v>85</v>
      </c>
      <c r="E13157" t="s">
        <v>91</v>
      </c>
      <c r="F13157" t="s">
        <v>15508</v>
      </c>
      <c r="G13157">
        <v>1999</v>
      </c>
      <c r="H13157">
        <v>260</v>
      </c>
      <c r="I13157" t="s">
        <v>88</v>
      </c>
      <c r="J13157">
        <v>1448</v>
      </c>
    </row>
    <row r="13159" spans="1:10" x14ac:dyDescent="0.35">
      <c r="A13159" t="s">
        <v>15509</v>
      </c>
      <c r="B13159" t="s">
        <v>14887</v>
      </c>
      <c r="C13159" t="s">
        <v>14756</v>
      </c>
      <c r="D13159" t="s">
        <v>85</v>
      </c>
      <c r="E13159" t="s">
        <v>91</v>
      </c>
      <c r="F13159" t="s">
        <v>85</v>
      </c>
      <c r="G13159">
        <v>42415</v>
      </c>
      <c r="H13159">
        <v>916</v>
      </c>
      <c r="I13159" t="s">
        <v>88</v>
      </c>
      <c r="J13159">
        <v>0</v>
      </c>
    </row>
    <row r="13161" spans="1:10" x14ac:dyDescent="0.35">
      <c r="A13161" t="s">
        <v>15510</v>
      </c>
      <c r="B13161" t="s">
        <v>14758</v>
      </c>
      <c r="C13161" t="s">
        <v>14913</v>
      </c>
      <c r="D13161" t="s">
        <v>85</v>
      </c>
      <c r="E13161" t="s">
        <v>91</v>
      </c>
      <c r="F13161" t="s">
        <v>15511</v>
      </c>
      <c r="G13161">
        <v>1999</v>
      </c>
      <c r="H13161">
        <v>260</v>
      </c>
      <c r="I13161" t="s">
        <v>88</v>
      </c>
      <c r="J13161">
        <v>1448</v>
      </c>
    </row>
    <row r="13163" spans="1:10" x14ac:dyDescent="0.35">
      <c r="A13163" t="s">
        <v>15512</v>
      </c>
      <c r="B13163" t="s">
        <v>14758</v>
      </c>
      <c r="C13163" t="s">
        <v>14913</v>
      </c>
      <c r="D13163" t="s">
        <v>85</v>
      </c>
      <c r="E13163" t="s">
        <v>91</v>
      </c>
      <c r="F13163" t="s">
        <v>15513</v>
      </c>
      <c r="G13163">
        <v>1999</v>
      </c>
      <c r="H13163">
        <v>260</v>
      </c>
      <c r="I13163" t="s">
        <v>88</v>
      </c>
      <c r="J13163">
        <v>1448</v>
      </c>
    </row>
    <row r="13165" spans="1:10" x14ac:dyDescent="0.35">
      <c r="A13165" t="s">
        <v>15514</v>
      </c>
      <c r="B13165" t="s">
        <v>14887</v>
      </c>
      <c r="C13165" t="s">
        <v>14756</v>
      </c>
      <c r="D13165" t="s">
        <v>85</v>
      </c>
      <c r="E13165" t="s">
        <v>91</v>
      </c>
      <c r="F13165" t="s">
        <v>85</v>
      </c>
      <c r="G13165">
        <v>45311</v>
      </c>
      <c r="H13165">
        <v>961</v>
      </c>
      <c r="I13165" t="s">
        <v>88</v>
      </c>
      <c r="J13165">
        <v>0</v>
      </c>
    </row>
    <row r="13167" spans="1:10" x14ac:dyDescent="0.35">
      <c r="A13167" t="s">
        <v>15515</v>
      </c>
      <c r="B13167" t="s">
        <v>14758</v>
      </c>
      <c r="C13167" t="s">
        <v>14913</v>
      </c>
      <c r="D13167" t="s">
        <v>85</v>
      </c>
      <c r="E13167" t="s">
        <v>91</v>
      </c>
      <c r="F13167" t="s">
        <v>15516</v>
      </c>
      <c r="G13167">
        <v>1999</v>
      </c>
      <c r="H13167">
        <v>260</v>
      </c>
      <c r="I13167" t="s">
        <v>88</v>
      </c>
      <c r="J13167">
        <v>1448</v>
      </c>
    </row>
    <row r="13169" spans="1:10" x14ac:dyDescent="0.35">
      <c r="A13169" t="s">
        <v>15517</v>
      </c>
      <c r="B13169" t="s">
        <v>14758</v>
      </c>
      <c r="C13169" t="s">
        <v>14913</v>
      </c>
      <c r="D13169" t="s">
        <v>85</v>
      </c>
      <c r="E13169" t="s">
        <v>86</v>
      </c>
      <c r="F13169" t="s">
        <v>15518</v>
      </c>
      <c r="G13169">
        <v>1999</v>
      </c>
      <c r="H13169">
        <v>260</v>
      </c>
      <c r="I13169" t="s">
        <v>88</v>
      </c>
      <c r="J13169">
        <v>274</v>
      </c>
    </row>
    <row r="13171" spans="1:10" x14ac:dyDescent="0.35">
      <c r="A13171" t="s">
        <v>15519</v>
      </c>
      <c r="B13171" t="s">
        <v>14887</v>
      </c>
      <c r="C13171" t="s">
        <v>14756</v>
      </c>
      <c r="D13171" t="s">
        <v>85</v>
      </c>
      <c r="E13171" t="s">
        <v>91</v>
      </c>
      <c r="F13171" t="s">
        <v>85</v>
      </c>
      <c r="G13171">
        <v>47033</v>
      </c>
      <c r="H13171">
        <v>1006</v>
      </c>
      <c r="I13171" t="s">
        <v>88</v>
      </c>
      <c r="J13171">
        <v>0</v>
      </c>
    </row>
    <row r="13173" spans="1:10" x14ac:dyDescent="0.35">
      <c r="A13173" t="s">
        <v>15520</v>
      </c>
      <c r="B13173" t="s">
        <v>14758</v>
      </c>
      <c r="C13173" t="s">
        <v>14759</v>
      </c>
      <c r="D13173" t="s">
        <v>85</v>
      </c>
      <c r="E13173" t="s">
        <v>91</v>
      </c>
      <c r="F13173" t="s">
        <v>15521</v>
      </c>
      <c r="G13173">
        <v>4124</v>
      </c>
      <c r="H13173">
        <v>302</v>
      </c>
      <c r="I13173" t="s">
        <v>88</v>
      </c>
      <c r="J13173">
        <v>1448</v>
      </c>
    </row>
    <row r="13175" spans="1:10" x14ac:dyDescent="0.35">
      <c r="A13175" t="s">
        <v>15522</v>
      </c>
      <c r="B13175" t="s">
        <v>14758</v>
      </c>
      <c r="C13175" t="s">
        <v>14759</v>
      </c>
      <c r="D13175" t="s">
        <v>85</v>
      </c>
      <c r="E13175" t="s">
        <v>91</v>
      </c>
      <c r="F13175" t="s">
        <v>15523</v>
      </c>
      <c r="G13175">
        <v>4124</v>
      </c>
      <c r="H13175">
        <v>302</v>
      </c>
      <c r="I13175" t="s">
        <v>88</v>
      </c>
      <c r="J13175">
        <v>1448</v>
      </c>
    </row>
    <row r="13177" spans="1:10" x14ac:dyDescent="0.35">
      <c r="A13177" t="s">
        <v>15524</v>
      </c>
      <c r="B13177" t="s">
        <v>14758</v>
      </c>
      <c r="C13177" t="s">
        <v>14759</v>
      </c>
      <c r="D13177" t="s">
        <v>85</v>
      </c>
      <c r="E13177" t="s">
        <v>91</v>
      </c>
      <c r="F13177" t="s">
        <v>15525</v>
      </c>
      <c r="G13177">
        <v>4124</v>
      </c>
      <c r="H13177">
        <v>302</v>
      </c>
      <c r="I13177" t="s">
        <v>88</v>
      </c>
      <c r="J13177">
        <v>1448</v>
      </c>
    </row>
    <row r="13179" spans="1:10" x14ac:dyDescent="0.35">
      <c r="A13179" t="s">
        <v>15526</v>
      </c>
      <c r="B13179" t="s">
        <v>14758</v>
      </c>
      <c r="C13179" t="s">
        <v>14759</v>
      </c>
      <c r="D13179" t="s">
        <v>85</v>
      </c>
      <c r="E13179" t="s">
        <v>91</v>
      </c>
      <c r="F13179" t="s">
        <v>15527</v>
      </c>
      <c r="G13179">
        <v>4124</v>
      </c>
      <c r="H13179">
        <v>302</v>
      </c>
      <c r="I13179" t="s">
        <v>88</v>
      </c>
      <c r="J13179">
        <v>1448</v>
      </c>
    </row>
    <row r="13181" spans="1:10" x14ac:dyDescent="0.35">
      <c r="A13181" t="s">
        <v>15528</v>
      </c>
      <c r="B13181" t="s">
        <v>14758</v>
      </c>
      <c r="C13181" t="s">
        <v>14759</v>
      </c>
      <c r="D13181" t="s">
        <v>85</v>
      </c>
      <c r="E13181" t="s">
        <v>91</v>
      </c>
      <c r="F13181" t="s">
        <v>15529</v>
      </c>
      <c r="G13181">
        <v>4124</v>
      </c>
      <c r="H13181">
        <v>302</v>
      </c>
      <c r="I13181" t="s">
        <v>88</v>
      </c>
      <c r="J13181">
        <v>1448</v>
      </c>
    </row>
    <row r="13183" spans="1:10" x14ac:dyDescent="0.35">
      <c r="A13183" t="s">
        <v>15530</v>
      </c>
      <c r="B13183" t="s">
        <v>14758</v>
      </c>
      <c r="C13183" t="s">
        <v>14759</v>
      </c>
      <c r="D13183" t="s">
        <v>85</v>
      </c>
      <c r="E13183" t="s">
        <v>91</v>
      </c>
      <c r="F13183" t="s">
        <v>15531</v>
      </c>
      <c r="G13183">
        <v>4124</v>
      </c>
      <c r="H13183">
        <v>302</v>
      </c>
      <c r="I13183" t="s">
        <v>88</v>
      </c>
      <c r="J13183">
        <v>1448</v>
      </c>
    </row>
    <row r="13185" spans="1:10" x14ac:dyDescent="0.35">
      <c r="A13185" t="s">
        <v>15532</v>
      </c>
      <c r="B13185" t="s">
        <v>14758</v>
      </c>
      <c r="C13185" t="s">
        <v>14759</v>
      </c>
      <c r="D13185" t="s">
        <v>85</v>
      </c>
      <c r="E13185" t="s">
        <v>91</v>
      </c>
      <c r="F13185" t="s">
        <v>15533</v>
      </c>
      <c r="G13185">
        <v>4124</v>
      </c>
      <c r="H13185">
        <v>302</v>
      </c>
      <c r="I13185" t="s">
        <v>88</v>
      </c>
      <c r="J13185">
        <v>1448</v>
      </c>
    </row>
    <row r="13187" spans="1:10" x14ac:dyDescent="0.35">
      <c r="A13187" t="s">
        <v>15534</v>
      </c>
      <c r="B13187" t="s">
        <v>14758</v>
      </c>
      <c r="C13187" t="s">
        <v>14759</v>
      </c>
      <c r="D13187" t="s">
        <v>85</v>
      </c>
      <c r="E13187" t="s">
        <v>91</v>
      </c>
      <c r="F13187" t="s">
        <v>15535</v>
      </c>
      <c r="G13187">
        <v>4124</v>
      </c>
      <c r="H13187">
        <v>302</v>
      </c>
      <c r="I13187" t="s">
        <v>88</v>
      </c>
      <c r="J13187">
        <v>1448</v>
      </c>
    </row>
    <row r="13189" spans="1:10" x14ac:dyDescent="0.35">
      <c r="A13189" t="s">
        <v>15536</v>
      </c>
      <c r="B13189" t="s">
        <v>14758</v>
      </c>
      <c r="C13189" t="s">
        <v>14759</v>
      </c>
      <c r="D13189" t="s">
        <v>85</v>
      </c>
      <c r="E13189" t="s">
        <v>91</v>
      </c>
      <c r="F13189" t="s">
        <v>15537</v>
      </c>
      <c r="G13189">
        <v>4124</v>
      </c>
      <c r="H13189">
        <v>302</v>
      </c>
      <c r="I13189" t="s">
        <v>88</v>
      </c>
      <c r="J13189">
        <v>1448</v>
      </c>
    </row>
    <row r="13191" spans="1:10" x14ac:dyDescent="0.35">
      <c r="A13191" t="s">
        <v>15538</v>
      </c>
      <c r="B13191" t="s">
        <v>14758</v>
      </c>
      <c r="C13191" t="s">
        <v>14759</v>
      </c>
      <c r="D13191" t="s">
        <v>85</v>
      </c>
      <c r="E13191" t="s">
        <v>91</v>
      </c>
      <c r="F13191" t="s">
        <v>15539</v>
      </c>
      <c r="G13191">
        <v>4124</v>
      </c>
      <c r="H13191">
        <v>302</v>
      </c>
      <c r="I13191" t="s">
        <v>88</v>
      </c>
      <c r="J13191">
        <v>1448</v>
      </c>
    </row>
    <row r="13193" spans="1:10" x14ac:dyDescent="0.35">
      <c r="A13193" t="s">
        <v>15540</v>
      </c>
      <c r="B13193" t="s">
        <v>14758</v>
      </c>
      <c r="C13193" t="s">
        <v>14759</v>
      </c>
      <c r="D13193" t="s">
        <v>85</v>
      </c>
      <c r="E13193" t="s">
        <v>91</v>
      </c>
      <c r="F13193" t="s">
        <v>15541</v>
      </c>
      <c r="G13193">
        <v>4124</v>
      </c>
      <c r="H13193">
        <v>302</v>
      </c>
      <c r="I13193" t="s">
        <v>88</v>
      </c>
      <c r="J13193">
        <v>1448</v>
      </c>
    </row>
    <row r="13195" spans="1:10" x14ac:dyDescent="0.35">
      <c r="A13195" t="s">
        <v>15542</v>
      </c>
      <c r="B13195" t="s">
        <v>14758</v>
      </c>
      <c r="C13195" t="s">
        <v>14759</v>
      </c>
      <c r="D13195" t="s">
        <v>85</v>
      </c>
      <c r="E13195" t="s">
        <v>86</v>
      </c>
      <c r="F13195" t="s">
        <v>15543</v>
      </c>
      <c r="G13195">
        <v>4124</v>
      </c>
      <c r="H13195">
        <v>302</v>
      </c>
      <c r="I13195" t="s">
        <v>88</v>
      </c>
      <c r="J13195">
        <v>485</v>
      </c>
    </row>
    <row r="13197" spans="1:10" x14ac:dyDescent="0.35">
      <c r="A13197" t="s">
        <v>15544</v>
      </c>
      <c r="B13197" t="s">
        <v>14758</v>
      </c>
      <c r="C13197" t="s">
        <v>14759</v>
      </c>
      <c r="D13197" t="s">
        <v>85</v>
      </c>
      <c r="E13197" t="s">
        <v>91</v>
      </c>
      <c r="F13197" t="s">
        <v>15545</v>
      </c>
      <c r="G13197">
        <v>4124</v>
      </c>
      <c r="H13197">
        <v>302</v>
      </c>
      <c r="I13197" t="s">
        <v>88</v>
      </c>
      <c r="J13197">
        <v>1448</v>
      </c>
    </row>
    <row r="13199" spans="1:10" x14ac:dyDescent="0.35">
      <c r="A13199" t="s">
        <v>15546</v>
      </c>
      <c r="B13199" t="s">
        <v>14758</v>
      </c>
      <c r="C13199" t="s">
        <v>14759</v>
      </c>
      <c r="D13199" t="s">
        <v>85</v>
      </c>
      <c r="E13199" t="s">
        <v>91</v>
      </c>
      <c r="F13199" t="s">
        <v>15547</v>
      </c>
      <c r="G13199">
        <v>4124</v>
      </c>
      <c r="H13199">
        <v>302</v>
      </c>
      <c r="I13199" t="s">
        <v>88</v>
      </c>
      <c r="J13199">
        <v>1448</v>
      </c>
    </row>
    <row r="13201" spans="1:10" x14ac:dyDescent="0.35">
      <c r="A13201" t="s">
        <v>15548</v>
      </c>
      <c r="B13201" t="s">
        <v>14758</v>
      </c>
      <c r="C13201" t="s">
        <v>14759</v>
      </c>
      <c r="D13201" t="s">
        <v>85</v>
      </c>
      <c r="E13201" t="s">
        <v>91</v>
      </c>
      <c r="F13201" t="s">
        <v>15549</v>
      </c>
      <c r="G13201">
        <v>4124</v>
      </c>
      <c r="H13201">
        <v>302</v>
      </c>
      <c r="I13201" t="s">
        <v>88</v>
      </c>
      <c r="J13201">
        <v>1448</v>
      </c>
    </row>
    <row r="13203" spans="1:10" x14ac:dyDescent="0.35">
      <c r="A13203" t="s">
        <v>15550</v>
      </c>
      <c r="B13203" t="s">
        <v>14758</v>
      </c>
      <c r="C13203" t="s">
        <v>14759</v>
      </c>
      <c r="D13203" t="s">
        <v>85</v>
      </c>
      <c r="E13203" t="s">
        <v>91</v>
      </c>
      <c r="F13203" t="s">
        <v>15551</v>
      </c>
      <c r="G13203">
        <v>4124</v>
      </c>
      <c r="H13203">
        <v>302</v>
      </c>
      <c r="I13203" t="s">
        <v>88</v>
      </c>
      <c r="J13203">
        <v>1448</v>
      </c>
    </row>
    <row r="13205" spans="1:10" x14ac:dyDescent="0.35">
      <c r="A13205" t="s">
        <v>15552</v>
      </c>
      <c r="B13205" t="s">
        <v>14758</v>
      </c>
      <c r="C13205" t="s">
        <v>14759</v>
      </c>
      <c r="D13205" t="s">
        <v>85</v>
      </c>
      <c r="E13205" t="s">
        <v>91</v>
      </c>
      <c r="F13205" t="s">
        <v>15553</v>
      </c>
      <c r="G13205">
        <v>4124</v>
      </c>
      <c r="H13205">
        <v>302</v>
      </c>
      <c r="I13205" t="s">
        <v>88</v>
      </c>
      <c r="J13205">
        <v>1448</v>
      </c>
    </row>
    <row r="13207" spans="1:10" x14ac:dyDescent="0.35">
      <c r="A13207" t="s">
        <v>15554</v>
      </c>
      <c r="B13207" t="s">
        <v>14758</v>
      </c>
      <c r="C13207" t="s">
        <v>14759</v>
      </c>
      <c r="D13207" t="s">
        <v>85</v>
      </c>
      <c r="E13207" t="s">
        <v>91</v>
      </c>
      <c r="F13207" t="s">
        <v>15555</v>
      </c>
      <c r="G13207">
        <v>4124</v>
      </c>
      <c r="H13207">
        <v>302</v>
      </c>
      <c r="I13207" t="s">
        <v>88</v>
      </c>
      <c r="J13207">
        <v>1448</v>
      </c>
    </row>
    <row r="13209" spans="1:10" x14ac:dyDescent="0.35">
      <c r="A13209" t="s">
        <v>15556</v>
      </c>
      <c r="B13209" t="s">
        <v>14758</v>
      </c>
      <c r="C13209" t="s">
        <v>14759</v>
      </c>
      <c r="D13209" t="s">
        <v>85</v>
      </c>
      <c r="E13209" t="s">
        <v>91</v>
      </c>
      <c r="F13209" t="s">
        <v>15557</v>
      </c>
      <c r="G13209">
        <v>4124</v>
      </c>
      <c r="H13209">
        <v>302</v>
      </c>
      <c r="I13209" t="s">
        <v>88</v>
      </c>
      <c r="J13209">
        <v>1448</v>
      </c>
    </row>
    <row r="13211" spans="1:10" x14ac:dyDescent="0.35">
      <c r="A13211" t="s">
        <v>15558</v>
      </c>
      <c r="B13211" t="s">
        <v>14758</v>
      </c>
      <c r="C13211" t="s">
        <v>14759</v>
      </c>
      <c r="D13211" t="s">
        <v>85</v>
      </c>
      <c r="E13211" t="s">
        <v>91</v>
      </c>
      <c r="F13211" t="s">
        <v>15559</v>
      </c>
      <c r="G13211">
        <v>4124</v>
      </c>
      <c r="H13211">
        <v>302</v>
      </c>
      <c r="I13211" t="s">
        <v>88</v>
      </c>
      <c r="J13211">
        <v>1448</v>
      </c>
    </row>
    <row r="13213" spans="1:10" x14ac:dyDescent="0.35">
      <c r="A13213" t="s">
        <v>15560</v>
      </c>
      <c r="B13213" t="s">
        <v>14758</v>
      </c>
      <c r="C13213" t="s">
        <v>14759</v>
      </c>
      <c r="D13213" t="s">
        <v>85</v>
      </c>
      <c r="E13213" t="s">
        <v>91</v>
      </c>
      <c r="F13213" t="s">
        <v>15561</v>
      </c>
      <c r="G13213">
        <v>4124</v>
      </c>
      <c r="H13213">
        <v>302</v>
      </c>
      <c r="I13213" t="s">
        <v>88</v>
      </c>
      <c r="J13213">
        <v>1448</v>
      </c>
    </row>
    <row r="13215" spans="1:10" x14ac:dyDescent="0.35">
      <c r="A13215" t="s">
        <v>15562</v>
      </c>
      <c r="B13215" t="s">
        <v>14758</v>
      </c>
      <c r="C13215" t="s">
        <v>14759</v>
      </c>
      <c r="D13215" t="s">
        <v>85</v>
      </c>
      <c r="E13215" t="s">
        <v>91</v>
      </c>
      <c r="F13215" t="s">
        <v>15563</v>
      </c>
      <c r="G13215">
        <v>4124</v>
      </c>
      <c r="H13215">
        <v>302</v>
      </c>
      <c r="I13215" t="s">
        <v>88</v>
      </c>
      <c r="J13215">
        <v>1448</v>
      </c>
    </row>
    <row r="13217" spans="1:10" x14ac:dyDescent="0.35">
      <c r="A13217" t="s">
        <v>15564</v>
      </c>
      <c r="B13217" t="s">
        <v>14758</v>
      </c>
      <c r="C13217" t="s">
        <v>14759</v>
      </c>
      <c r="D13217" t="s">
        <v>85</v>
      </c>
      <c r="E13217" t="s">
        <v>86</v>
      </c>
      <c r="F13217" t="s">
        <v>15565</v>
      </c>
      <c r="G13217">
        <v>4124</v>
      </c>
      <c r="H13217">
        <v>302</v>
      </c>
      <c r="I13217" t="s">
        <v>88</v>
      </c>
      <c r="J13217">
        <v>1196</v>
      </c>
    </row>
    <row r="13219" spans="1:10" x14ac:dyDescent="0.35">
      <c r="A13219" t="s">
        <v>15566</v>
      </c>
      <c r="B13219" t="s">
        <v>14758</v>
      </c>
      <c r="C13219" t="s">
        <v>14918</v>
      </c>
      <c r="D13219" t="s">
        <v>85</v>
      </c>
      <c r="E13219" t="s">
        <v>91</v>
      </c>
      <c r="F13219" t="s">
        <v>15567</v>
      </c>
      <c r="G13219">
        <v>2455</v>
      </c>
      <c r="H13219">
        <v>269</v>
      </c>
      <c r="I13219" t="s">
        <v>88</v>
      </c>
      <c r="J13219">
        <v>1448</v>
      </c>
    </row>
    <row r="13221" spans="1:10" x14ac:dyDescent="0.35">
      <c r="A13221" t="s">
        <v>15568</v>
      </c>
      <c r="B13221" t="s">
        <v>14758</v>
      </c>
      <c r="C13221" t="s">
        <v>14918</v>
      </c>
      <c r="D13221" t="s">
        <v>85</v>
      </c>
      <c r="E13221" t="s">
        <v>91</v>
      </c>
      <c r="F13221" t="s">
        <v>15569</v>
      </c>
      <c r="G13221">
        <v>2455</v>
      </c>
      <c r="H13221">
        <v>269</v>
      </c>
      <c r="I13221" t="s">
        <v>88</v>
      </c>
      <c r="J13221">
        <v>1448</v>
      </c>
    </row>
    <row r="13223" spans="1:10" x14ac:dyDescent="0.35">
      <c r="A13223" t="s">
        <v>15570</v>
      </c>
      <c r="B13223" t="s">
        <v>14889</v>
      </c>
      <c r="C13223" t="s">
        <v>14756</v>
      </c>
      <c r="D13223" t="s">
        <v>85</v>
      </c>
      <c r="E13223" t="s">
        <v>91</v>
      </c>
      <c r="F13223" t="s">
        <v>85</v>
      </c>
      <c r="G13223">
        <v>7573</v>
      </c>
      <c r="H13223">
        <v>373</v>
      </c>
      <c r="I13223" t="s">
        <v>88</v>
      </c>
      <c r="J13223">
        <v>0</v>
      </c>
    </row>
    <row r="13225" spans="1:10" x14ac:dyDescent="0.35">
      <c r="A13225" t="s">
        <v>15571</v>
      </c>
      <c r="B13225" t="s">
        <v>14758</v>
      </c>
      <c r="C13225" t="s">
        <v>14918</v>
      </c>
      <c r="D13225" t="s">
        <v>85</v>
      </c>
      <c r="E13225" t="s">
        <v>91</v>
      </c>
      <c r="F13225" t="s">
        <v>15572</v>
      </c>
      <c r="G13225">
        <v>2455</v>
      </c>
      <c r="H13225">
        <v>269</v>
      </c>
      <c r="I13225" t="s">
        <v>88</v>
      </c>
      <c r="J13225">
        <v>1448</v>
      </c>
    </row>
    <row r="13227" spans="1:10" x14ac:dyDescent="0.35">
      <c r="A13227" t="s">
        <v>15573</v>
      </c>
      <c r="B13227" t="s">
        <v>14758</v>
      </c>
      <c r="C13227" t="s">
        <v>14918</v>
      </c>
      <c r="D13227" t="s">
        <v>85</v>
      </c>
      <c r="E13227" t="s">
        <v>91</v>
      </c>
      <c r="F13227" t="s">
        <v>15574</v>
      </c>
      <c r="G13227">
        <v>2455</v>
      </c>
      <c r="H13227">
        <v>269</v>
      </c>
      <c r="I13227" t="s">
        <v>88</v>
      </c>
      <c r="J13227">
        <v>1448</v>
      </c>
    </row>
    <row r="13229" spans="1:10" x14ac:dyDescent="0.35">
      <c r="A13229" t="s">
        <v>15575</v>
      </c>
      <c r="B13229" t="s">
        <v>14889</v>
      </c>
      <c r="C13229" t="s">
        <v>14756</v>
      </c>
      <c r="D13229" t="s">
        <v>85</v>
      </c>
      <c r="E13229" t="s">
        <v>91</v>
      </c>
      <c r="F13229" t="s">
        <v>85</v>
      </c>
      <c r="G13229">
        <v>10469</v>
      </c>
      <c r="H13229">
        <v>418</v>
      </c>
      <c r="I13229" t="s">
        <v>88</v>
      </c>
      <c r="J13229">
        <v>0</v>
      </c>
    </row>
    <row r="13231" spans="1:10" x14ac:dyDescent="0.35">
      <c r="A13231" t="s">
        <v>15576</v>
      </c>
      <c r="B13231" t="s">
        <v>14758</v>
      </c>
      <c r="C13231" t="s">
        <v>14918</v>
      </c>
      <c r="D13231" t="s">
        <v>85</v>
      </c>
      <c r="E13231" t="s">
        <v>91</v>
      </c>
      <c r="F13231" t="s">
        <v>15577</v>
      </c>
      <c r="G13231">
        <v>2455</v>
      </c>
      <c r="H13231">
        <v>269</v>
      </c>
      <c r="I13231" t="s">
        <v>88</v>
      </c>
      <c r="J13231">
        <v>1448</v>
      </c>
    </row>
    <row r="13233" spans="1:10" x14ac:dyDescent="0.35">
      <c r="A13233" t="s">
        <v>15578</v>
      </c>
      <c r="B13233" t="s">
        <v>14758</v>
      </c>
      <c r="C13233" t="s">
        <v>14918</v>
      </c>
      <c r="D13233" t="s">
        <v>85</v>
      </c>
      <c r="E13233" t="s">
        <v>91</v>
      </c>
      <c r="F13233" t="s">
        <v>15579</v>
      </c>
      <c r="G13233">
        <v>2455</v>
      </c>
      <c r="H13233">
        <v>269</v>
      </c>
      <c r="I13233" t="s">
        <v>88</v>
      </c>
      <c r="J13233">
        <v>1448</v>
      </c>
    </row>
    <row r="13235" spans="1:10" x14ac:dyDescent="0.35">
      <c r="A13235" t="s">
        <v>15580</v>
      </c>
      <c r="B13235" t="s">
        <v>14889</v>
      </c>
      <c r="C13235" t="s">
        <v>14756</v>
      </c>
      <c r="D13235" t="s">
        <v>85</v>
      </c>
      <c r="E13235" t="s">
        <v>91</v>
      </c>
      <c r="F13235" t="s">
        <v>85</v>
      </c>
      <c r="G13235">
        <v>13365</v>
      </c>
      <c r="H13235">
        <v>463</v>
      </c>
      <c r="I13235" t="s">
        <v>88</v>
      </c>
      <c r="J13235">
        <v>0</v>
      </c>
    </row>
    <row r="13237" spans="1:10" x14ac:dyDescent="0.35">
      <c r="A13237" t="s">
        <v>15581</v>
      </c>
      <c r="B13237" t="s">
        <v>14758</v>
      </c>
      <c r="C13237" t="s">
        <v>14918</v>
      </c>
      <c r="D13237" t="s">
        <v>85</v>
      </c>
      <c r="E13237" t="s">
        <v>91</v>
      </c>
      <c r="F13237" t="s">
        <v>15582</v>
      </c>
      <c r="G13237">
        <v>2455</v>
      </c>
      <c r="H13237">
        <v>269</v>
      </c>
      <c r="I13237" t="s">
        <v>88</v>
      </c>
      <c r="J13237">
        <v>1448</v>
      </c>
    </row>
    <row r="13239" spans="1:10" x14ac:dyDescent="0.35">
      <c r="A13239" t="s">
        <v>15583</v>
      </c>
      <c r="B13239" t="s">
        <v>14758</v>
      </c>
      <c r="C13239" t="s">
        <v>14918</v>
      </c>
      <c r="D13239" t="s">
        <v>85</v>
      </c>
      <c r="E13239" t="s">
        <v>91</v>
      </c>
      <c r="F13239" t="s">
        <v>15584</v>
      </c>
      <c r="G13239">
        <v>2455</v>
      </c>
      <c r="H13239">
        <v>269</v>
      </c>
      <c r="I13239" t="s">
        <v>88</v>
      </c>
      <c r="J13239">
        <v>1448</v>
      </c>
    </row>
    <row r="13241" spans="1:10" x14ac:dyDescent="0.35">
      <c r="A13241" t="s">
        <v>15585</v>
      </c>
      <c r="B13241" t="s">
        <v>14889</v>
      </c>
      <c r="C13241" t="s">
        <v>14756</v>
      </c>
      <c r="D13241" t="s">
        <v>85</v>
      </c>
      <c r="E13241" t="s">
        <v>91</v>
      </c>
      <c r="F13241" t="s">
        <v>85</v>
      </c>
      <c r="G13241">
        <v>16261</v>
      </c>
      <c r="H13241">
        <v>508</v>
      </c>
      <c r="I13241" t="s">
        <v>88</v>
      </c>
      <c r="J13241">
        <v>0</v>
      </c>
    </row>
    <row r="13243" spans="1:10" x14ac:dyDescent="0.35">
      <c r="A13243" t="s">
        <v>15586</v>
      </c>
      <c r="B13243" t="s">
        <v>14758</v>
      </c>
      <c r="C13243" t="s">
        <v>14918</v>
      </c>
      <c r="D13243" t="s">
        <v>85</v>
      </c>
      <c r="E13243" t="s">
        <v>91</v>
      </c>
      <c r="F13243" t="s">
        <v>15587</v>
      </c>
      <c r="G13243">
        <v>2455</v>
      </c>
      <c r="H13243">
        <v>269</v>
      </c>
      <c r="I13243" t="s">
        <v>88</v>
      </c>
      <c r="J13243">
        <v>1448</v>
      </c>
    </row>
    <row r="13245" spans="1:10" x14ac:dyDescent="0.35">
      <c r="A13245" t="s">
        <v>15588</v>
      </c>
      <c r="B13245" t="s">
        <v>14758</v>
      </c>
      <c r="C13245" t="s">
        <v>14918</v>
      </c>
      <c r="D13245" t="s">
        <v>85</v>
      </c>
      <c r="E13245" t="s">
        <v>91</v>
      </c>
      <c r="F13245" t="s">
        <v>15589</v>
      </c>
      <c r="G13245">
        <v>2455</v>
      </c>
      <c r="H13245">
        <v>269</v>
      </c>
      <c r="I13245" t="s">
        <v>88</v>
      </c>
      <c r="J13245">
        <v>1448</v>
      </c>
    </row>
    <row r="13247" spans="1:10" x14ac:dyDescent="0.35">
      <c r="A13247" t="s">
        <v>15590</v>
      </c>
      <c r="B13247" t="s">
        <v>14889</v>
      </c>
      <c r="C13247" t="s">
        <v>14756</v>
      </c>
      <c r="D13247" t="s">
        <v>85</v>
      </c>
      <c r="E13247" t="s">
        <v>91</v>
      </c>
      <c r="F13247" t="s">
        <v>85</v>
      </c>
      <c r="G13247">
        <v>19157</v>
      </c>
      <c r="H13247">
        <v>554</v>
      </c>
      <c r="I13247" t="s">
        <v>88</v>
      </c>
      <c r="J13247">
        <v>0</v>
      </c>
    </row>
    <row r="13249" spans="1:10" x14ac:dyDescent="0.35">
      <c r="A13249" t="s">
        <v>15591</v>
      </c>
      <c r="B13249" t="s">
        <v>14755</v>
      </c>
      <c r="C13249" t="s">
        <v>14756</v>
      </c>
      <c r="D13249" t="s">
        <v>85</v>
      </c>
      <c r="E13249" t="s">
        <v>91</v>
      </c>
      <c r="F13249" t="s">
        <v>85</v>
      </c>
      <c r="G13249">
        <v>152318</v>
      </c>
      <c r="H13249">
        <v>1173</v>
      </c>
      <c r="I13249" t="s">
        <v>88</v>
      </c>
      <c r="J13249">
        <v>0</v>
      </c>
    </row>
    <row r="13251" spans="1:10" x14ac:dyDescent="0.35">
      <c r="A13251" t="s">
        <v>15592</v>
      </c>
      <c r="B13251" t="s">
        <v>14758</v>
      </c>
      <c r="C13251" t="s">
        <v>14894</v>
      </c>
      <c r="D13251" t="s">
        <v>85</v>
      </c>
      <c r="E13251" t="s">
        <v>91</v>
      </c>
      <c r="F13251" t="s">
        <v>15593</v>
      </c>
      <c r="G13251">
        <v>2989</v>
      </c>
      <c r="H13251">
        <v>277</v>
      </c>
      <c r="I13251" t="s">
        <v>88</v>
      </c>
      <c r="J13251">
        <v>1448</v>
      </c>
    </row>
    <row r="13253" spans="1:10" x14ac:dyDescent="0.35">
      <c r="A13253" t="s">
        <v>15594</v>
      </c>
      <c r="B13253" t="s">
        <v>14758</v>
      </c>
      <c r="C13253" t="s">
        <v>14894</v>
      </c>
      <c r="D13253" t="s">
        <v>85</v>
      </c>
      <c r="E13253" t="s">
        <v>91</v>
      </c>
      <c r="F13253" t="s">
        <v>15595</v>
      </c>
      <c r="G13253">
        <v>2989</v>
      </c>
      <c r="H13253">
        <v>277</v>
      </c>
      <c r="I13253" t="s">
        <v>88</v>
      </c>
      <c r="J13253">
        <v>1448</v>
      </c>
    </row>
    <row r="13255" spans="1:10" x14ac:dyDescent="0.35">
      <c r="A13255" t="s">
        <v>15596</v>
      </c>
      <c r="B13255" t="s">
        <v>14881</v>
      </c>
      <c r="C13255" t="s">
        <v>14756</v>
      </c>
      <c r="D13255" t="s">
        <v>85</v>
      </c>
      <c r="E13255" t="s">
        <v>91</v>
      </c>
      <c r="F13255" t="s">
        <v>85</v>
      </c>
      <c r="G13255">
        <v>78259</v>
      </c>
      <c r="H13255">
        <v>1314</v>
      </c>
      <c r="I13255" t="s">
        <v>88</v>
      </c>
      <c r="J13255">
        <v>0</v>
      </c>
    </row>
    <row r="13257" spans="1:10" x14ac:dyDescent="0.35">
      <c r="A13257" t="s">
        <v>15597</v>
      </c>
      <c r="B13257" t="s">
        <v>14758</v>
      </c>
      <c r="C13257" t="s">
        <v>14894</v>
      </c>
      <c r="D13257" t="s">
        <v>85</v>
      </c>
      <c r="E13257" t="s">
        <v>91</v>
      </c>
      <c r="F13257" t="s">
        <v>15598</v>
      </c>
      <c r="G13257">
        <v>2989</v>
      </c>
      <c r="H13257">
        <v>277</v>
      </c>
      <c r="I13257" t="s">
        <v>88</v>
      </c>
      <c r="J13257">
        <v>1448</v>
      </c>
    </row>
    <row r="13259" spans="1:10" x14ac:dyDescent="0.35">
      <c r="A13259" t="s">
        <v>15599</v>
      </c>
      <c r="B13259" t="s">
        <v>14758</v>
      </c>
      <c r="C13259" t="s">
        <v>14894</v>
      </c>
      <c r="D13259" t="s">
        <v>85</v>
      </c>
      <c r="E13259" t="s">
        <v>91</v>
      </c>
      <c r="F13259" t="s">
        <v>15600</v>
      </c>
      <c r="G13259">
        <v>2989</v>
      </c>
      <c r="H13259">
        <v>277</v>
      </c>
      <c r="I13259" t="s">
        <v>88</v>
      </c>
      <c r="J13259">
        <v>1448</v>
      </c>
    </row>
    <row r="13261" spans="1:10" x14ac:dyDescent="0.35">
      <c r="A13261" t="s">
        <v>15601</v>
      </c>
      <c r="B13261" t="s">
        <v>14758</v>
      </c>
      <c r="C13261" t="s">
        <v>14894</v>
      </c>
      <c r="D13261" t="s">
        <v>85</v>
      </c>
      <c r="E13261" t="s">
        <v>91</v>
      </c>
      <c r="F13261" t="s">
        <v>15602</v>
      </c>
      <c r="G13261">
        <v>2989</v>
      </c>
      <c r="H13261">
        <v>277</v>
      </c>
      <c r="I13261" t="s">
        <v>88</v>
      </c>
      <c r="J13261">
        <v>1448</v>
      </c>
    </row>
    <row r="13263" spans="1:10" x14ac:dyDescent="0.35">
      <c r="A13263" t="s">
        <v>15603</v>
      </c>
      <c r="B13263" t="s">
        <v>14758</v>
      </c>
      <c r="C13263" t="s">
        <v>14894</v>
      </c>
      <c r="D13263" t="s">
        <v>85</v>
      </c>
      <c r="E13263" t="s">
        <v>91</v>
      </c>
      <c r="F13263" t="s">
        <v>15604</v>
      </c>
      <c r="G13263">
        <v>2989</v>
      </c>
      <c r="H13263">
        <v>277</v>
      </c>
      <c r="I13263" t="s">
        <v>88</v>
      </c>
      <c r="J13263">
        <v>1448</v>
      </c>
    </row>
    <row r="13265" spans="1:10" x14ac:dyDescent="0.35">
      <c r="A13265" t="s">
        <v>15605</v>
      </c>
      <c r="B13265" t="s">
        <v>14758</v>
      </c>
      <c r="C13265" t="s">
        <v>14894</v>
      </c>
      <c r="D13265" t="s">
        <v>85</v>
      </c>
      <c r="E13265" t="s">
        <v>91</v>
      </c>
      <c r="F13265" t="s">
        <v>15606</v>
      </c>
      <c r="G13265">
        <v>2989</v>
      </c>
      <c r="H13265">
        <v>277</v>
      </c>
      <c r="I13265" t="s">
        <v>88</v>
      </c>
      <c r="J13265">
        <v>1448</v>
      </c>
    </row>
    <row r="13267" spans="1:10" x14ac:dyDescent="0.35">
      <c r="A13267" t="s">
        <v>15607</v>
      </c>
      <c r="B13267" t="s">
        <v>14758</v>
      </c>
      <c r="C13267" t="s">
        <v>14894</v>
      </c>
      <c r="D13267" t="s">
        <v>85</v>
      </c>
      <c r="E13267" t="s">
        <v>91</v>
      </c>
      <c r="F13267" t="s">
        <v>15608</v>
      </c>
      <c r="G13267">
        <v>2989</v>
      </c>
      <c r="H13267">
        <v>277</v>
      </c>
      <c r="I13267" t="s">
        <v>88</v>
      </c>
      <c r="J13267">
        <v>1448</v>
      </c>
    </row>
    <row r="13269" spans="1:10" x14ac:dyDescent="0.35">
      <c r="A13269" t="s">
        <v>15609</v>
      </c>
      <c r="B13269" t="s">
        <v>14758</v>
      </c>
      <c r="C13269" t="s">
        <v>14894</v>
      </c>
      <c r="D13269" t="s">
        <v>85</v>
      </c>
      <c r="E13269" t="s">
        <v>91</v>
      </c>
      <c r="F13269" t="s">
        <v>15610</v>
      </c>
      <c r="G13269">
        <v>2989</v>
      </c>
      <c r="H13269">
        <v>277</v>
      </c>
      <c r="I13269" t="s">
        <v>88</v>
      </c>
      <c r="J13269">
        <v>1448</v>
      </c>
    </row>
    <row r="13271" spans="1:10" x14ac:dyDescent="0.35">
      <c r="A13271" t="s">
        <v>15611</v>
      </c>
      <c r="B13271" t="s">
        <v>14758</v>
      </c>
      <c r="C13271" t="s">
        <v>14894</v>
      </c>
      <c r="D13271" t="s">
        <v>85</v>
      </c>
      <c r="E13271" t="s">
        <v>91</v>
      </c>
      <c r="F13271" t="s">
        <v>15612</v>
      </c>
      <c r="G13271">
        <v>2989</v>
      </c>
      <c r="H13271">
        <v>277</v>
      </c>
      <c r="I13271" t="s">
        <v>88</v>
      </c>
      <c r="J13271">
        <v>1448</v>
      </c>
    </row>
    <row r="13273" spans="1:10" x14ac:dyDescent="0.35">
      <c r="A13273" t="s">
        <v>15613</v>
      </c>
      <c r="B13273" t="s">
        <v>14758</v>
      </c>
      <c r="C13273" t="s">
        <v>14894</v>
      </c>
      <c r="D13273" t="s">
        <v>85</v>
      </c>
      <c r="E13273" t="s">
        <v>91</v>
      </c>
      <c r="F13273" t="s">
        <v>15614</v>
      </c>
      <c r="G13273">
        <v>2989</v>
      </c>
      <c r="H13273">
        <v>277</v>
      </c>
      <c r="I13273" t="s">
        <v>88</v>
      </c>
      <c r="J13273">
        <v>1448</v>
      </c>
    </row>
    <row r="13275" spans="1:10" x14ac:dyDescent="0.35">
      <c r="A13275" t="s">
        <v>15615</v>
      </c>
      <c r="B13275" t="s">
        <v>14758</v>
      </c>
      <c r="C13275" t="s">
        <v>14894</v>
      </c>
      <c r="D13275" t="s">
        <v>85</v>
      </c>
      <c r="E13275" t="s">
        <v>91</v>
      </c>
      <c r="F13275" t="s">
        <v>15616</v>
      </c>
      <c r="G13275">
        <v>2989</v>
      </c>
      <c r="H13275">
        <v>277</v>
      </c>
      <c r="I13275" t="s">
        <v>88</v>
      </c>
      <c r="J13275">
        <v>1448</v>
      </c>
    </row>
    <row r="13277" spans="1:10" x14ac:dyDescent="0.35">
      <c r="A13277" t="s">
        <v>15617</v>
      </c>
      <c r="B13277" t="s">
        <v>14758</v>
      </c>
      <c r="C13277" t="s">
        <v>14894</v>
      </c>
      <c r="D13277" t="s">
        <v>85</v>
      </c>
      <c r="E13277" t="s">
        <v>91</v>
      </c>
      <c r="F13277" t="s">
        <v>15618</v>
      </c>
      <c r="G13277">
        <v>2989</v>
      </c>
      <c r="H13277">
        <v>277</v>
      </c>
      <c r="I13277" t="s">
        <v>88</v>
      </c>
      <c r="J13277">
        <v>1448</v>
      </c>
    </row>
    <row r="13279" spans="1:10" x14ac:dyDescent="0.35">
      <c r="A13279" t="s">
        <v>15619</v>
      </c>
      <c r="B13279" t="s">
        <v>14758</v>
      </c>
      <c r="C13279" t="s">
        <v>14894</v>
      </c>
      <c r="D13279" t="s">
        <v>85</v>
      </c>
      <c r="E13279" t="s">
        <v>91</v>
      </c>
      <c r="F13279" t="s">
        <v>15620</v>
      </c>
      <c r="G13279">
        <v>2989</v>
      </c>
      <c r="H13279">
        <v>277</v>
      </c>
      <c r="I13279" t="s">
        <v>88</v>
      </c>
      <c r="J13279">
        <v>1448</v>
      </c>
    </row>
    <row r="13281" spans="1:10" x14ac:dyDescent="0.35">
      <c r="A13281" t="s">
        <v>15621</v>
      </c>
      <c r="B13281" t="s">
        <v>14758</v>
      </c>
      <c r="C13281" t="s">
        <v>14894</v>
      </c>
      <c r="D13281" t="s">
        <v>85</v>
      </c>
      <c r="E13281" t="s">
        <v>91</v>
      </c>
      <c r="F13281" t="s">
        <v>15622</v>
      </c>
      <c r="G13281">
        <v>2989</v>
      </c>
      <c r="H13281">
        <v>277</v>
      </c>
      <c r="I13281" t="s">
        <v>88</v>
      </c>
      <c r="J13281">
        <v>1448</v>
      </c>
    </row>
    <row r="13283" spans="1:10" x14ac:dyDescent="0.35">
      <c r="A13283" t="s">
        <v>15623</v>
      </c>
      <c r="B13283" t="s">
        <v>14758</v>
      </c>
      <c r="C13283" t="s">
        <v>14894</v>
      </c>
      <c r="D13283" t="s">
        <v>85</v>
      </c>
      <c r="E13283" t="s">
        <v>91</v>
      </c>
      <c r="F13283" t="s">
        <v>15624</v>
      </c>
      <c r="G13283">
        <v>2989</v>
      </c>
      <c r="H13283">
        <v>277</v>
      </c>
      <c r="I13283" t="s">
        <v>88</v>
      </c>
      <c r="J13283">
        <v>1448</v>
      </c>
    </row>
    <row r="13285" spans="1:10" x14ac:dyDescent="0.35">
      <c r="A13285" t="s">
        <v>15625</v>
      </c>
      <c r="B13285" t="s">
        <v>14758</v>
      </c>
      <c r="C13285" t="s">
        <v>14894</v>
      </c>
      <c r="D13285" t="s">
        <v>85</v>
      </c>
      <c r="E13285" t="s">
        <v>91</v>
      </c>
      <c r="F13285" t="s">
        <v>15626</v>
      </c>
      <c r="G13285">
        <v>2989</v>
      </c>
      <c r="H13285">
        <v>277</v>
      </c>
      <c r="I13285" t="s">
        <v>88</v>
      </c>
      <c r="J13285">
        <v>1448</v>
      </c>
    </row>
    <row r="13287" spans="1:10" x14ac:dyDescent="0.35">
      <c r="A13287" t="s">
        <v>15627</v>
      </c>
      <c r="B13287" t="s">
        <v>14758</v>
      </c>
      <c r="C13287" t="s">
        <v>14894</v>
      </c>
      <c r="D13287" t="s">
        <v>85</v>
      </c>
      <c r="E13287" t="s">
        <v>91</v>
      </c>
      <c r="F13287" t="s">
        <v>15628</v>
      </c>
      <c r="G13287">
        <v>2989</v>
      </c>
      <c r="H13287">
        <v>277</v>
      </c>
      <c r="I13287" t="s">
        <v>88</v>
      </c>
      <c r="J13287">
        <v>1448</v>
      </c>
    </row>
    <row r="13289" spans="1:10" x14ac:dyDescent="0.35">
      <c r="A13289" t="s">
        <v>15629</v>
      </c>
      <c r="B13289" t="s">
        <v>14758</v>
      </c>
      <c r="C13289" t="s">
        <v>14894</v>
      </c>
      <c r="D13289" t="s">
        <v>85</v>
      </c>
      <c r="E13289" t="s">
        <v>91</v>
      </c>
      <c r="F13289" t="s">
        <v>15630</v>
      </c>
      <c r="G13289">
        <v>2989</v>
      </c>
      <c r="H13289">
        <v>277</v>
      </c>
      <c r="I13289" t="s">
        <v>88</v>
      </c>
      <c r="J13289">
        <v>1448</v>
      </c>
    </row>
    <row r="13291" spans="1:10" x14ac:dyDescent="0.35">
      <c r="A13291" t="s">
        <v>15631</v>
      </c>
      <c r="B13291" t="s">
        <v>14758</v>
      </c>
      <c r="C13291" t="s">
        <v>14894</v>
      </c>
      <c r="D13291" t="s">
        <v>85</v>
      </c>
      <c r="E13291" t="s">
        <v>91</v>
      </c>
      <c r="F13291" t="s">
        <v>15632</v>
      </c>
      <c r="G13291">
        <v>2989</v>
      </c>
      <c r="H13291">
        <v>277</v>
      </c>
      <c r="I13291" t="s">
        <v>88</v>
      </c>
      <c r="J13291">
        <v>1448</v>
      </c>
    </row>
    <row r="13293" spans="1:10" x14ac:dyDescent="0.35">
      <c r="A13293" t="s">
        <v>15633</v>
      </c>
      <c r="B13293" t="s">
        <v>14758</v>
      </c>
      <c r="C13293" t="s">
        <v>14894</v>
      </c>
      <c r="D13293" t="s">
        <v>85</v>
      </c>
      <c r="E13293" t="s">
        <v>91</v>
      </c>
      <c r="F13293" t="s">
        <v>15634</v>
      </c>
      <c r="G13293">
        <v>2989</v>
      </c>
      <c r="H13293">
        <v>277</v>
      </c>
      <c r="I13293" t="s">
        <v>88</v>
      </c>
      <c r="J13293">
        <v>1448</v>
      </c>
    </row>
    <row r="13295" spans="1:10" x14ac:dyDescent="0.35">
      <c r="A13295" t="s">
        <v>15635</v>
      </c>
      <c r="B13295" t="s">
        <v>14758</v>
      </c>
      <c r="C13295" t="s">
        <v>14894</v>
      </c>
      <c r="D13295" t="s">
        <v>85</v>
      </c>
      <c r="E13295" t="s">
        <v>91</v>
      </c>
      <c r="F13295" t="s">
        <v>15636</v>
      </c>
      <c r="G13295">
        <v>2989</v>
      </c>
      <c r="H13295">
        <v>277</v>
      </c>
      <c r="I13295" t="s">
        <v>88</v>
      </c>
      <c r="J13295">
        <v>1448</v>
      </c>
    </row>
    <row r="13297" spans="1:10" x14ac:dyDescent="0.35">
      <c r="A13297" t="s">
        <v>15637</v>
      </c>
      <c r="B13297" t="s">
        <v>14758</v>
      </c>
      <c r="C13297" t="s">
        <v>14894</v>
      </c>
      <c r="D13297" t="s">
        <v>85</v>
      </c>
      <c r="E13297" t="s">
        <v>91</v>
      </c>
      <c r="F13297" t="s">
        <v>15638</v>
      </c>
      <c r="G13297">
        <v>2989</v>
      </c>
      <c r="H13297">
        <v>277</v>
      </c>
      <c r="I13297" t="s">
        <v>88</v>
      </c>
      <c r="J13297">
        <v>1448</v>
      </c>
    </row>
    <row r="13299" spans="1:10" x14ac:dyDescent="0.35">
      <c r="A13299" t="s">
        <v>15639</v>
      </c>
      <c r="B13299" t="s">
        <v>14758</v>
      </c>
      <c r="C13299" t="s">
        <v>14894</v>
      </c>
      <c r="D13299" t="s">
        <v>85</v>
      </c>
      <c r="E13299" t="s">
        <v>91</v>
      </c>
      <c r="F13299" t="s">
        <v>15640</v>
      </c>
      <c r="G13299">
        <v>2989</v>
      </c>
      <c r="H13299">
        <v>277</v>
      </c>
      <c r="I13299" t="s">
        <v>88</v>
      </c>
      <c r="J13299">
        <v>1448</v>
      </c>
    </row>
    <row r="13301" spans="1:10" x14ac:dyDescent="0.35">
      <c r="A13301" t="s">
        <v>15641</v>
      </c>
      <c r="B13301" t="s">
        <v>14758</v>
      </c>
      <c r="C13301" t="s">
        <v>14894</v>
      </c>
      <c r="D13301" t="s">
        <v>85</v>
      </c>
      <c r="E13301" t="s">
        <v>91</v>
      </c>
      <c r="F13301" t="s">
        <v>15642</v>
      </c>
      <c r="G13301">
        <v>2989</v>
      </c>
      <c r="H13301">
        <v>277</v>
      </c>
      <c r="I13301" t="s">
        <v>88</v>
      </c>
      <c r="J13301">
        <v>1448</v>
      </c>
    </row>
    <row r="13303" spans="1:10" x14ac:dyDescent="0.35">
      <c r="A13303" t="s">
        <v>15643</v>
      </c>
      <c r="B13303" t="s">
        <v>14758</v>
      </c>
      <c r="C13303" t="s">
        <v>14894</v>
      </c>
      <c r="D13303" t="s">
        <v>85</v>
      </c>
      <c r="E13303" t="s">
        <v>91</v>
      </c>
      <c r="F13303" t="s">
        <v>15644</v>
      </c>
      <c r="G13303">
        <v>2989</v>
      </c>
      <c r="H13303">
        <v>277</v>
      </c>
      <c r="I13303" t="s">
        <v>88</v>
      </c>
      <c r="J13303">
        <v>1448</v>
      </c>
    </row>
    <row r="13305" spans="1:10" x14ac:dyDescent="0.35">
      <c r="A13305" t="s">
        <v>15645</v>
      </c>
      <c r="B13305" t="s">
        <v>14758</v>
      </c>
      <c r="C13305" t="s">
        <v>14894</v>
      </c>
      <c r="D13305" t="s">
        <v>85</v>
      </c>
      <c r="E13305" t="s">
        <v>91</v>
      </c>
      <c r="F13305" t="s">
        <v>15646</v>
      </c>
      <c r="G13305">
        <v>2989</v>
      </c>
      <c r="H13305">
        <v>277</v>
      </c>
      <c r="I13305" t="s">
        <v>88</v>
      </c>
      <c r="J13305">
        <v>1448</v>
      </c>
    </row>
    <row r="13307" spans="1:10" x14ac:dyDescent="0.35">
      <c r="A13307" t="s">
        <v>15647</v>
      </c>
      <c r="B13307" t="s">
        <v>14758</v>
      </c>
      <c r="C13307" t="s">
        <v>14894</v>
      </c>
      <c r="D13307" t="s">
        <v>85</v>
      </c>
      <c r="E13307" t="s">
        <v>91</v>
      </c>
      <c r="F13307" t="s">
        <v>15648</v>
      </c>
      <c r="G13307">
        <v>2989</v>
      </c>
      <c r="H13307">
        <v>277</v>
      </c>
      <c r="I13307" t="s">
        <v>88</v>
      </c>
      <c r="J13307">
        <v>1448</v>
      </c>
    </row>
    <row r="13309" spans="1:10" x14ac:dyDescent="0.35">
      <c r="A13309" t="s">
        <v>15649</v>
      </c>
      <c r="B13309" t="s">
        <v>14758</v>
      </c>
      <c r="C13309" t="s">
        <v>14894</v>
      </c>
      <c r="D13309" t="s">
        <v>85</v>
      </c>
      <c r="E13309" t="s">
        <v>91</v>
      </c>
      <c r="F13309" t="s">
        <v>15650</v>
      </c>
      <c r="G13309">
        <v>2989</v>
      </c>
      <c r="H13309">
        <v>277</v>
      </c>
      <c r="I13309" t="s">
        <v>88</v>
      </c>
      <c r="J13309">
        <v>1448</v>
      </c>
    </row>
    <row r="13311" spans="1:10" x14ac:dyDescent="0.35">
      <c r="A13311" t="s">
        <v>15651</v>
      </c>
      <c r="B13311" t="s">
        <v>14758</v>
      </c>
      <c r="C13311" t="s">
        <v>14894</v>
      </c>
      <c r="D13311" t="s">
        <v>85</v>
      </c>
      <c r="E13311" t="s">
        <v>86</v>
      </c>
      <c r="F13311" t="s">
        <v>15652</v>
      </c>
      <c r="G13311">
        <v>2989</v>
      </c>
      <c r="H13311">
        <v>277</v>
      </c>
      <c r="I13311" t="s">
        <v>88</v>
      </c>
      <c r="J13311">
        <v>274</v>
      </c>
    </row>
    <row r="13313" spans="1:10" x14ac:dyDescent="0.35">
      <c r="A13313" t="s">
        <v>15653</v>
      </c>
      <c r="B13313" t="s">
        <v>14758</v>
      </c>
      <c r="C13313" t="s">
        <v>14908</v>
      </c>
      <c r="D13313" t="s">
        <v>85</v>
      </c>
      <c r="E13313" t="s">
        <v>91</v>
      </c>
      <c r="F13313" t="s">
        <v>15654</v>
      </c>
      <c r="G13313">
        <v>1994</v>
      </c>
      <c r="H13313">
        <v>260</v>
      </c>
      <c r="I13313" t="s">
        <v>88</v>
      </c>
      <c r="J13313">
        <v>1448</v>
      </c>
    </row>
    <row r="13315" spans="1:10" x14ac:dyDescent="0.35">
      <c r="A13315" t="s">
        <v>15655</v>
      </c>
      <c r="B13315" t="s">
        <v>14758</v>
      </c>
      <c r="C13315" t="s">
        <v>14908</v>
      </c>
      <c r="D13315" t="s">
        <v>85</v>
      </c>
      <c r="E13315" t="s">
        <v>91</v>
      </c>
      <c r="F13315" t="s">
        <v>15656</v>
      </c>
      <c r="G13315">
        <v>1994</v>
      </c>
      <c r="H13315">
        <v>260</v>
      </c>
      <c r="I13315" t="s">
        <v>88</v>
      </c>
      <c r="J13315">
        <v>1448</v>
      </c>
    </row>
    <row r="13317" spans="1:10" x14ac:dyDescent="0.35">
      <c r="A13317" t="s">
        <v>15657</v>
      </c>
      <c r="B13317" t="s">
        <v>14885</v>
      </c>
      <c r="C13317" t="s">
        <v>14756</v>
      </c>
      <c r="D13317" t="s">
        <v>85</v>
      </c>
      <c r="E13317" t="s">
        <v>91</v>
      </c>
      <c r="F13317" t="s">
        <v>85</v>
      </c>
      <c r="G13317">
        <v>57152</v>
      </c>
      <c r="H13317">
        <v>1142</v>
      </c>
      <c r="I13317" t="s">
        <v>88</v>
      </c>
      <c r="J13317">
        <v>0</v>
      </c>
    </row>
    <row r="13319" spans="1:10" x14ac:dyDescent="0.35">
      <c r="A13319" t="s">
        <v>15658</v>
      </c>
      <c r="B13319" t="s">
        <v>14758</v>
      </c>
      <c r="C13319" t="s">
        <v>14908</v>
      </c>
      <c r="D13319" t="s">
        <v>85</v>
      </c>
      <c r="E13319" t="s">
        <v>91</v>
      </c>
      <c r="F13319" t="s">
        <v>15659</v>
      </c>
      <c r="G13319">
        <v>1994</v>
      </c>
      <c r="H13319">
        <v>260</v>
      </c>
      <c r="I13319" t="s">
        <v>88</v>
      </c>
      <c r="J13319">
        <v>1448</v>
      </c>
    </row>
    <row r="13321" spans="1:10" x14ac:dyDescent="0.35">
      <c r="A13321" t="s">
        <v>15660</v>
      </c>
      <c r="B13321" t="s">
        <v>14758</v>
      </c>
      <c r="C13321" t="s">
        <v>14908</v>
      </c>
      <c r="D13321" t="s">
        <v>85</v>
      </c>
      <c r="E13321" t="s">
        <v>86</v>
      </c>
      <c r="F13321" t="s">
        <v>15661</v>
      </c>
      <c r="G13321">
        <v>1994</v>
      </c>
      <c r="H13321">
        <v>260</v>
      </c>
      <c r="I13321" t="s">
        <v>88</v>
      </c>
      <c r="J13321">
        <v>46</v>
      </c>
    </row>
    <row r="13323" spans="1:10" x14ac:dyDescent="0.35">
      <c r="A13323" t="s">
        <v>15662</v>
      </c>
      <c r="B13323" t="s">
        <v>14885</v>
      </c>
      <c r="C13323" t="s">
        <v>14756</v>
      </c>
      <c r="D13323" t="s">
        <v>85</v>
      </c>
      <c r="E13323" t="s">
        <v>91</v>
      </c>
      <c r="F13323" t="s">
        <v>85</v>
      </c>
      <c r="G13323">
        <v>58646</v>
      </c>
      <c r="H13323">
        <v>1165</v>
      </c>
      <c r="I13323" t="s">
        <v>88</v>
      </c>
      <c r="J13323">
        <v>0</v>
      </c>
    </row>
    <row r="13325" spans="1:10" x14ac:dyDescent="0.35">
      <c r="A13325" t="s">
        <v>15663</v>
      </c>
      <c r="B13325" t="s">
        <v>14758</v>
      </c>
      <c r="C13325" t="s">
        <v>14918</v>
      </c>
      <c r="D13325" t="s">
        <v>85</v>
      </c>
      <c r="E13325" t="s">
        <v>91</v>
      </c>
      <c r="F13325" t="s">
        <v>15664</v>
      </c>
      <c r="G13325">
        <v>2455</v>
      </c>
      <c r="H13325">
        <v>269</v>
      </c>
      <c r="I13325" t="s">
        <v>88</v>
      </c>
      <c r="J13325">
        <v>1448</v>
      </c>
    </row>
    <row r="13327" spans="1:10" x14ac:dyDescent="0.35">
      <c r="A13327" t="s">
        <v>15665</v>
      </c>
      <c r="B13327" t="s">
        <v>14758</v>
      </c>
      <c r="C13327" t="s">
        <v>14918</v>
      </c>
      <c r="D13327" t="s">
        <v>85</v>
      </c>
      <c r="E13327" t="s">
        <v>91</v>
      </c>
      <c r="F13327" t="s">
        <v>15666</v>
      </c>
      <c r="G13327">
        <v>2455</v>
      </c>
      <c r="H13327">
        <v>269</v>
      </c>
      <c r="I13327" t="s">
        <v>88</v>
      </c>
      <c r="J13327">
        <v>1448</v>
      </c>
    </row>
    <row r="13329" spans="1:10" x14ac:dyDescent="0.35">
      <c r="A13329" t="s">
        <v>15667</v>
      </c>
      <c r="B13329" t="s">
        <v>14889</v>
      </c>
      <c r="C13329" t="s">
        <v>14756</v>
      </c>
      <c r="D13329" t="s">
        <v>85</v>
      </c>
      <c r="E13329" t="s">
        <v>91</v>
      </c>
      <c r="F13329" t="s">
        <v>85</v>
      </c>
      <c r="G13329">
        <v>22053</v>
      </c>
      <c r="H13329">
        <v>599</v>
      </c>
      <c r="I13329" t="s">
        <v>88</v>
      </c>
      <c r="J13329">
        <v>0</v>
      </c>
    </row>
    <row r="13331" spans="1:10" x14ac:dyDescent="0.35">
      <c r="A13331" t="s">
        <v>15668</v>
      </c>
      <c r="B13331" t="s">
        <v>14758</v>
      </c>
      <c r="C13331" t="s">
        <v>14918</v>
      </c>
      <c r="D13331" t="s">
        <v>85</v>
      </c>
      <c r="E13331" t="s">
        <v>91</v>
      </c>
      <c r="F13331" t="s">
        <v>15669</v>
      </c>
      <c r="G13331">
        <v>2455</v>
      </c>
      <c r="H13331">
        <v>269</v>
      </c>
      <c r="I13331" t="s">
        <v>88</v>
      </c>
      <c r="J13331">
        <v>1448</v>
      </c>
    </row>
    <row r="13333" spans="1:10" x14ac:dyDescent="0.35">
      <c r="A13333" t="s">
        <v>15670</v>
      </c>
      <c r="B13333" t="s">
        <v>14758</v>
      </c>
      <c r="C13333" t="s">
        <v>14918</v>
      </c>
      <c r="D13333" t="s">
        <v>85</v>
      </c>
      <c r="E13333" t="s">
        <v>91</v>
      </c>
      <c r="F13333" t="s">
        <v>15671</v>
      </c>
      <c r="G13333">
        <v>2455</v>
      </c>
      <c r="H13333">
        <v>269</v>
      </c>
      <c r="I13333" t="s">
        <v>88</v>
      </c>
      <c r="J13333">
        <v>1448</v>
      </c>
    </row>
    <row r="13335" spans="1:10" x14ac:dyDescent="0.35">
      <c r="A13335" t="s">
        <v>15672</v>
      </c>
      <c r="B13335" t="s">
        <v>14889</v>
      </c>
      <c r="C13335" t="s">
        <v>14756</v>
      </c>
      <c r="D13335" t="s">
        <v>85</v>
      </c>
      <c r="E13335" t="s">
        <v>91</v>
      </c>
      <c r="F13335" t="s">
        <v>85</v>
      </c>
      <c r="G13335">
        <v>24949</v>
      </c>
      <c r="H13335">
        <v>644</v>
      </c>
      <c r="I13335" t="s">
        <v>88</v>
      </c>
      <c r="J13335">
        <v>0</v>
      </c>
    </row>
    <row r="13337" spans="1:10" x14ac:dyDescent="0.35">
      <c r="A13337" t="s">
        <v>15673</v>
      </c>
      <c r="B13337" t="s">
        <v>14758</v>
      </c>
      <c r="C13337" t="s">
        <v>14918</v>
      </c>
      <c r="D13337" t="s">
        <v>85</v>
      </c>
      <c r="E13337" t="s">
        <v>91</v>
      </c>
      <c r="F13337" t="s">
        <v>15674</v>
      </c>
      <c r="G13337">
        <v>2455</v>
      </c>
      <c r="H13337">
        <v>269</v>
      </c>
      <c r="I13337" t="s">
        <v>88</v>
      </c>
      <c r="J13337">
        <v>1448</v>
      </c>
    </row>
    <row r="13339" spans="1:10" x14ac:dyDescent="0.35">
      <c r="A13339" t="s">
        <v>15675</v>
      </c>
      <c r="B13339" t="s">
        <v>14758</v>
      </c>
      <c r="C13339" t="s">
        <v>14918</v>
      </c>
      <c r="D13339" t="s">
        <v>85</v>
      </c>
      <c r="E13339" t="s">
        <v>91</v>
      </c>
      <c r="F13339" t="s">
        <v>15676</v>
      </c>
      <c r="G13339">
        <v>2455</v>
      </c>
      <c r="H13339">
        <v>269</v>
      </c>
      <c r="I13339" t="s">
        <v>88</v>
      </c>
      <c r="J13339">
        <v>1448</v>
      </c>
    </row>
    <row r="13341" spans="1:10" x14ac:dyDescent="0.35">
      <c r="A13341" t="s">
        <v>15677</v>
      </c>
      <c r="B13341" t="s">
        <v>14889</v>
      </c>
      <c r="C13341" t="s">
        <v>14756</v>
      </c>
      <c r="D13341" t="s">
        <v>85</v>
      </c>
      <c r="E13341" t="s">
        <v>91</v>
      </c>
      <c r="F13341" t="s">
        <v>85</v>
      </c>
      <c r="G13341">
        <v>27845</v>
      </c>
      <c r="H13341">
        <v>689</v>
      </c>
      <c r="I13341" t="s">
        <v>88</v>
      </c>
      <c r="J13341">
        <v>0</v>
      </c>
    </row>
    <row r="13343" spans="1:10" x14ac:dyDescent="0.35">
      <c r="A13343" t="s">
        <v>15678</v>
      </c>
      <c r="B13343" t="s">
        <v>14758</v>
      </c>
      <c r="C13343" t="s">
        <v>14918</v>
      </c>
      <c r="D13343" t="s">
        <v>85</v>
      </c>
      <c r="E13343" t="s">
        <v>91</v>
      </c>
      <c r="F13343" t="s">
        <v>15679</v>
      </c>
      <c r="G13343">
        <v>2455</v>
      </c>
      <c r="H13343">
        <v>269</v>
      </c>
      <c r="I13343" t="s">
        <v>88</v>
      </c>
      <c r="J13343">
        <v>1448</v>
      </c>
    </row>
    <row r="13345" spans="1:10" x14ac:dyDescent="0.35">
      <c r="A13345" t="s">
        <v>15680</v>
      </c>
      <c r="B13345" t="s">
        <v>14758</v>
      </c>
      <c r="C13345" t="s">
        <v>14918</v>
      </c>
      <c r="D13345" t="s">
        <v>85</v>
      </c>
      <c r="E13345" t="s">
        <v>91</v>
      </c>
      <c r="F13345" t="s">
        <v>15681</v>
      </c>
      <c r="G13345">
        <v>2455</v>
      </c>
      <c r="H13345">
        <v>269</v>
      </c>
      <c r="I13345" t="s">
        <v>88</v>
      </c>
      <c r="J13345">
        <v>1448</v>
      </c>
    </row>
    <row r="13347" spans="1:10" x14ac:dyDescent="0.35">
      <c r="A13347" t="s">
        <v>15682</v>
      </c>
      <c r="B13347" t="s">
        <v>14889</v>
      </c>
      <c r="C13347" t="s">
        <v>14756</v>
      </c>
      <c r="D13347" t="s">
        <v>85</v>
      </c>
      <c r="E13347" t="s">
        <v>91</v>
      </c>
      <c r="F13347" t="s">
        <v>85</v>
      </c>
      <c r="G13347">
        <v>30741</v>
      </c>
      <c r="H13347">
        <v>735</v>
      </c>
      <c r="I13347" t="s">
        <v>88</v>
      </c>
      <c r="J13347">
        <v>0</v>
      </c>
    </row>
    <row r="13349" spans="1:10" x14ac:dyDescent="0.35">
      <c r="A13349" t="s">
        <v>15683</v>
      </c>
      <c r="B13349" t="s">
        <v>14758</v>
      </c>
      <c r="C13349" t="s">
        <v>14918</v>
      </c>
      <c r="D13349" t="s">
        <v>85</v>
      </c>
      <c r="E13349" t="s">
        <v>91</v>
      </c>
      <c r="F13349" t="s">
        <v>15684</v>
      </c>
      <c r="G13349">
        <v>2455</v>
      </c>
      <c r="H13349">
        <v>269</v>
      </c>
      <c r="I13349" t="s">
        <v>88</v>
      </c>
      <c r="J13349">
        <v>1448</v>
      </c>
    </row>
    <row r="13351" spans="1:10" x14ac:dyDescent="0.35">
      <c r="A13351" t="s">
        <v>15685</v>
      </c>
      <c r="B13351" t="s">
        <v>14758</v>
      </c>
      <c r="C13351" t="s">
        <v>14918</v>
      </c>
      <c r="D13351" t="s">
        <v>85</v>
      </c>
      <c r="E13351" t="s">
        <v>91</v>
      </c>
      <c r="F13351" t="s">
        <v>15686</v>
      </c>
      <c r="G13351">
        <v>2455</v>
      </c>
      <c r="H13351">
        <v>269</v>
      </c>
      <c r="I13351" t="s">
        <v>88</v>
      </c>
      <c r="J13351">
        <v>1448</v>
      </c>
    </row>
    <row r="13353" spans="1:10" x14ac:dyDescent="0.35">
      <c r="A13353" t="s">
        <v>15687</v>
      </c>
      <c r="B13353" t="s">
        <v>14889</v>
      </c>
      <c r="C13353" t="s">
        <v>14756</v>
      </c>
      <c r="D13353" t="s">
        <v>85</v>
      </c>
      <c r="E13353" t="s">
        <v>91</v>
      </c>
      <c r="F13353" t="s">
        <v>85</v>
      </c>
      <c r="G13353">
        <v>33637</v>
      </c>
      <c r="H13353">
        <v>780</v>
      </c>
      <c r="I13353" t="s">
        <v>88</v>
      </c>
      <c r="J13353">
        <v>0</v>
      </c>
    </row>
    <row r="13355" spans="1:10" x14ac:dyDescent="0.35">
      <c r="A13355" t="s">
        <v>15688</v>
      </c>
      <c r="B13355" t="s">
        <v>14758</v>
      </c>
      <c r="C13355" t="s">
        <v>14918</v>
      </c>
      <c r="D13355" t="s">
        <v>85</v>
      </c>
      <c r="E13355" t="s">
        <v>91</v>
      </c>
      <c r="F13355" t="s">
        <v>15689</v>
      </c>
      <c r="G13355">
        <v>2455</v>
      </c>
      <c r="H13355">
        <v>269</v>
      </c>
      <c r="I13355" t="s">
        <v>88</v>
      </c>
      <c r="J13355">
        <v>1448</v>
      </c>
    </row>
    <row r="13357" spans="1:10" x14ac:dyDescent="0.35">
      <c r="A13357" t="s">
        <v>15690</v>
      </c>
      <c r="B13357" t="s">
        <v>14758</v>
      </c>
      <c r="C13357" t="s">
        <v>14918</v>
      </c>
      <c r="D13357" t="s">
        <v>85</v>
      </c>
      <c r="E13357" t="s">
        <v>91</v>
      </c>
      <c r="F13357" t="s">
        <v>15691</v>
      </c>
      <c r="G13357">
        <v>2455</v>
      </c>
      <c r="H13357">
        <v>269</v>
      </c>
      <c r="I13357" t="s">
        <v>88</v>
      </c>
      <c r="J13357">
        <v>1448</v>
      </c>
    </row>
    <row r="13359" spans="1:10" x14ac:dyDescent="0.35">
      <c r="A13359" t="s">
        <v>15692</v>
      </c>
      <c r="B13359" t="s">
        <v>14889</v>
      </c>
      <c r="C13359" t="s">
        <v>14756</v>
      </c>
      <c r="D13359" t="s">
        <v>85</v>
      </c>
      <c r="E13359" t="s">
        <v>91</v>
      </c>
      <c r="F13359" t="s">
        <v>85</v>
      </c>
      <c r="G13359">
        <v>36533</v>
      </c>
      <c r="H13359">
        <v>825</v>
      </c>
      <c r="I13359" t="s">
        <v>88</v>
      </c>
      <c r="J13359">
        <v>0</v>
      </c>
    </row>
    <row r="13361" spans="1:10" x14ac:dyDescent="0.35">
      <c r="A13361" t="s">
        <v>15693</v>
      </c>
      <c r="B13361" t="s">
        <v>14758</v>
      </c>
      <c r="C13361" t="s">
        <v>14918</v>
      </c>
      <c r="D13361" t="s">
        <v>85</v>
      </c>
      <c r="E13361" t="s">
        <v>91</v>
      </c>
      <c r="F13361" t="s">
        <v>15694</v>
      </c>
      <c r="G13361">
        <v>2455</v>
      </c>
      <c r="H13361">
        <v>269</v>
      </c>
      <c r="I13361" t="s">
        <v>88</v>
      </c>
      <c r="J13361">
        <v>1448</v>
      </c>
    </row>
    <row r="13363" spans="1:10" x14ac:dyDescent="0.35">
      <c r="A13363" t="s">
        <v>15695</v>
      </c>
      <c r="B13363" t="s">
        <v>14758</v>
      </c>
      <c r="C13363" t="s">
        <v>14918</v>
      </c>
      <c r="D13363" t="s">
        <v>85</v>
      </c>
      <c r="E13363" t="s">
        <v>91</v>
      </c>
      <c r="F13363" t="s">
        <v>15696</v>
      </c>
      <c r="G13363">
        <v>2455</v>
      </c>
      <c r="H13363">
        <v>269</v>
      </c>
      <c r="I13363" t="s">
        <v>88</v>
      </c>
      <c r="J13363">
        <v>1448</v>
      </c>
    </row>
    <row r="13365" spans="1:10" x14ac:dyDescent="0.35">
      <c r="A13365" t="s">
        <v>15697</v>
      </c>
      <c r="B13365" t="s">
        <v>14889</v>
      </c>
      <c r="C13365" t="s">
        <v>14756</v>
      </c>
      <c r="D13365" t="s">
        <v>85</v>
      </c>
      <c r="E13365" t="s">
        <v>91</v>
      </c>
      <c r="F13365" t="s">
        <v>85</v>
      </c>
      <c r="G13365">
        <v>39429</v>
      </c>
      <c r="H13365">
        <v>870</v>
      </c>
      <c r="I13365" t="s">
        <v>88</v>
      </c>
      <c r="J13365">
        <v>0</v>
      </c>
    </row>
    <row r="13367" spans="1:10" x14ac:dyDescent="0.35">
      <c r="A13367" t="s">
        <v>15698</v>
      </c>
      <c r="B13367" t="s">
        <v>14758</v>
      </c>
      <c r="C13367" t="s">
        <v>14918</v>
      </c>
      <c r="D13367" t="s">
        <v>85</v>
      </c>
      <c r="E13367" t="s">
        <v>91</v>
      </c>
      <c r="F13367" t="s">
        <v>15699</v>
      </c>
      <c r="G13367">
        <v>2455</v>
      </c>
      <c r="H13367">
        <v>269</v>
      </c>
      <c r="I13367" t="s">
        <v>88</v>
      </c>
      <c r="J13367">
        <v>1448</v>
      </c>
    </row>
    <row r="13369" spans="1:10" x14ac:dyDescent="0.35">
      <c r="A13369" t="s">
        <v>15700</v>
      </c>
      <c r="B13369" t="s">
        <v>14758</v>
      </c>
      <c r="C13369" t="s">
        <v>14918</v>
      </c>
      <c r="D13369" t="s">
        <v>85</v>
      </c>
      <c r="E13369" t="s">
        <v>86</v>
      </c>
      <c r="F13369" t="s">
        <v>15701</v>
      </c>
      <c r="G13369">
        <v>2455</v>
      </c>
      <c r="H13369">
        <v>269</v>
      </c>
      <c r="I13369" t="s">
        <v>88</v>
      </c>
      <c r="J13369">
        <v>1024</v>
      </c>
    </row>
    <row r="13371" spans="1:10" x14ac:dyDescent="0.35">
      <c r="A13371" t="s">
        <v>15702</v>
      </c>
      <c r="B13371" t="s">
        <v>14889</v>
      </c>
      <c r="C13371" t="s">
        <v>14756</v>
      </c>
      <c r="D13371" t="s">
        <v>85</v>
      </c>
      <c r="E13371" t="s">
        <v>91</v>
      </c>
      <c r="F13371" t="s">
        <v>85</v>
      </c>
      <c r="G13371">
        <v>41901</v>
      </c>
      <c r="H13371">
        <v>916</v>
      </c>
      <c r="I13371" t="s">
        <v>88</v>
      </c>
      <c r="J13371">
        <v>0</v>
      </c>
    </row>
    <row r="13373" spans="1:10" x14ac:dyDescent="0.35">
      <c r="A13373" t="s">
        <v>15703</v>
      </c>
      <c r="B13373" t="s">
        <v>14881</v>
      </c>
      <c r="C13373" t="s">
        <v>14756</v>
      </c>
      <c r="D13373" t="s">
        <v>85</v>
      </c>
      <c r="E13373" t="s">
        <v>91</v>
      </c>
      <c r="F13373" t="s">
        <v>85</v>
      </c>
      <c r="G13373">
        <v>117629</v>
      </c>
      <c r="H13373">
        <v>1124</v>
      </c>
      <c r="I13373" t="s">
        <v>88</v>
      </c>
      <c r="J13373">
        <v>0</v>
      </c>
    </row>
    <row r="13375" spans="1:10" x14ac:dyDescent="0.35">
      <c r="A13375" t="s">
        <v>15704</v>
      </c>
      <c r="B13375" t="s">
        <v>6380</v>
      </c>
      <c r="C13375" t="s">
        <v>6381</v>
      </c>
      <c r="D13375" t="s">
        <v>6382</v>
      </c>
      <c r="E13375" t="s">
        <v>85</v>
      </c>
      <c r="F13375">
        <v>35</v>
      </c>
      <c r="G13375" t="s">
        <v>85</v>
      </c>
      <c r="H13375" t="s">
        <v>85</v>
      </c>
      <c r="I13375" t="s">
        <v>85</v>
      </c>
      <c r="J13375">
        <v>64</v>
      </c>
    </row>
    <row r="13377" spans="1:10" x14ac:dyDescent="0.35">
      <c r="A13377" t="s">
        <v>15705</v>
      </c>
      <c r="B13377" t="s">
        <v>6384</v>
      </c>
      <c r="C13377" t="s">
        <v>6385</v>
      </c>
      <c r="D13377" t="s">
        <v>6386</v>
      </c>
      <c r="E13377" t="s">
        <v>85</v>
      </c>
      <c r="F13377">
        <v>35</v>
      </c>
      <c r="G13377" t="s">
        <v>85</v>
      </c>
      <c r="H13377" t="s">
        <v>85</v>
      </c>
      <c r="I13377" t="s">
        <v>85</v>
      </c>
      <c r="J13377">
        <v>64</v>
      </c>
    </row>
    <row r="13379" spans="1:10" x14ac:dyDescent="0.35">
      <c r="A13379" t="s">
        <v>15706</v>
      </c>
      <c r="B13379" t="s">
        <v>83</v>
      </c>
      <c r="C13379" t="s">
        <v>211</v>
      </c>
      <c r="D13379" t="s">
        <v>85</v>
      </c>
      <c r="E13379" t="s">
        <v>86</v>
      </c>
      <c r="F13379" t="s">
        <v>15707</v>
      </c>
      <c r="G13379">
        <v>160</v>
      </c>
      <c r="H13379">
        <v>291</v>
      </c>
      <c r="I13379" t="s">
        <v>88</v>
      </c>
      <c r="J13379">
        <v>100</v>
      </c>
    </row>
    <row r="13381" spans="1:10" x14ac:dyDescent="0.35">
      <c r="A13381" t="s">
        <v>15708</v>
      </c>
      <c r="B13381" t="s">
        <v>14755</v>
      </c>
      <c r="C13381" t="s">
        <v>14756</v>
      </c>
      <c r="D13381" t="s">
        <v>85</v>
      </c>
      <c r="E13381" t="s">
        <v>86</v>
      </c>
      <c r="F13381" t="s">
        <v>15709</v>
      </c>
      <c r="G13381">
        <v>152318</v>
      </c>
      <c r="H13381">
        <v>1324</v>
      </c>
      <c r="I13381" t="s">
        <v>88</v>
      </c>
      <c r="J13381">
        <v>477</v>
      </c>
    </row>
    <row r="13383" spans="1:10" x14ac:dyDescent="0.35">
      <c r="A13383" t="s">
        <v>15710</v>
      </c>
      <c r="B13383" t="s">
        <v>14883</v>
      </c>
      <c r="C13383" t="s">
        <v>14756</v>
      </c>
      <c r="D13383" t="s">
        <v>85</v>
      </c>
      <c r="E13383" t="s">
        <v>86</v>
      </c>
      <c r="F13383" t="s">
        <v>15711</v>
      </c>
      <c r="G13383">
        <v>35068</v>
      </c>
      <c r="H13383">
        <v>815</v>
      </c>
      <c r="I13383" t="s">
        <v>88</v>
      </c>
      <c r="J13383">
        <v>459</v>
      </c>
    </row>
    <row r="13385" spans="1:10" x14ac:dyDescent="0.35">
      <c r="A13385" t="s">
        <v>15712</v>
      </c>
      <c r="B13385" t="s">
        <v>14885</v>
      </c>
      <c r="C13385" t="s">
        <v>14756</v>
      </c>
      <c r="D13385" t="s">
        <v>85</v>
      </c>
      <c r="E13385" t="s">
        <v>86</v>
      </c>
      <c r="F13385" t="s">
        <v>15713</v>
      </c>
      <c r="G13385">
        <v>58646</v>
      </c>
      <c r="H13385">
        <v>1165</v>
      </c>
      <c r="I13385" t="s">
        <v>88</v>
      </c>
      <c r="J13385">
        <v>502</v>
      </c>
    </row>
    <row r="13387" spans="1:10" x14ac:dyDescent="0.35">
      <c r="A13387" t="s">
        <v>15714</v>
      </c>
      <c r="B13387" t="s">
        <v>14887</v>
      </c>
      <c r="C13387" t="s">
        <v>14756</v>
      </c>
      <c r="D13387" t="s">
        <v>85</v>
      </c>
      <c r="E13387" t="s">
        <v>86</v>
      </c>
      <c r="F13387" t="s">
        <v>15715</v>
      </c>
      <c r="G13387">
        <v>47033</v>
      </c>
      <c r="H13387">
        <v>1006</v>
      </c>
      <c r="I13387" t="s">
        <v>88</v>
      </c>
      <c r="J13387">
        <v>482</v>
      </c>
    </row>
    <row r="13389" spans="1:10" x14ac:dyDescent="0.35">
      <c r="A13389" t="s">
        <v>15716</v>
      </c>
      <c r="B13389" t="s">
        <v>14889</v>
      </c>
      <c r="C13389" t="s">
        <v>14756</v>
      </c>
      <c r="D13389" t="s">
        <v>85</v>
      </c>
      <c r="E13389" t="s">
        <v>86</v>
      </c>
      <c r="F13389" t="s">
        <v>15717</v>
      </c>
      <c r="G13389">
        <v>41901</v>
      </c>
      <c r="H13389">
        <v>916</v>
      </c>
      <c r="I13389" t="s">
        <v>88</v>
      </c>
      <c r="J13389">
        <v>496</v>
      </c>
    </row>
    <row r="13391" spans="1:10" x14ac:dyDescent="0.35">
      <c r="A13391" t="s">
        <v>15718</v>
      </c>
      <c r="B13391" t="s">
        <v>208</v>
      </c>
      <c r="C13391" t="s">
        <v>97</v>
      </c>
      <c r="D13391" t="s">
        <v>85</v>
      </c>
      <c r="E13391" t="s">
        <v>91</v>
      </c>
      <c r="F13391" t="s">
        <v>85</v>
      </c>
      <c r="G13391">
        <v>4689</v>
      </c>
      <c r="H13391">
        <v>2046</v>
      </c>
      <c r="I13391" t="s">
        <v>88</v>
      </c>
      <c r="J13391">
        <v>0</v>
      </c>
    </row>
    <row r="13393" spans="1:10" x14ac:dyDescent="0.35">
      <c r="A13393" t="s">
        <v>15719</v>
      </c>
      <c r="B13393" t="s">
        <v>14758</v>
      </c>
      <c r="C13393" t="s">
        <v>14759</v>
      </c>
      <c r="D13393" t="s">
        <v>85</v>
      </c>
      <c r="E13393" t="s">
        <v>91</v>
      </c>
      <c r="F13393" t="s">
        <v>15720</v>
      </c>
      <c r="G13393">
        <v>4601</v>
      </c>
      <c r="H13393">
        <v>310</v>
      </c>
      <c r="I13393" t="s">
        <v>88</v>
      </c>
      <c r="J13393">
        <v>1448</v>
      </c>
    </row>
    <row r="13395" spans="1:10" x14ac:dyDescent="0.35">
      <c r="A13395" t="s">
        <v>15721</v>
      </c>
      <c r="B13395" t="s">
        <v>14758</v>
      </c>
      <c r="C13395" t="s">
        <v>14759</v>
      </c>
      <c r="D13395" t="s">
        <v>85</v>
      </c>
      <c r="E13395" t="s">
        <v>91</v>
      </c>
      <c r="F13395" t="s">
        <v>15722</v>
      </c>
      <c r="G13395">
        <v>4601</v>
      </c>
      <c r="H13395">
        <v>310</v>
      </c>
      <c r="I13395" t="s">
        <v>88</v>
      </c>
      <c r="J13395">
        <v>1448</v>
      </c>
    </row>
    <row r="13397" spans="1:10" x14ac:dyDescent="0.35">
      <c r="A13397" t="s">
        <v>15723</v>
      </c>
      <c r="B13397" t="s">
        <v>14758</v>
      </c>
      <c r="C13397" t="s">
        <v>14759</v>
      </c>
      <c r="D13397" t="s">
        <v>85</v>
      </c>
      <c r="E13397" t="s">
        <v>91</v>
      </c>
      <c r="F13397" t="s">
        <v>15724</v>
      </c>
      <c r="G13397">
        <v>4601</v>
      </c>
      <c r="H13397">
        <v>310</v>
      </c>
      <c r="I13397" t="s">
        <v>88</v>
      </c>
      <c r="J13397">
        <v>1448</v>
      </c>
    </row>
    <row r="13399" spans="1:10" x14ac:dyDescent="0.35">
      <c r="A13399" t="s">
        <v>15725</v>
      </c>
      <c r="B13399" t="s">
        <v>14758</v>
      </c>
      <c r="C13399" t="s">
        <v>14759</v>
      </c>
      <c r="D13399" t="s">
        <v>85</v>
      </c>
      <c r="E13399" t="s">
        <v>91</v>
      </c>
      <c r="F13399" t="s">
        <v>15726</v>
      </c>
      <c r="G13399">
        <v>4601</v>
      </c>
      <c r="H13399">
        <v>310</v>
      </c>
      <c r="I13399" t="s">
        <v>88</v>
      </c>
      <c r="J13399">
        <v>1448</v>
      </c>
    </row>
    <row r="13401" spans="1:10" x14ac:dyDescent="0.35">
      <c r="A13401" t="s">
        <v>15727</v>
      </c>
      <c r="B13401" t="s">
        <v>14758</v>
      </c>
      <c r="C13401" t="s">
        <v>14759</v>
      </c>
      <c r="D13401" t="s">
        <v>85</v>
      </c>
      <c r="E13401" t="s">
        <v>91</v>
      </c>
      <c r="F13401" t="s">
        <v>15728</v>
      </c>
      <c r="G13401">
        <v>4601</v>
      </c>
      <c r="H13401">
        <v>310</v>
      </c>
      <c r="I13401" t="s">
        <v>88</v>
      </c>
      <c r="J13401">
        <v>1448</v>
      </c>
    </row>
    <row r="13403" spans="1:10" x14ac:dyDescent="0.35">
      <c r="A13403" t="s">
        <v>15729</v>
      </c>
      <c r="B13403" t="s">
        <v>14758</v>
      </c>
      <c r="C13403" t="s">
        <v>14759</v>
      </c>
      <c r="D13403" t="s">
        <v>85</v>
      </c>
      <c r="E13403" t="s">
        <v>91</v>
      </c>
      <c r="F13403" t="s">
        <v>15730</v>
      </c>
      <c r="G13403">
        <v>4601</v>
      </c>
      <c r="H13403">
        <v>310</v>
      </c>
      <c r="I13403" t="s">
        <v>88</v>
      </c>
      <c r="J13403">
        <v>1448</v>
      </c>
    </row>
    <row r="13405" spans="1:10" x14ac:dyDescent="0.35">
      <c r="A13405" t="s">
        <v>15731</v>
      </c>
      <c r="B13405" t="s">
        <v>14758</v>
      </c>
      <c r="C13405" t="s">
        <v>14759</v>
      </c>
      <c r="D13405" t="s">
        <v>85</v>
      </c>
      <c r="E13405" t="s">
        <v>91</v>
      </c>
      <c r="F13405" t="s">
        <v>15732</v>
      </c>
      <c r="G13405">
        <v>4601</v>
      </c>
      <c r="H13405">
        <v>310</v>
      </c>
      <c r="I13405" t="s">
        <v>88</v>
      </c>
      <c r="J13405">
        <v>1448</v>
      </c>
    </row>
    <row r="13407" spans="1:10" x14ac:dyDescent="0.35">
      <c r="A13407" t="s">
        <v>15733</v>
      </c>
      <c r="B13407" t="s">
        <v>14758</v>
      </c>
      <c r="C13407" t="s">
        <v>14759</v>
      </c>
      <c r="D13407" t="s">
        <v>85</v>
      </c>
      <c r="E13407" t="s">
        <v>91</v>
      </c>
      <c r="F13407" t="s">
        <v>15734</v>
      </c>
      <c r="G13407">
        <v>4601</v>
      </c>
      <c r="H13407">
        <v>310</v>
      </c>
      <c r="I13407" t="s">
        <v>88</v>
      </c>
      <c r="J13407">
        <v>1448</v>
      </c>
    </row>
    <row r="13409" spans="1:10" x14ac:dyDescent="0.35">
      <c r="A13409" t="s">
        <v>15735</v>
      </c>
      <c r="B13409" t="s">
        <v>14758</v>
      </c>
      <c r="C13409" t="s">
        <v>14759</v>
      </c>
      <c r="D13409" t="s">
        <v>85</v>
      </c>
      <c r="E13409" t="s">
        <v>91</v>
      </c>
      <c r="F13409" t="s">
        <v>15736</v>
      </c>
      <c r="G13409">
        <v>4601</v>
      </c>
      <c r="H13409">
        <v>310</v>
      </c>
      <c r="I13409" t="s">
        <v>88</v>
      </c>
      <c r="J13409">
        <v>1448</v>
      </c>
    </row>
    <row r="13411" spans="1:10" x14ac:dyDescent="0.35">
      <c r="A13411" t="s">
        <v>15737</v>
      </c>
      <c r="B13411" t="s">
        <v>14758</v>
      </c>
      <c r="C13411" t="s">
        <v>14759</v>
      </c>
      <c r="D13411" t="s">
        <v>85</v>
      </c>
      <c r="E13411" t="s">
        <v>91</v>
      </c>
      <c r="F13411" t="s">
        <v>15738</v>
      </c>
      <c r="G13411">
        <v>4601</v>
      </c>
      <c r="H13411">
        <v>310</v>
      </c>
      <c r="I13411" t="s">
        <v>88</v>
      </c>
      <c r="J13411">
        <v>1448</v>
      </c>
    </row>
    <row r="13413" spans="1:10" x14ac:dyDescent="0.35">
      <c r="A13413" t="s">
        <v>15739</v>
      </c>
      <c r="B13413" t="s">
        <v>14758</v>
      </c>
      <c r="C13413" t="s">
        <v>14759</v>
      </c>
      <c r="D13413" t="s">
        <v>85</v>
      </c>
      <c r="E13413" t="s">
        <v>91</v>
      </c>
      <c r="F13413" t="s">
        <v>15740</v>
      </c>
      <c r="G13413">
        <v>4601</v>
      </c>
      <c r="H13413">
        <v>310</v>
      </c>
      <c r="I13413" t="s">
        <v>88</v>
      </c>
      <c r="J13413">
        <v>1448</v>
      </c>
    </row>
    <row r="13415" spans="1:10" x14ac:dyDescent="0.35">
      <c r="A13415" t="s">
        <v>15741</v>
      </c>
      <c r="B13415" t="s">
        <v>14758</v>
      </c>
      <c r="C13415" t="s">
        <v>14759</v>
      </c>
      <c r="D13415" t="s">
        <v>85</v>
      </c>
      <c r="E13415" t="s">
        <v>86</v>
      </c>
      <c r="F13415" t="s">
        <v>15742</v>
      </c>
      <c r="G13415">
        <v>4601</v>
      </c>
      <c r="H13415">
        <v>310</v>
      </c>
      <c r="I13415" t="s">
        <v>88</v>
      </c>
      <c r="J13415">
        <v>485</v>
      </c>
    </row>
    <row r="13417" spans="1:10" x14ac:dyDescent="0.35">
      <c r="A13417" t="s">
        <v>15743</v>
      </c>
      <c r="B13417" t="s">
        <v>14758</v>
      </c>
      <c r="C13417" t="s">
        <v>14759</v>
      </c>
      <c r="D13417" t="s">
        <v>85</v>
      </c>
      <c r="E13417" t="s">
        <v>91</v>
      </c>
      <c r="F13417" t="s">
        <v>15744</v>
      </c>
      <c r="G13417">
        <v>4601</v>
      </c>
      <c r="H13417">
        <v>310</v>
      </c>
      <c r="I13417" t="s">
        <v>88</v>
      </c>
      <c r="J13417">
        <v>1448</v>
      </c>
    </row>
    <row r="13419" spans="1:10" x14ac:dyDescent="0.35">
      <c r="A13419" t="s">
        <v>15745</v>
      </c>
      <c r="B13419" t="s">
        <v>14758</v>
      </c>
      <c r="C13419" t="s">
        <v>14759</v>
      </c>
      <c r="D13419" t="s">
        <v>85</v>
      </c>
      <c r="E13419" t="s">
        <v>91</v>
      </c>
      <c r="F13419" t="s">
        <v>15746</v>
      </c>
      <c r="G13419">
        <v>4601</v>
      </c>
      <c r="H13419">
        <v>310</v>
      </c>
      <c r="I13419" t="s">
        <v>88</v>
      </c>
      <c r="J13419">
        <v>1448</v>
      </c>
    </row>
    <row r="13421" spans="1:10" x14ac:dyDescent="0.35">
      <c r="A13421" t="s">
        <v>15747</v>
      </c>
      <c r="B13421" t="s">
        <v>14758</v>
      </c>
      <c r="C13421" t="s">
        <v>14759</v>
      </c>
      <c r="D13421" t="s">
        <v>85</v>
      </c>
      <c r="E13421" t="s">
        <v>91</v>
      </c>
      <c r="F13421" t="s">
        <v>15748</v>
      </c>
      <c r="G13421">
        <v>4601</v>
      </c>
      <c r="H13421">
        <v>310</v>
      </c>
      <c r="I13421" t="s">
        <v>88</v>
      </c>
      <c r="J13421">
        <v>1448</v>
      </c>
    </row>
    <row r="13423" spans="1:10" x14ac:dyDescent="0.35">
      <c r="A13423" t="s">
        <v>15749</v>
      </c>
      <c r="B13423" t="s">
        <v>14758</v>
      </c>
      <c r="C13423" t="s">
        <v>14759</v>
      </c>
      <c r="D13423" t="s">
        <v>85</v>
      </c>
      <c r="E13423" t="s">
        <v>91</v>
      </c>
      <c r="F13423" t="s">
        <v>15750</v>
      </c>
      <c r="G13423">
        <v>4601</v>
      </c>
      <c r="H13423">
        <v>310</v>
      </c>
      <c r="I13423" t="s">
        <v>88</v>
      </c>
      <c r="J13423">
        <v>1448</v>
      </c>
    </row>
    <row r="13425" spans="1:10" x14ac:dyDescent="0.35">
      <c r="A13425" t="s">
        <v>15751</v>
      </c>
      <c r="B13425" t="s">
        <v>14758</v>
      </c>
      <c r="C13425" t="s">
        <v>14759</v>
      </c>
      <c r="D13425" t="s">
        <v>85</v>
      </c>
      <c r="E13425" t="s">
        <v>91</v>
      </c>
      <c r="F13425" t="s">
        <v>15752</v>
      </c>
      <c r="G13425">
        <v>4601</v>
      </c>
      <c r="H13425">
        <v>310</v>
      </c>
      <c r="I13425" t="s">
        <v>88</v>
      </c>
      <c r="J13425">
        <v>1448</v>
      </c>
    </row>
    <row r="13427" spans="1:10" x14ac:dyDescent="0.35">
      <c r="A13427" t="s">
        <v>15753</v>
      </c>
      <c r="B13427" t="s">
        <v>14758</v>
      </c>
      <c r="C13427" t="s">
        <v>14759</v>
      </c>
      <c r="D13427" t="s">
        <v>85</v>
      </c>
      <c r="E13427" t="s">
        <v>91</v>
      </c>
      <c r="F13427" t="s">
        <v>15754</v>
      </c>
      <c r="G13427">
        <v>4601</v>
      </c>
      <c r="H13427">
        <v>310</v>
      </c>
      <c r="I13427" t="s">
        <v>88</v>
      </c>
      <c r="J13427">
        <v>1448</v>
      </c>
    </row>
    <row r="13429" spans="1:10" x14ac:dyDescent="0.35">
      <c r="A13429" t="s">
        <v>15755</v>
      </c>
      <c r="B13429" t="s">
        <v>14758</v>
      </c>
      <c r="C13429" t="s">
        <v>14759</v>
      </c>
      <c r="D13429" t="s">
        <v>85</v>
      </c>
      <c r="E13429" t="s">
        <v>91</v>
      </c>
      <c r="F13429" t="s">
        <v>15756</v>
      </c>
      <c r="G13429">
        <v>4601</v>
      </c>
      <c r="H13429">
        <v>310</v>
      </c>
      <c r="I13429" t="s">
        <v>88</v>
      </c>
      <c r="J13429">
        <v>1448</v>
      </c>
    </row>
    <row r="13431" spans="1:10" x14ac:dyDescent="0.35">
      <c r="A13431" t="s">
        <v>15757</v>
      </c>
      <c r="B13431" t="s">
        <v>14758</v>
      </c>
      <c r="C13431" t="s">
        <v>14759</v>
      </c>
      <c r="D13431" t="s">
        <v>85</v>
      </c>
      <c r="E13431" t="s">
        <v>91</v>
      </c>
      <c r="F13431" t="s">
        <v>15758</v>
      </c>
      <c r="G13431">
        <v>4601</v>
      </c>
      <c r="H13431">
        <v>310</v>
      </c>
      <c r="I13431" t="s">
        <v>88</v>
      </c>
      <c r="J13431">
        <v>1448</v>
      </c>
    </row>
    <row r="13433" spans="1:10" x14ac:dyDescent="0.35">
      <c r="A13433" t="s">
        <v>15759</v>
      </c>
      <c r="B13433" t="s">
        <v>14758</v>
      </c>
      <c r="C13433" t="s">
        <v>14759</v>
      </c>
      <c r="D13433" t="s">
        <v>85</v>
      </c>
      <c r="E13433" t="s">
        <v>91</v>
      </c>
      <c r="F13433" t="s">
        <v>15760</v>
      </c>
      <c r="G13433">
        <v>4601</v>
      </c>
      <c r="H13433">
        <v>310</v>
      </c>
      <c r="I13433" t="s">
        <v>88</v>
      </c>
      <c r="J13433">
        <v>1448</v>
      </c>
    </row>
    <row r="13435" spans="1:10" x14ac:dyDescent="0.35">
      <c r="A13435" t="s">
        <v>15761</v>
      </c>
      <c r="B13435" t="s">
        <v>14758</v>
      </c>
      <c r="C13435" t="s">
        <v>14759</v>
      </c>
      <c r="D13435" t="s">
        <v>85</v>
      </c>
      <c r="E13435" t="s">
        <v>91</v>
      </c>
      <c r="F13435" t="s">
        <v>15762</v>
      </c>
      <c r="G13435">
        <v>4601</v>
      </c>
      <c r="H13435">
        <v>310</v>
      </c>
      <c r="I13435" t="s">
        <v>88</v>
      </c>
      <c r="J13435">
        <v>1448</v>
      </c>
    </row>
    <row r="13437" spans="1:10" x14ac:dyDescent="0.35">
      <c r="A13437" t="s">
        <v>15763</v>
      </c>
      <c r="B13437" t="s">
        <v>14758</v>
      </c>
      <c r="C13437" t="s">
        <v>14759</v>
      </c>
      <c r="D13437" t="s">
        <v>85</v>
      </c>
      <c r="E13437" t="s">
        <v>91</v>
      </c>
      <c r="F13437" t="s">
        <v>15764</v>
      </c>
      <c r="G13437">
        <v>4601</v>
      </c>
      <c r="H13437">
        <v>310</v>
      </c>
      <c r="I13437" t="s">
        <v>88</v>
      </c>
      <c r="J13437">
        <v>1448</v>
      </c>
    </row>
    <row r="13439" spans="1:10" x14ac:dyDescent="0.35">
      <c r="A13439" t="s">
        <v>15765</v>
      </c>
      <c r="B13439" t="s">
        <v>14758</v>
      </c>
      <c r="C13439" t="s">
        <v>14759</v>
      </c>
      <c r="D13439" t="s">
        <v>85</v>
      </c>
      <c r="E13439" t="s">
        <v>86</v>
      </c>
      <c r="F13439" t="s">
        <v>15766</v>
      </c>
      <c r="G13439">
        <v>4601</v>
      </c>
      <c r="H13439">
        <v>310</v>
      </c>
      <c r="I13439" t="s">
        <v>88</v>
      </c>
      <c r="J13439">
        <v>454</v>
      </c>
    </row>
    <row r="13441" spans="1:10" x14ac:dyDescent="0.35">
      <c r="A13441" t="s">
        <v>15767</v>
      </c>
      <c r="B13441" t="s">
        <v>14758</v>
      </c>
      <c r="C13441" t="s">
        <v>14908</v>
      </c>
      <c r="D13441" t="s">
        <v>85</v>
      </c>
      <c r="E13441" t="s">
        <v>91</v>
      </c>
      <c r="F13441" t="s">
        <v>15768</v>
      </c>
      <c r="G13441">
        <v>2496</v>
      </c>
      <c r="H13441">
        <v>269</v>
      </c>
      <c r="I13441" t="s">
        <v>88</v>
      </c>
      <c r="J13441">
        <v>1448</v>
      </c>
    </row>
    <row r="13443" spans="1:10" x14ac:dyDescent="0.35">
      <c r="A13443" t="s">
        <v>15769</v>
      </c>
      <c r="B13443" t="s">
        <v>14758</v>
      </c>
      <c r="C13443" t="s">
        <v>14908</v>
      </c>
      <c r="D13443" t="s">
        <v>85</v>
      </c>
      <c r="E13443" t="s">
        <v>91</v>
      </c>
      <c r="F13443" t="s">
        <v>15770</v>
      </c>
      <c r="G13443">
        <v>2496</v>
      </c>
      <c r="H13443">
        <v>269</v>
      </c>
      <c r="I13443" t="s">
        <v>88</v>
      </c>
      <c r="J13443">
        <v>1448</v>
      </c>
    </row>
    <row r="13445" spans="1:10" x14ac:dyDescent="0.35">
      <c r="A13445" t="s">
        <v>15771</v>
      </c>
      <c r="B13445" t="s">
        <v>14885</v>
      </c>
      <c r="C13445" t="s">
        <v>14756</v>
      </c>
      <c r="D13445" t="s">
        <v>85</v>
      </c>
      <c r="E13445" t="s">
        <v>91</v>
      </c>
      <c r="F13445" t="s">
        <v>85</v>
      </c>
      <c r="G13445">
        <v>61542</v>
      </c>
      <c r="H13445">
        <v>1210</v>
      </c>
      <c r="I13445" t="s">
        <v>88</v>
      </c>
      <c r="J13445">
        <v>0</v>
      </c>
    </row>
    <row r="13447" spans="1:10" x14ac:dyDescent="0.35">
      <c r="A13447" t="s">
        <v>15772</v>
      </c>
      <c r="B13447" t="s">
        <v>14758</v>
      </c>
      <c r="C13447" t="s">
        <v>14908</v>
      </c>
      <c r="D13447" t="s">
        <v>85</v>
      </c>
      <c r="E13447" t="s">
        <v>91</v>
      </c>
      <c r="F13447" t="s">
        <v>15773</v>
      </c>
      <c r="G13447">
        <v>2496</v>
      </c>
      <c r="H13447">
        <v>269</v>
      </c>
      <c r="I13447" t="s">
        <v>88</v>
      </c>
      <c r="J13447">
        <v>1448</v>
      </c>
    </row>
    <row r="13449" spans="1:10" x14ac:dyDescent="0.35">
      <c r="A13449" t="s">
        <v>15774</v>
      </c>
      <c r="B13449" t="s">
        <v>14758</v>
      </c>
      <c r="C13449" t="s">
        <v>14908</v>
      </c>
      <c r="D13449" t="s">
        <v>85</v>
      </c>
      <c r="E13449" t="s">
        <v>91</v>
      </c>
      <c r="F13449" t="s">
        <v>15775</v>
      </c>
      <c r="G13449">
        <v>2496</v>
      </c>
      <c r="H13449">
        <v>269</v>
      </c>
      <c r="I13449" t="s">
        <v>88</v>
      </c>
      <c r="J13449">
        <v>1448</v>
      </c>
    </row>
    <row r="13451" spans="1:10" x14ac:dyDescent="0.35">
      <c r="A13451" t="s">
        <v>15776</v>
      </c>
      <c r="B13451" t="s">
        <v>14885</v>
      </c>
      <c r="C13451" t="s">
        <v>14756</v>
      </c>
      <c r="D13451" t="s">
        <v>85</v>
      </c>
      <c r="E13451" t="s">
        <v>91</v>
      </c>
      <c r="F13451" t="s">
        <v>85</v>
      </c>
      <c r="G13451">
        <v>64438</v>
      </c>
      <c r="H13451">
        <v>1255</v>
      </c>
      <c r="I13451" t="s">
        <v>88</v>
      </c>
      <c r="J13451">
        <v>0</v>
      </c>
    </row>
    <row r="13453" spans="1:10" x14ac:dyDescent="0.35">
      <c r="A13453" t="s">
        <v>15777</v>
      </c>
      <c r="B13453" t="s">
        <v>14758</v>
      </c>
      <c r="C13453" t="s">
        <v>14908</v>
      </c>
      <c r="D13453" t="s">
        <v>85</v>
      </c>
      <c r="E13453" t="s">
        <v>91</v>
      </c>
      <c r="F13453" t="s">
        <v>15778</v>
      </c>
      <c r="G13453">
        <v>2496</v>
      </c>
      <c r="H13453">
        <v>269</v>
      </c>
      <c r="I13453" t="s">
        <v>88</v>
      </c>
      <c r="J13453">
        <v>1448</v>
      </c>
    </row>
    <row r="13455" spans="1:10" x14ac:dyDescent="0.35">
      <c r="A13455" t="s">
        <v>15779</v>
      </c>
      <c r="B13455" t="s">
        <v>14758</v>
      </c>
      <c r="C13455" t="s">
        <v>14908</v>
      </c>
      <c r="D13455" t="s">
        <v>85</v>
      </c>
      <c r="E13455" t="s">
        <v>91</v>
      </c>
      <c r="F13455" t="s">
        <v>15780</v>
      </c>
      <c r="G13455">
        <v>2496</v>
      </c>
      <c r="H13455">
        <v>269</v>
      </c>
      <c r="I13455" t="s">
        <v>88</v>
      </c>
      <c r="J13455">
        <v>1448</v>
      </c>
    </row>
    <row r="13457" spans="1:10" x14ac:dyDescent="0.35">
      <c r="A13457" t="s">
        <v>15781</v>
      </c>
      <c r="B13457" t="s">
        <v>14885</v>
      </c>
      <c r="C13457" t="s">
        <v>14756</v>
      </c>
      <c r="D13457" t="s">
        <v>85</v>
      </c>
      <c r="E13457" t="s">
        <v>91</v>
      </c>
      <c r="F13457" t="s">
        <v>85</v>
      </c>
      <c r="G13457">
        <v>67334</v>
      </c>
      <c r="H13457">
        <v>1293</v>
      </c>
      <c r="I13457" t="s">
        <v>88</v>
      </c>
      <c r="J13457">
        <v>0</v>
      </c>
    </row>
    <row r="13459" spans="1:10" x14ac:dyDescent="0.35">
      <c r="A13459" t="s">
        <v>15782</v>
      </c>
      <c r="B13459" t="s">
        <v>14758</v>
      </c>
      <c r="C13459" t="s">
        <v>14908</v>
      </c>
      <c r="D13459" t="s">
        <v>85</v>
      </c>
      <c r="E13459" t="s">
        <v>91</v>
      </c>
      <c r="F13459" t="s">
        <v>15783</v>
      </c>
      <c r="G13459">
        <v>2496</v>
      </c>
      <c r="H13459">
        <v>269</v>
      </c>
      <c r="I13459" t="s">
        <v>88</v>
      </c>
      <c r="J13459">
        <v>1448</v>
      </c>
    </row>
    <row r="13461" spans="1:10" x14ac:dyDescent="0.35">
      <c r="A13461" t="s">
        <v>15784</v>
      </c>
      <c r="B13461" t="s">
        <v>14758</v>
      </c>
      <c r="C13461" t="s">
        <v>14908</v>
      </c>
      <c r="D13461" t="s">
        <v>85</v>
      </c>
      <c r="E13461" t="s">
        <v>91</v>
      </c>
      <c r="F13461" t="s">
        <v>15785</v>
      </c>
      <c r="G13461">
        <v>2496</v>
      </c>
      <c r="H13461">
        <v>269</v>
      </c>
      <c r="I13461" t="s">
        <v>88</v>
      </c>
      <c r="J13461">
        <v>1448</v>
      </c>
    </row>
    <row r="13463" spans="1:10" x14ac:dyDescent="0.35">
      <c r="A13463" t="s">
        <v>15786</v>
      </c>
      <c r="B13463" t="s">
        <v>14758</v>
      </c>
      <c r="C13463" t="s">
        <v>14908</v>
      </c>
      <c r="D13463" t="s">
        <v>85</v>
      </c>
      <c r="E13463" t="s">
        <v>91</v>
      </c>
      <c r="F13463" t="s">
        <v>15787</v>
      </c>
      <c r="G13463">
        <v>2496</v>
      </c>
      <c r="H13463">
        <v>269</v>
      </c>
      <c r="I13463" t="s">
        <v>88</v>
      </c>
      <c r="J13463">
        <v>1448</v>
      </c>
    </row>
    <row r="13465" spans="1:10" x14ac:dyDescent="0.35">
      <c r="A13465" t="s">
        <v>15788</v>
      </c>
      <c r="B13465" t="s">
        <v>14758</v>
      </c>
      <c r="C13465" t="s">
        <v>14908</v>
      </c>
      <c r="D13465" t="s">
        <v>85</v>
      </c>
      <c r="E13465" t="s">
        <v>91</v>
      </c>
      <c r="F13465" t="s">
        <v>15789</v>
      </c>
      <c r="G13465">
        <v>2496</v>
      </c>
      <c r="H13465">
        <v>269</v>
      </c>
      <c r="I13465" t="s">
        <v>88</v>
      </c>
      <c r="J13465">
        <v>1448</v>
      </c>
    </row>
    <row r="13467" spans="1:10" x14ac:dyDescent="0.35">
      <c r="A13467" t="s">
        <v>15790</v>
      </c>
      <c r="B13467" t="s">
        <v>14758</v>
      </c>
      <c r="C13467" t="s">
        <v>14908</v>
      </c>
      <c r="D13467" t="s">
        <v>85</v>
      </c>
      <c r="E13467" t="s">
        <v>91</v>
      </c>
      <c r="F13467" t="s">
        <v>15791</v>
      </c>
      <c r="G13467">
        <v>2496</v>
      </c>
      <c r="H13467">
        <v>269</v>
      </c>
      <c r="I13467" t="s">
        <v>88</v>
      </c>
      <c r="J13467">
        <v>1448</v>
      </c>
    </row>
    <row r="13469" spans="1:10" x14ac:dyDescent="0.35">
      <c r="A13469" t="s">
        <v>15792</v>
      </c>
      <c r="B13469" t="s">
        <v>14758</v>
      </c>
      <c r="C13469" t="s">
        <v>14908</v>
      </c>
      <c r="D13469" t="s">
        <v>85</v>
      </c>
      <c r="E13469" t="s">
        <v>91</v>
      </c>
      <c r="F13469" t="s">
        <v>15793</v>
      </c>
      <c r="G13469">
        <v>2496</v>
      </c>
      <c r="H13469">
        <v>269</v>
      </c>
      <c r="I13469" t="s">
        <v>88</v>
      </c>
      <c r="J13469">
        <v>1448</v>
      </c>
    </row>
    <row r="13471" spans="1:10" x14ac:dyDescent="0.35">
      <c r="A13471" t="s">
        <v>15794</v>
      </c>
      <c r="B13471" t="s">
        <v>14758</v>
      </c>
      <c r="C13471" t="s">
        <v>14908</v>
      </c>
      <c r="D13471" t="s">
        <v>85</v>
      </c>
      <c r="E13471" t="s">
        <v>91</v>
      </c>
      <c r="F13471" t="s">
        <v>15795</v>
      </c>
      <c r="G13471">
        <v>2496</v>
      </c>
      <c r="H13471">
        <v>269</v>
      </c>
      <c r="I13471" t="s">
        <v>88</v>
      </c>
      <c r="J13471">
        <v>1448</v>
      </c>
    </row>
    <row r="13473" spans="1:10" x14ac:dyDescent="0.35">
      <c r="A13473" t="s">
        <v>15796</v>
      </c>
      <c r="B13473" t="s">
        <v>14758</v>
      </c>
      <c r="C13473" t="s">
        <v>14904</v>
      </c>
      <c r="D13473" t="s">
        <v>85</v>
      </c>
      <c r="E13473" t="s">
        <v>91</v>
      </c>
      <c r="F13473" t="s">
        <v>15797</v>
      </c>
      <c r="G13473">
        <v>2460</v>
      </c>
      <c r="H13473">
        <v>269</v>
      </c>
      <c r="I13473" t="s">
        <v>88</v>
      </c>
      <c r="J13473">
        <v>1448</v>
      </c>
    </row>
    <row r="13475" spans="1:10" x14ac:dyDescent="0.35">
      <c r="A13475" t="s">
        <v>15798</v>
      </c>
      <c r="B13475" t="s">
        <v>14758</v>
      </c>
      <c r="C13475" t="s">
        <v>14908</v>
      </c>
      <c r="D13475" t="s">
        <v>85</v>
      </c>
      <c r="E13475" t="s">
        <v>91</v>
      </c>
      <c r="F13475" t="s">
        <v>15799</v>
      </c>
      <c r="G13475">
        <v>2496</v>
      </c>
      <c r="H13475">
        <v>269</v>
      </c>
      <c r="I13475" t="s">
        <v>88</v>
      </c>
      <c r="J13475">
        <v>1448</v>
      </c>
    </row>
    <row r="13477" spans="1:10" x14ac:dyDescent="0.35">
      <c r="A13477" t="s">
        <v>15800</v>
      </c>
      <c r="B13477" t="s">
        <v>14758</v>
      </c>
      <c r="C13477" t="s">
        <v>14908</v>
      </c>
      <c r="D13477" t="s">
        <v>85</v>
      </c>
      <c r="E13477" t="s">
        <v>91</v>
      </c>
      <c r="F13477" t="s">
        <v>15801</v>
      </c>
      <c r="G13477">
        <v>2496</v>
      </c>
      <c r="H13477">
        <v>269</v>
      </c>
      <c r="I13477" t="s">
        <v>88</v>
      </c>
      <c r="J13477">
        <v>1448</v>
      </c>
    </row>
    <row r="13479" spans="1:10" x14ac:dyDescent="0.35">
      <c r="A13479" t="s">
        <v>15802</v>
      </c>
      <c r="B13479" t="s">
        <v>14758</v>
      </c>
      <c r="C13479" t="s">
        <v>14908</v>
      </c>
      <c r="D13479" t="s">
        <v>85</v>
      </c>
      <c r="E13479" t="s">
        <v>91</v>
      </c>
      <c r="F13479" t="s">
        <v>15803</v>
      </c>
      <c r="G13479">
        <v>2496</v>
      </c>
      <c r="H13479">
        <v>269</v>
      </c>
      <c r="I13479" t="s">
        <v>88</v>
      </c>
      <c r="J13479">
        <v>1448</v>
      </c>
    </row>
    <row r="13481" spans="1:10" x14ac:dyDescent="0.35">
      <c r="A13481" t="s">
        <v>15804</v>
      </c>
      <c r="B13481" t="s">
        <v>14758</v>
      </c>
      <c r="C13481" t="s">
        <v>14908</v>
      </c>
      <c r="D13481" t="s">
        <v>85</v>
      </c>
      <c r="E13481" t="s">
        <v>91</v>
      </c>
      <c r="F13481" t="s">
        <v>15805</v>
      </c>
      <c r="G13481">
        <v>2496</v>
      </c>
      <c r="H13481">
        <v>269</v>
      </c>
      <c r="I13481" t="s">
        <v>88</v>
      </c>
      <c r="J13481">
        <v>1448</v>
      </c>
    </row>
    <row r="13483" spans="1:10" x14ac:dyDescent="0.35">
      <c r="A13483" t="s">
        <v>15806</v>
      </c>
      <c r="B13483" t="s">
        <v>14758</v>
      </c>
      <c r="C13483" t="s">
        <v>14908</v>
      </c>
      <c r="D13483" t="s">
        <v>85</v>
      </c>
      <c r="E13483" t="s">
        <v>91</v>
      </c>
      <c r="F13483" t="s">
        <v>15807</v>
      </c>
      <c r="G13483">
        <v>2496</v>
      </c>
      <c r="H13483">
        <v>269</v>
      </c>
      <c r="I13483" t="s">
        <v>88</v>
      </c>
      <c r="J13483">
        <v>1448</v>
      </c>
    </row>
    <row r="13485" spans="1:10" x14ac:dyDescent="0.35">
      <c r="A13485" t="s">
        <v>15808</v>
      </c>
      <c r="B13485" t="s">
        <v>14758</v>
      </c>
      <c r="C13485" t="s">
        <v>14908</v>
      </c>
      <c r="D13485" t="s">
        <v>85</v>
      </c>
      <c r="E13485" t="s">
        <v>91</v>
      </c>
      <c r="F13485" t="s">
        <v>15809</v>
      </c>
      <c r="G13485">
        <v>2496</v>
      </c>
      <c r="H13485">
        <v>269</v>
      </c>
      <c r="I13485" t="s">
        <v>88</v>
      </c>
      <c r="J13485">
        <v>1448</v>
      </c>
    </row>
    <row r="13487" spans="1:10" x14ac:dyDescent="0.35">
      <c r="A13487" t="s">
        <v>15810</v>
      </c>
      <c r="B13487" t="s">
        <v>14758</v>
      </c>
      <c r="C13487" t="s">
        <v>14908</v>
      </c>
      <c r="D13487" t="s">
        <v>85</v>
      </c>
      <c r="E13487" t="s">
        <v>91</v>
      </c>
      <c r="F13487" t="s">
        <v>15811</v>
      </c>
      <c r="G13487">
        <v>2496</v>
      </c>
      <c r="H13487">
        <v>269</v>
      </c>
      <c r="I13487" t="s">
        <v>88</v>
      </c>
      <c r="J13487">
        <v>1448</v>
      </c>
    </row>
    <row r="13489" spans="1:10" x14ac:dyDescent="0.35">
      <c r="A13489" t="s">
        <v>15812</v>
      </c>
      <c r="B13489" t="s">
        <v>14758</v>
      </c>
      <c r="C13489" t="s">
        <v>14904</v>
      </c>
      <c r="D13489" t="s">
        <v>85</v>
      </c>
      <c r="E13489" t="s">
        <v>91</v>
      </c>
      <c r="F13489" t="s">
        <v>15813</v>
      </c>
      <c r="G13489">
        <v>2460</v>
      </c>
      <c r="H13489">
        <v>269</v>
      </c>
      <c r="I13489" t="s">
        <v>88</v>
      </c>
      <c r="J13489">
        <v>1448</v>
      </c>
    </row>
    <row r="13491" spans="1:10" x14ac:dyDescent="0.35">
      <c r="A13491" t="s">
        <v>15814</v>
      </c>
      <c r="B13491" t="s">
        <v>14883</v>
      </c>
      <c r="C13491" t="s">
        <v>14756</v>
      </c>
      <c r="D13491" t="s">
        <v>85</v>
      </c>
      <c r="E13491" t="s">
        <v>91</v>
      </c>
      <c r="F13491" t="s">
        <v>85</v>
      </c>
      <c r="G13491">
        <v>37964</v>
      </c>
      <c r="H13491">
        <v>860</v>
      </c>
      <c r="I13491" t="s">
        <v>88</v>
      </c>
      <c r="J13491">
        <v>0</v>
      </c>
    </row>
    <row r="13493" spans="1:10" x14ac:dyDescent="0.35">
      <c r="A13493" t="s">
        <v>15815</v>
      </c>
      <c r="B13493" t="s">
        <v>14758</v>
      </c>
      <c r="C13493" t="s">
        <v>14904</v>
      </c>
      <c r="D13493" t="s">
        <v>85</v>
      </c>
      <c r="E13493" t="s">
        <v>91</v>
      </c>
      <c r="F13493" t="s">
        <v>15816</v>
      </c>
      <c r="G13493">
        <v>2460</v>
      </c>
      <c r="H13493">
        <v>269</v>
      </c>
      <c r="I13493" t="s">
        <v>88</v>
      </c>
      <c r="J13493">
        <v>1448</v>
      </c>
    </row>
    <row r="13495" spans="1:10" x14ac:dyDescent="0.35">
      <c r="A13495" t="s">
        <v>15817</v>
      </c>
      <c r="B13495" t="s">
        <v>14758</v>
      </c>
      <c r="C13495" t="s">
        <v>14904</v>
      </c>
      <c r="D13495" t="s">
        <v>85</v>
      </c>
      <c r="E13495" t="s">
        <v>91</v>
      </c>
      <c r="F13495" t="s">
        <v>15818</v>
      </c>
      <c r="G13495">
        <v>2460</v>
      </c>
      <c r="H13495">
        <v>269</v>
      </c>
      <c r="I13495" t="s">
        <v>88</v>
      </c>
      <c r="J13495">
        <v>1448</v>
      </c>
    </row>
    <row r="13497" spans="1:10" x14ac:dyDescent="0.35">
      <c r="A13497" t="s">
        <v>15819</v>
      </c>
      <c r="B13497" t="s">
        <v>14883</v>
      </c>
      <c r="C13497" t="s">
        <v>14756</v>
      </c>
      <c r="D13497" t="s">
        <v>85</v>
      </c>
      <c r="E13497" t="s">
        <v>91</v>
      </c>
      <c r="F13497" t="s">
        <v>85</v>
      </c>
      <c r="G13497">
        <v>40860</v>
      </c>
      <c r="H13497">
        <v>905</v>
      </c>
      <c r="I13497" t="s">
        <v>88</v>
      </c>
      <c r="J13497">
        <v>0</v>
      </c>
    </row>
    <row r="13499" spans="1:10" x14ac:dyDescent="0.35">
      <c r="A13499" t="s">
        <v>15820</v>
      </c>
      <c r="B13499" t="s">
        <v>14758</v>
      </c>
      <c r="C13499" t="s">
        <v>14904</v>
      </c>
      <c r="D13499" t="s">
        <v>85</v>
      </c>
      <c r="E13499" t="s">
        <v>91</v>
      </c>
      <c r="F13499" t="s">
        <v>15821</v>
      </c>
      <c r="G13499">
        <v>2460</v>
      </c>
      <c r="H13499">
        <v>269</v>
      </c>
      <c r="I13499" t="s">
        <v>88</v>
      </c>
      <c r="J13499">
        <v>1448</v>
      </c>
    </row>
    <row r="13501" spans="1:10" x14ac:dyDescent="0.35">
      <c r="A13501" t="s">
        <v>15822</v>
      </c>
      <c r="B13501" t="s">
        <v>14758</v>
      </c>
      <c r="C13501" t="s">
        <v>14904</v>
      </c>
      <c r="D13501" t="s">
        <v>85</v>
      </c>
      <c r="E13501" t="s">
        <v>91</v>
      </c>
      <c r="F13501" t="s">
        <v>15823</v>
      </c>
      <c r="G13501">
        <v>2460</v>
      </c>
      <c r="H13501">
        <v>269</v>
      </c>
      <c r="I13501" t="s">
        <v>88</v>
      </c>
      <c r="J13501">
        <v>1448</v>
      </c>
    </row>
    <row r="13503" spans="1:10" x14ac:dyDescent="0.35">
      <c r="A13503" t="s">
        <v>15824</v>
      </c>
      <c r="B13503" t="s">
        <v>14883</v>
      </c>
      <c r="C13503" t="s">
        <v>14756</v>
      </c>
      <c r="D13503" t="s">
        <v>85</v>
      </c>
      <c r="E13503" t="s">
        <v>91</v>
      </c>
      <c r="F13503" t="s">
        <v>85</v>
      </c>
      <c r="G13503">
        <v>43756</v>
      </c>
      <c r="H13503">
        <v>950</v>
      </c>
      <c r="I13503" t="s">
        <v>88</v>
      </c>
      <c r="J13503">
        <v>0</v>
      </c>
    </row>
    <row r="13505" spans="1:10" x14ac:dyDescent="0.35">
      <c r="A13505" t="s">
        <v>15825</v>
      </c>
      <c r="B13505" t="s">
        <v>14758</v>
      </c>
      <c r="C13505" t="s">
        <v>14908</v>
      </c>
      <c r="D13505" t="s">
        <v>85</v>
      </c>
      <c r="E13505" t="s">
        <v>91</v>
      </c>
      <c r="F13505" t="s">
        <v>15826</v>
      </c>
      <c r="G13505">
        <v>2496</v>
      </c>
      <c r="H13505">
        <v>269</v>
      </c>
      <c r="I13505" t="s">
        <v>88</v>
      </c>
      <c r="J13505">
        <v>1448</v>
      </c>
    </row>
    <row r="13507" spans="1:10" x14ac:dyDescent="0.35">
      <c r="A13507" t="s">
        <v>15827</v>
      </c>
      <c r="B13507" t="s">
        <v>14758</v>
      </c>
      <c r="C13507" t="s">
        <v>14904</v>
      </c>
      <c r="D13507" t="s">
        <v>85</v>
      </c>
      <c r="E13507" t="s">
        <v>91</v>
      </c>
      <c r="F13507" t="s">
        <v>15828</v>
      </c>
      <c r="G13507">
        <v>2460</v>
      </c>
      <c r="H13507">
        <v>269</v>
      </c>
      <c r="I13507" t="s">
        <v>88</v>
      </c>
      <c r="J13507">
        <v>1448</v>
      </c>
    </row>
    <row r="13509" spans="1:10" x14ac:dyDescent="0.35">
      <c r="A13509" t="s">
        <v>15829</v>
      </c>
      <c r="B13509" t="s">
        <v>14758</v>
      </c>
      <c r="C13509" t="s">
        <v>14904</v>
      </c>
      <c r="D13509" t="s">
        <v>85</v>
      </c>
      <c r="E13509" t="s">
        <v>91</v>
      </c>
      <c r="F13509" t="s">
        <v>15830</v>
      </c>
      <c r="G13509">
        <v>2460</v>
      </c>
      <c r="H13509">
        <v>269</v>
      </c>
      <c r="I13509" t="s">
        <v>88</v>
      </c>
      <c r="J13509">
        <v>1448</v>
      </c>
    </row>
    <row r="13511" spans="1:10" x14ac:dyDescent="0.35">
      <c r="A13511" t="s">
        <v>15831</v>
      </c>
      <c r="B13511" t="s">
        <v>14883</v>
      </c>
      <c r="C13511" t="s">
        <v>14756</v>
      </c>
      <c r="D13511" t="s">
        <v>85</v>
      </c>
      <c r="E13511" t="s">
        <v>91</v>
      </c>
      <c r="F13511" t="s">
        <v>85</v>
      </c>
      <c r="G13511">
        <v>46652</v>
      </c>
      <c r="H13511">
        <v>996</v>
      </c>
      <c r="I13511" t="s">
        <v>88</v>
      </c>
      <c r="J13511">
        <v>0</v>
      </c>
    </row>
    <row r="13513" spans="1:10" x14ac:dyDescent="0.35">
      <c r="A13513" t="s">
        <v>15832</v>
      </c>
      <c r="B13513" t="s">
        <v>14758</v>
      </c>
      <c r="C13513" t="s">
        <v>14904</v>
      </c>
      <c r="D13513" t="s">
        <v>85</v>
      </c>
      <c r="E13513" t="s">
        <v>91</v>
      </c>
      <c r="F13513" t="s">
        <v>15833</v>
      </c>
      <c r="G13513">
        <v>2460</v>
      </c>
      <c r="H13513">
        <v>269</v>
      </c>
      <c r="I13513" t="s">
        <v>88</v>
      </c>
      <c r="J13513">
        <v>1448</v>
      </c>
    </row>
    <row r="13515" spans="1:10" x14ac:dyDescent="0.35">
      <c r="A13515" t="s">
        <v>15834</v>
      </c>
      <c r="B13515" t="s">
        <v>14758</v>
      </c>
      <c r="C13515" t="s">
        <v>14904</v>
      </c>
      <c r="D13515" t="s">
        <v>85</v>
      </c>
      <c r="E13515" t="s">
        <v>91</v>
      </c>
      <c r="F13515" t="s">
        <v>15835</v>
      </c>
      <c r="G13515">
        <v>2460</v>
      </c>
      <c r="H13515">
        <v>269</v>
      </c>
      <c r="I13515" t="s">
        <v>88</v>
      </c>
      <c r="J13515">
        <v>1448</v>
      </c>
    </row>
    <row r="13517" spans="1:10" x14ac:dyDescent="0.35">
      <c r="A13517" t="s">
        <v>15836</v>
      </c>
      <c r="B13517" t="s">
        <v>14883</v>
      </c>
      <c r="C13517" t="s">
        <v>14756</v>
      </c>
      <c r="D13517" t="s">
        <v>85</v>
      </c>
      <c r="E13517" t="s">
        <v>91</v>
      </c>
      <c r="F13517" t="s">
        <v>85</v>
      </c>
      <c r="G13517">
        <v>49548</v>
      </c>
      <c r="H13517">
        <v>1041</v>
      </c>
      <c r="I13517" t="s">
        <v>88</v>
      </c>
      <c r="J13517">
        <v>0</v>
      </c>
    </row>
    <row r="13519" spans="1:10" x14ac:dyDescent="0.35">
      <c r="A13519" t="s">
        <v>15837</v>
      </c>
      <c r="B13519" t="s">
        <v>14758</v>
      </c>
      <c r="C13519" t="s">
        <v>14908</v>
      </c>
      <c r="D13519" t="s">
        <v>85</v>
      </c>
      <c r="E13519" t="s">
        <v>91</v>
      </c>
      <c r="F13519" t="s">
        <v>15838</v>
      </c>
      <c r="G13519">
        <v>2496</v>
      </c>
      <c r="H13519">
        <v>269</v>
      </c>
      <c r="I13519" t="s">
        <v>88</v>
      </c>
      <c r="J13519">
        <v>1448</v>
      </c>
    </row>
    <row r="13521" spans="1:10" x14ac:dyDescent="0.35">
      <c r="A13521" t="s">
        <v>15839</v>
      </c>
      <c r="B13521" t="s">
        <v>14758</v>
      </c>
      <c r="C13521" t="s">
        <v>14908</v>
      </c>
      <c r="D13521" t="s">
        <v>85</v>
      </c>
      <c r="E13521" t="s">
        <v>91</v>
      </c>
      <c r="F13521" t="s">
        <v>15840</v>
      </c>
      <c r="G13521">
        <v>2496</v>
      </c>
      <c r="H13521">
        <v>269</v>
      </c>
      <c r="I13521" t="s">
        <v>88</v>
      </c>
      <c r="J13521">
        <v>1448</v>
      </c>
    </row>
    <row r="13523" spans="1:10" x14ac:dyDescent="0.35">
      <c r="A13523" t="s">
        <v>15841</v>
      </c>
      <c r="B13523" t="s">
        <v>14758</v>
      </c>
      <c r="C13523" t="s">
        <v>14908</v>
      </c>
      <c r="D13523" t="s">
        <v>85</v>
      </c>
      <c r="E13523" t="s">
        <v>86</v>
      </c>
      <c r="F13523" t="s">
        <v>15842</v>
      </c>
      <c r="G13523">
        <v>2496</v>
      </c>
      <c r="H13523">
        <v>269</v>
      </c>
      <c r="I13523" t="s">
        <v>88</v>
      </c>
      <c r="J13523">
        <v>1095</v>
      </c>
    </row>
    <row r="13525" spans="1:10" x14ac:dyDescent="0.35">
      <c r="A13525" t="s">
        <v>15843</v>
      </c>
      <c r="B13525" t="s">
        <v>14758</v>
      </c>
      <c r="C13525" t="s">
        <v>14913</v>
      </c>
      <c r="D13525" t="s">
        <v>85</v>
      </c>
      <c r="E13525" t="s">
        <v>91</v>
      </c>
      <c r="F13525" t="s">
        <v>15844</v>
      </c>
      <c r="G13525">
        <v>2481</v>
      </c>
      <c r="H13525">
        <v>269</v>
      </c>
      <c r="I13525" t="s">
        <v>88</v>
      </c>
      <c r="J13525">
        <v>1448</v>
      </c>
    </row>
    <row r="13527" spans="1:10" x14ac:dyDescent="0.35">
      <c r="A13527" t="s">
        <v>15845</v>
      </c>
      <c r="B13527" t="s">
        <v>14758</v>
      </c>
      <c r="C13527" t="s">
        <v>14913</v>
      </c>
      <c r="D13527" t="s">
        <v>85</v>
      </c>
      <c r="E13527" t="s">
        <v>91</v>
      </c>
      <c r="F13527" t="s">
        <v>15846</v>
      </c>
      <c r="G13527">
        <v>2481</v>
      </c>
      <c r="H13527">
        <v>269</v>
      </c>
      <c r="I13527" t="s">
        <v>88</v>
      </c>
      <c r="J13527">
        <v>1448</v>
      </c>
    </row>
    <row r="13529" spans="1:10" x14ac:dyDescent="0.35">
      <c r="A13529" t="s">
        <v>15847</v>
      </c>
      <c r="B13529" t="s">
        <v>14887</v>
      </c>
      <c r="C13529" t="s">
        <v>14756</v>
      </c>
      <c r="D13529" t="s">
        <v>85</v>
      </c>
      <c r="E13529" t="s">
        <v>91</v>
      </c>
      <c r="F13529" t="s">
        <v>85</v>
      </c>
      <c r="G13529">
        <v>49929</v>
      </c>
      <c r="H13529">
        <v>1051</v>
      </c>
      <c r="I13529" t="s">
        <v>88</v>
      </c>
      <c r="J13529">
        <v>0</v>
      </c>
    </row>
    <row r="13531" spans="1:10" x14ac:dyDescent="0.35">
      <c r="A13531" t="s">
        <v>15848</v>
      </c>
      <c r="B13531" t="s">
        <v>14758</v>
      </c>
      <c r="C13531" t="s">
        <v>14913</v>
      </c>
      <c r="D13531" t="s">
        <v>85</v>
      </c>
      <c r="E13531" t="s">
        <v>91</v>
      </c>
      <c r="F13531" t="s">
        <v>15849</v>
      </c>
      <c r="G13531">
        <v>2481</v>
      </c>
      <c r="H13531">
        <v>269</v>
      </c>
      <c r="I13531" t="s">
        <v>88</v>
      </c>
      <c r="J13531">
        <v>1448</v>
      </c>
    </row>
    <row r="13533" spans="1:10" x14ac:dyDescent="0.35">
      <c r="A13533" t="s">
        <v>15850</v>
      </c>
      <c r="B13533" t="s">
        <v>14758</v>
      </c>
      <c r="C13533" t="s">
        <v>14913</v>
      </c>
      <c r="D13533" t="s">
        <v>85</v>
      </c>
      <c r="E13533" t="s">
        <v>91</v>
      </c>
      <c r="F13533" t="s">
        <v>15851</v>
      </c>
      <c r="G13533">
        <v>2481</v>
      </c>
      <c r="H13533">
        <v>269</v>
      </c>
      <c r="I13533" t="s">
        <v>88</v>
      </c>
      <c r="J13533">
        <v>1448</v>
      </c>
    </row>
    <row r="13535" spans="1:10" x14ac:dyDescent="0.35">
      <c r="A13535" t="s">
        <v>15852</v>
      </c>
      <c r="B13535" t="s">
        <v>14887</v>
      </c>
      <c r="C13535" t="s">
        <v>14756</v>
      </c>
      <c r="D13535" t="s">
        <v>85</v>
      </c>
      <c r="E13535" t="s">
        <v>91</v>
      </c>
      <c r="F13535" t="s">
        <v>85</v>
      </c>
      <c r="G13535">
        <v>52825</v>
      </c>
      <c r="H13535">
        <v>1097</v>
      </c>
      <c r="I13535" t="s">
        <v>88</v>
      </c>
      <c r="J13535">
        <v>0</v>
      </c>
    </row>
    <row r="13537" spans="1:10" x14ac:dyDescent="0.35">
      <c r="A13537" t="s">
        <v>15853</v>
      </c>
      <c r="B13537" t="s">
        <v>14758</v>
      </c>
      <c r="C13537" t="s">
        <v>14913</v>
      </c>
      <c r="D13537" t="s">
        <v>85</v>
      </c>
      <c r="E13537" t="s">
        <v>91</v>
      </c>
      <c r="F13537" t="s">
        <v>15854</v>
      </c>
      <c r="G13537">
        <v>2481</v>
      </c>
      <c r="H13537">
        <v>269</v>
      </c>
      <c r="I13537" t="s">
        <v>88</v>
      </c>
      <c r="J13537">
        <v>1448</v>
      </c>
    </row>
    <row r="13539" spans="1:10" x14ac:dyDescent="0.35">
      <c r="A13539" t="s">
        <v>15855</v>
      </c>
      <c r="B13539" t="s">
        <v>14758</v>
      </c>
      <c r="C13539" t="s">
        <v>14913</v>
      </c>
      <c r="D13539" t="s">
        <v>85</v>
      </c>
      <c r="E13539" t="s">
        <v>91</v>
      </c>
      <c r="F13539" t="s">
        <v>15856</v>
      </c>
      <c r="G13539">
        <v>2481</v>
      </c>
      <c r="H13539">
        <v>269</v>
      </c>
      <c r="I13539" t="s">
        <v>88</v>
      </c>
      <c r="J13539">
        <v>1448</v>
      </c>
    </row>
    <row r="13541" spans="1:10" x14ac:dyDescent="0.35">
      <c r="A13541" t="s">
        <v>15857</v>
      </c>
      <c r="B13541" t="s">
        <v>14887</v>
      </c>
      <c r="C13541" t="s">
        <v>14756</v>
      </c>
      <c r="D13541" t="s">
        <v>85</v>
      </c>
      <c r="E13541" t="s">
        <v>91</v>
      </c>
      <c r="F13541" t="s">
        <v>85</v>
      </c>
      <c r="G13541">
        <v>55721</v>
      </c>
      <c r="H13541">
        <v>1142</v>
      </c>
      <c r="I13541" t="s">
        <v>88</v>
      </c>
      <c r="J13541">
        <v>0</v>
      </c>
    </row>
    <row r="13543" spans="1:10" x14ac:dyDescent="0.35">
      <c r="A13543" t="s">
        <v>15858</v>
      </c>
      <c r="B13543" t="s">
        <v>14758</v>
      </c>
      <c r="C13543" t="s">
        <v>14913</v>
      </c>
      <c r="D13543" t="s">
        <v>85</v>
      </c>
      <c r="E13543" t="s">
        <v>91</v>
      </c>
      <c r="F13543" t="s">
        <v>15859</v>
      </c>
      <c r="G13543">
        <v>2481</v>
      </c>
      <c r="H13543">
        <v>269</v>
      </c>
      <c r="I13543" t="s">
        <v>88</v>
      </c>
      <c r="J13543">
        <v>1448</v>
      </c>
    </row>
    <row r="13545" spans="1:10" x14ac:dyDescent="0.35">
      <c r="A13545" t="s">
        <v>15860</v>
      </c>
      <c r="B13545" t="s">
        <v>14758</v>
      </c>
      <c r="C13545" t="s">
        <v>14913</v>
      </c>
      <c r="D13545" t="s">
        <v>85</v>
      </c>
      <c r="E13545" t="s">
        <v>91</v>
      </c>
      <c r="F13545" t="s">
        <v>15861</v>
      </c>
      <c r="G13545">
        <v>2481</v>
      </c>
      <c r="H13545">
        <v>269</v>
      </c>
      <c r="I13545" t="s">
        <v>88</v>
      </c>
      <c r="J13545">
        <v>1448</v>
      </c>
    </row>
    <row r="13547" spans="1:10" x14ac:dyDescent="0.35">
      <c r="A13547" t="s">
        <v>15862</v>
      </c>
      <c r="B13547" t="s">
        <v>14887</v>
      </c>
      <c r="C13547" t="s">
        <v>14756</v>
      </c>
      <c r="D13547" t="s">
        <v>85</v>
      </c>
      <c r="E13547" t="s">
        <v>91</v>
      </c>
      <c r="F13547" t="s">
        <v>85</v>
      </c>
      <c r="G13547">
        <v>58617</v>
      </c>
      <c r="H13547">
        <v>1187</v>
      </c>
      <c r="I13547" t="s">
        <v>88</v>
      </c>
      <c r="J13547">
        <v>0</v>
      </c>
    </row>
    <row r="13549" spans="1:10" x14ac:dyDescent="0.35">
      <c r="A13549" t="s">
        <v>15863</v>
      </c>
      <c r="B13549" t="s">
        <v>14758</v>
      </c>
      <c r="C13549" t="s">
        <v>14913</v>
      </c>
      <c r="D13549" t="s">
        <v>85</v>
      </c>
      <c r="E13549" t="s">
        <v>91</v>
      </c>
      <c r="F13549" t="s">
        <v>15864</v>
      </c>
      <c r="G13549">
        <v>2481</v>
      </c>
      <c r="H13549">
        <v>269</v>
      </c>
      <c r="I13549" t="s">
        <v>88</v>
      </c>
      <c r="J13549">
        <v>1448</v>
      </c>
    </row>
    <row r="13551" spans="1:10" x14ac:dyDescent="0.35">
      <c r="A13551" t="s">
        <v>15865</v>
      </c>
      <c r="B13551" t="s">
        <v>14758</v>
      </c>
      <c r="C13551" t="s">
        <v>14913</v>
      </c>
      <c r="D13551" t="s">
        <v>85</v>
      </c>
      <c r="E13551" t="s">
        <v>91</v>
      </c>
      <c r="F13551" t="s">
        <v>15866</v>
      </c>
      <c r="G13551">
        <v>2481</v>
      </c>
      <c r="H13551">
        <v>269</v>
      </c>
      <c r="I13551" t="s">
        <v>88</v>
      </c>
      <c r="J13551">
        <v>1448</v>
      </c>
    </row>
    <row r="13553" spans="1:10" x14ac:dyDescent="0.35">
      <c r="A13553" t="s">
        <v>15867</v>
      </c>
      <c r="B13553" t="s">
        <v>14887</v>
      </c>
      <c r="C13553" t="s">
        <v>14756</v>
      </c>
      <c r="D13553" t="s">
        <v>85</v>
      </c>
      <c r="E13553" t="s">
        <v>91</v>
      </c>
      <c r="F13553" t="s">
        <v>85</v>
      </c>
      <c r="G13553">
        <v>61513</v>
      </c>
      <c r="H13553">
        <v>1232</v>
      </c>
      <c r="I13553" t="s">
        <v>88</v>
      </c>
      <c r="J13553">
        <v>0</v>
      </c>
    </row>
    <row r="13555" spans="1:10" x14ac:dyDescent="0.35">
      <c r="A13555" t="s">
        <v>15868</v>
      </c>
      <c r="B13555" t="s">
        <v>14758</v>
      </c>
      <c r="C13555" t="s">
        <v>14913</v>
      </c>
      <c r="D13555" t="s">
        <v>85</v>
      </c>
      <c r="E13555" t="s">
        <v>91</v>
      </c>
      <c r="F13555" t="s">
        <v>15869</v>
      </c>
      <c r="G13555">
        <v>2481</v>
      </c>
      <c r="H13555">
        <v>269</v>
      </c>
      <c r="I13555" t="s">
        <v>88</v>
      </c>
      <c r="J13555">
        <v>1448</v>
      </c>
    </row>
    <row r="13557" spans="1:10" x14ac:dyDescent="0.35">
      <c r="A13557" t="s">
        <v>15870</v>
      </c>
      <c r="B13557" t="s">
        <v>14758</v>
      </c>
      <c r="C13557" t="s">
        <v>14913</v>
      </c>
      <c r="D13557" t="s">
        <v>85</v>
      </c>
      <c r="E13557" t="s">
        <v>91</v>
      </c>
      <c r="F13557" t="s">
        <v>15871</v>
      </c>
      <c r="G13557">
        <v>2481</v>
      </c>
      <c r="H13557">
        <v>269</v>
      </c>
      <c r="I13557" t="s">
        <v>88</v>
      </c>
      <c r="J13557">
        <v>1448</v>
      </c>
    </row>
    <row r="13559" spans="1:10" x14ac:dyDescent="0.35">
      <c r="A13559" t="s">
        <v>15872</v>
      </c>
      <c r="B13559" t="s">
        <v>14887</v>
      </c>
      <c r="C13559" t="s">
        <v>14756</v>
      </c>
      <c r="D13559" t="s">
        <v>85</v>
      </c>
      <c r="E13559" t="s">
        <v>91</v>
      </c>
      <c r="F13559" t="s">
        <v>85</v>
      </c>
      <c r="G13559">
        <v>64409</v>
      </c>
      <c r="H13559">
        <v>1251</v>
      </c>
      <c r="I13559" t="s">
        <v>88</v>
      </c>
      <c r="J13559">
        <v>0</v>
      </c>
    </row>
    <row r="13561" spans="1:10" x14ac:dyDescent="0.35">
      <c r="A13561" t="s">
        <v>15873</v>
      </c>
      <c r="B13561" t="s">
        <v>14758</v>
      </c>
      <c r="C13561" t="s">
        <v>14913</v>
      </c>
      <c r="D13561" t="s">
        <v>85</v>
      </c>
      <c r="E13561" t="s">
        <v>91</v>
      </c>
      <c r="F13561" t="s">
        <v>15874</v>
      </c>
      <c r="G13561">
        <v>2481</v>
      </c>
      <c r="H13561">
        <v>269</v>
      </c>
      <c r="I13561" t="s">
        <v>88</v>
      </c>
      <c r="J13561">
        <v>1448</v>
      </c>
    </row>
    <row r="13563" spans="1:10" x14ac:dyDescent="0.35">
      <c r="A13563" t="s">
        <v>15875</v>
      </c>
      <c r="B13563" t="s">
        <v>14758</v>
      </c>
      <c r="C13563" t="s">
        <v>14904</v>
      </c>
      <c r="D13563" t="s">
        <v>85</v>
      </c>
      <c r="E13563" t="s">
        <v>91</v>
      </c>
      <c r="F13563" t="s">
        <v>15876</v>
      </c>
      <c r="G13563">
        <v>2460</v>
      </c>
      <c r="H13563">
        <v>269</v>
      </c>
      <c r="I13563" t="s">
        <v>88</v>
      </c>
      <c r="J13563">
        <v>1448</v>
      </c>
    </row>
    <row r="13565" spans="1:10" x14ac:dyDescent="0.35">
      <c r="A13565" t="s">
        <v>15877</v>
      </c>
      <c r="B13565" t="s">
        <v>14758</v>
      </c>
      <c r="C13565" t="s">
        <v>14913</v>
      </c>
      <c r="D13565" t="s">
        <v>85</v>
      </c>
      <c r="E13565" t="s">
        <v>91</v>
      </c>
      <c r="F13565" t="s">
        <v>15878</v>
      </c>
      <c r="G13565">
        <v>2481</v>
      </c>
      <c r="H13565">
        <v>269</v>
      </c>
      <c r="I13565" t="s">
        <v>88</v>
      </c>
      <c r="J13565">
        <v>1448</v>
      </c>
    </row>
    <row r="13567" spans="1:10" x14ac:dyDescent="0.35">
      <c r="A13567" t="s">
        <v>15879</v>
      </c>
      <c r="B13567" t="s">
        <v>14758</v>
      </c>
      <c r="C13567" t="s">
        <v>14913</v>
      </c>
      <c r="D13567" t="s">
        <v>85</v>
      </c>
      <c r="E13567" t="s">
        <v>91</v>
      </c>
      <c r="F13567" t="s">
        <v>15880</v>
      </c>
      <c r="G13567">
        <v>2481</v>
      </c>
      <c r="H13567">
        <v>269</v>
      </c>
      <c r="I13567" t="s">
        <v>88</v>
      </c>
      <c r="J13567">
        <v>1448</v>
      </c>
    </row>
    <row r="13569" spans="1:10" x14ac:dyDescent="0.35">
      <c r="A13569" t="s">
        <v>15881</v>
      </c>
      <c r="B13569" t="s">
        <v>14758</v>
      </c>
      <c r="C13569" t="s">
        <v>14913</v>
      </c>
      <c r="D13569" t="s">
        <v>85</v>
      </c>
      <c r="E13569" t="s">
        <v>91</v>
      </c>
      <c r="F13569" t="s">
        <v>15882</v>
      </c>
      <c r="G13569">
        <v>2481</v>
      </c>
      <c r="H13569">
        <v>269</v>
      </c>
      <c r="I13569" t="s">
        <v>88</v>
      </c>
      <c r="J13569">
        <v>1448</v>
      </c>
    </row>
    <row r="13571" spans="1:10" x14ac:dyDescent="0.35">
      <c r="A13571" t="s">
        <v>15883</v>
      </c>
      <c r="B13571" t="s">
        <v>14758</v>
      </c>
      <c r="C13571" t="s">
        <v>14904</v>
      </c>
      <c r="D13571" t="s">
        <v>85</v>
      </c>
      <c r="E13571" t="s">
        <v>91</v>
      </c>
      <c r="F13571" t="s">
        <v>15884</v>
      </c>
      <c r="G13571">
        <v>2460</v>
      </c>
      <c r="H13571">
        <v>269</v>
      </c>
      <c r="I13571" t="s">
        <v>88</v>
      </c>
      <c r="J13571">
        <v>1448</v>
      </c>
    </row>
    <row r="13573" spans="1:10" x14ac:dyDescent="0.35">
      <c r="A13573" t="s">
        <v>15885</v>
      </c>
      <c r="B13573" t="s">
        <v>14883</v>
      </c>
      <c r="C13573" t="s">
        <v>14756</v>
      </c>
      <c r="D13573" t="s">
        <v>85</v>
      </c>
      <c r="E13573" t="s">
        <v>91</v>
      </c>
      <c r="F13573" t="s">
        <v>85</v>
      </c>
      <c r="G13573">
        <v>52444</v>
      </c>
      <c r="H13573">
        <v>1086</v>
      </c>
      <c r="I13573" t="s">
        <v>88</v>
      </c>
      <c r="J13573">
        <v>0</v>
      </c>
    </row>
    <row r="13575" spans="1:10" x14ac:dyDescent="0.35">
      <c r="A13575" t="s">
        <v>15886</v>
      </c>
      <c r="B13575" t="s">
        <v>14758</v>
      </c>
      <c r="C13575" t="s">
        <v>14904</v>
      </c>
      <c r="D13575" t="s">
        <v>85</v>
      </c>
      <c r="E13575" t="s">
        <v>91</v>
      </c>
      <c r="F13575" t="s">
        <v>15887</v>
      </c>
      <c r="G13575">
        <v>2460</v>
      </c>
      <c r="H13575">
        <v>269</v>
      </c>
      <c r="I13575" t="s">
        <v>88</v>
      </c>
      <c r="J13575">
        <v>1448</v>
      </c>
    </row>
    <row r="13577" spans="1:10" x14ac:dyDescent="0.35">
      <c r="A13577" t="s">
        <v>15888</v>
      </c>
      <c r="B13577" t="s">
        <v>14758</v>
      </c>
      <c r="C13577" t="s">
        <v>14904</v>
      </c>
      <c r="D13577" t="s">
        <v>85</v>
      </c>
      <c r="E13577" t="s">
        <v>91</v>
      </c>
      <c r="F13577" t="s">
        <v>15889</v>
      </c>
      <c r="G13577">
        <v>2460</v>
      </c>
      <c r="H13577">
        <v>269</v>
      </c>
      <c r="I13577" t="s">
        <v>88</v>
      </c>
      <c r="J13577">
        <v>1448</v>
      </c>
    </row>
    <row r="13579" spans="1:10" x14ac:dyDescent="0.35">
      <c r="A13579" t="s">
        <v>15890</v>
      </c>
      <c r="B13579" t="s">
        <v>14883</v>
      </c>
      <c r="C13579" t="s">
        <v>14756</v>
      </c>
      <c r="D13579" t="s">
        <v>85</v>
      </c>
      <c r="E13579" t="s">
        <v>91</v>
      </c>
      <c r="F13579" t="s">
        <v>85</v>
      </c>
      <c r="G13579">
        <v>55340</v>
      </c>
      <c r="H13579">
        <v>1131</v>
      </c>
      <c r="I13579" t="s">
        <v>88</v>
      </c>
      <c r="J13579">
        <v>0</v>
      </c>
    </row>
    <row r="13581" spans="1:10" x14ac:dyDescent="0.35">
      <c r="A13581" t="s">
        <v>15891</v>
      </c>
      <c r="B13581" t="s">
        <v>14758</v>
      </c>
      <c r="C13581" t="s">
        <v>14918</v>
      </c>
      <c r="D13581" t="s">
        <v>85</v>
      </c>
      <c r="E13581" t="s">
        <v>91</v>
      </c>
      <c r="F13581" t="s">
        <v>15892</v>
      </c>
      <c r="G13581">
        <v>2951</v>
      </c>
      <c r="H13581">
        <v>277</v>
      </c>
      <c r="I13581" t="s">
        <v>88</v>
      </c>
      <c r="J13581">
        <v>1448</v>
      </c>
    </row>
    <row r="13583" spans="1:10" x14ac:dyDescent="0.35">
      <c r="A13583" t="s">
        <v>15893</v>
      </c>
      <c r="B13583" t="s">
        <v>14758</v>
      </c>
      <c r="C13583" t="s">
        <v>14918</v>
      </c>
      <c r="D13583" t="s">
        <v>85</v>
      </c>
      <c r="E13583" t="s">
        <v>91</v>
      </c>
      <c r="F13583" t="s">
        <v>15894</v>
      </c>
      <c r="G13583">
        <v>2951</v>
      </c>
      <c r="H13583">
        <v>277</v>
      </c>
      <c r="I13583" t="s">
        <v>88</v>
      </c>
      <c r="J13583">
        <v>1448</v>
      </c>
    </row>
    <row r="13585" spans="1:10" x14ac:dyDescent="0.35">
      <c r="A13585" t="s">
        <v>15895</v>
      </c>
      <c r="B13585" t="s">
        <v>14889</v>
      </c>
      <c r="C13585" t="s">
        <v>14756</v>
      </c>
      <c r="D13585" t="s">
        <v>85</v>
      </c>
      <c r="E13585" t="s">
        <v>91</v>
      </c>
      <c r="F13585" t="s">
        <v>85</v>
      </c>
      <c r="G13585">
        <v>44797</v>
      </c>
      <c r="H13585">
        <v>961</v>
      </c>
      <c r="I13585" t="s">
        <v>88</v>
      </c>
      <c r="J13585">
        <v>0</v>
      </c>
    </row>
    <row r="13587" spans="1:10" x14ac:dyDescent="0.35">
      <c r="A13587" t="s">
        <v>15896</v>
      </c>
      <c r="B13587" t="s">
        <v>14758</v>
      </c>
      <c r="C13587" t="s">
        <v>14918</v>
      </c>
      <c r="D13587" t="s">
        <v>85</v>
      </c>
      <c r="E13587" t="s">
        <v>91</v>
      </c>
      <c r="F13587" t="s">
        <v>15897</v>
      </c>
      <c r="G13587">
        <v>2951</v>
      </c>
      <c r="H13587">
        <v>277</v>
      </c>
      <c r="I13587" t="s">
        <v>88</v>
      </c>
      <c r="J13587">
        <v>1448</v>
      </c>
    </row>
    <row r="13589" spans="1:10" x14ac:dyDescent="0.35">
      <c r="A13589" t="s">
        <v>15898</v>
      </c>
      <c r="B13589" t="s">
        <v>14758</v>
      </c>
      <c r="C13589" t="s">
        <v>14918</v>
      </c>
      <c r="D13589" t="s">
        <v>85</v>
      </c>
      <c r="E13589" t="s">
        <v>91</v>
      </c>
      <c r="F13589" t="s">
        <v>15899</v>
      </c>
      <c r="G13589">
        <v>2951</v>
      </c>
      <c r="H13589">
        <v>277</v>
      </c>
      <c r="I13589" t="s">
        <v>88</v>
      </c>
      <c r="J13589">
        <v>1448</v>
      </c>
    </row>
    <row r="13591" spans="1:10" x14ac:dyDescent="0.35">
      <c r="A13591" t="s">
        <v>15900</v>
      </c>
      <c r="B13591" t="s">
        <v>14889</v>
      </c>
      <c r="C13591" t="s">
        <v>14756</v>
      </c>
      <c r="D13591" t="s">
        <v>85</v>
      </c>
      <c r="E13591" t="s">
        <v>91</v>
      </c>
      <c r="F13591" t="s">
        <v>85</v>
      </c>
      <c r="G13591">
        <v>47693</v>
      </c>
      <c r="H13591">
        <v>1006</v>
      </c>
      <c r="I13591" t="s">
        <v>88</v>
      </c>
      <c r="J13591">
        <v>0</v>
      </c>
    </row>
    <row r="13593" spans="1:10" x14ac:dyDescent="0.35">
      <c r="A13593" t="s">
        <v>15901</v>
      </c>
      <c r="B13593" t="s">
        <v>14758</v>
      </c>
      <c r="C13593" t="s">
        <v>14918</v>
      </c>
      <c r="D13593" t="s">
        <v>85</v>
      </c>
      <c r="E13593" t="s">
        <v>91</v>
      </c>
      <c r="F13593" t="s">
        <v>15902</v>
      </c>
      <c r="G13593">
        <v>2951</v>
      </c>
      <c r="H13593">
        <v>277</v>
      </c>
      <c r="I13593" t="s">
        <v>88</v>
      </c>
      <c r="J13593">
        <v>1448</v>
      </c>
    </row>
    <row r="13595" spans="1:10" x14ac:dyDescent="0.35">
      <c r="A13595" t="s">
        <v>15903</v>
      </c>
      <c r="B13595" t="s">
        <v>14758</v>
      </c>
      <c r="C13595" t="s">
        <v>14918</v>
      </c>
      <c r="D13595" t="s">
        <v>85</v>
      </c>
      <c r="E13595" t="s">
        <v>91</v>
      </c>
      <c r="F13595" t="s">
        <v>15904</v>
      </c>
      <c r="G13595">
        <v>2951</v>
      </c>
      <c r="H13595">
        <v>277</v>
      </c>
      <c r="I13595" t="s">
        <v>88</v>
      </c>
      <c r="J13595">
        <v>1448</v>
      </c>
    </row>
    <row r="13597" spans="1:10" x14ac:dyDescent="0.35">
      <c r="A13597" t="s">
        <v>15905</v>
      </c>
      <c r="B13597" t="s">
        <v>14889</v>
      </c>
      <c r="C13597" t="s">
        <v>14756</v>
      </c>
      <c r="D13597" t="s">
        <v>85</v>
      </c>
      <c r="E13597" t="s">
        <v>91</v>
      </c>
      <c r="F13597" t="s">
        <v>85</v>
      </c>
      <c r="G13597">
        <v>50589</v>
      </c>
      <c r="H13597">
        <v>1051</v>
      </c>
      <c r="I13597" t="s">
        <v>88</v>
      </c>
      <c r="J13597">
        <v>0</v>
      </c>
    </row>
    <row r="13599" spans="1:10" x14ac:dyDescent="0.35">
      <c r="A13599" t="s">
        <v>15906</v>
      </c>
      <c r="B13599" t="s">
        <v>14758</v>
      </c>
      <c r="C13599" t="s">
        <v>14918</v>
      </c>
      <c r="D13599" t="s">
        <v>85</v>
      </c>
      <c r="E13599" t="s">
        <v>91</v>
      </c>
      <c r="F13599" t="s">
        <v>15907</v>
      </c>
      <c r="G13599">
        <v>2951</v>
      </c>
      <c r="H13599">
        <v>277</v>
      </c>
      <c r="I13599" t="s">
        <v>88</v>
      </c>
      <c r="J13599">
        <v>1448</v>
      </c>
    </row>
    <row r="13601" spans="1:10" x14ac:dyDescent="0.35">
      <c r="A13601" t="s">
        <v>15908</v>
      </c>
      <c r="B13601" t="s">
        <v>14758</v>
      </c>
      <c r="C13601" t="s">
        <v>14918</v>
      </c>
      <c r="D13601" t="s">
        <v>85</v>
      </c>
      <c r="E13601" t="s">
        <v>91</v>
      </c>
      <c r="F13601" t="s">
        <v>15909</v>
      </c>
      <c r="G13601">
        <v>2951</v>
      </c>
      <c r="H13601">
        <v>277</v>
      </c>
      <c r="I13601" t="s">
        <v>88</v>
      </c>
      <c r="J13601">
        <v>1448</v>
      </c>
    </row>
    <row r="13603" spans="1:10" x14ac:dyDescent="0.35">
      <c r="A13603" t="s">
        <v>15910</v>
      </c>
      <c r="B13603" t="s">
        <v>14889</v>
      </c>
      <c r="C13603" t="s">
        <v>14756</v>
      </c>
      <c r="D13603" t="s">
        <v>85</v>
      </c>
      <c r="E13603" t="s">
        <v>91</v>
      </c>
      <c r="F13603" t="s">
        <v>85</v>
      </c>
      <c r="G13603">
        <v>53485</v>
      </c>
      <c r="H13603">
        <v>1097</v>
      </c>
      <c r="I13603" t="s">
        <v>88</v>
      </c>
      <c r="J13603">
        <v>0</v>
      </c>
    </row>
    <row r="13605" spans="1:10" x14ac:dyDescent="0.35">
      <c r="A13605" t="s">
        <v>15911</v>
      </c>
      <c r="B13605" t="s">
        <v>14758</v>
      </c>
      <c r="C13605" t="s">
        <v>14918</v>
      </c>
      <c r="D13605" t="s">
        <v>85</v>
      </c>
      <c r="E13605" t="s">
        <v>91</v>
      </c>
      <c r="F13605" t="s">
        <v>15912</v>
      </c>
      <c r="G13605">
        <v>2951</v>
      </c>
      <c r="H13605">
        <v>277</v>
      </c>
      <c r="I13605" t="s">
        <v>88</v>
      </c>
      <c r="J13605">
        <v>1448</v>
      </c>
    </row>
    <row r="13607" spans="1:10" x14ac:dyDescent="0.35">
      <c r="A13607" t="s">
        <v>15913</v>
      </c>
      <c r="B13607" t="s">
        <v>14758</v>
      </c>
      <c r="C13607" t="s">
        <v>14904</v>
      </c>
      <c r="D13607" t="s">
        <v>85</v>
      </c>
      <c r="E13607" t="s">
        <v>91</v>
      </c>
      <c r="F13607" t="s">
        <v>15914</v>
      </c>
      <c r="G13607">
        <v>2460</v>
      </c>
      <c r="H13607">
        <v>269</v>
      </c>
      <c r="I13607" t="s">
        <v>88</v>
      </c>
      <c r="J13607">
        <v>1448</v>
      </c>
    </row>
    <row r="13609" spans="1:10" x14ac:dyDescent="0.35">
      <c r="A13609" t="s">
        <v>15915</v>
      </c>
      <c r="B13609" t="s">
        <v>14758</v>
      </c>
      <c r="C13609" t="s">
        <v>14904</v>
      </c>
      <c r="D13609" t="s">
        <v>85</v>
      </c>
      <c r="E13609" t="s">
        <v>91</v>
      </c>
      <c r="F13609" t="s">
        <v>15916</v>
      </c>
      <c r="G13609">
        <v>2460</v>
      </c>
      <c r="H13609">
        <v>269</v>
      </c>
      <c r="I13609" t="s">
        <v>88</v>
      </c>
      <c r="J13609">
        <v>1448</v>
      </c>
    </row>
    <row r="13611" spans="1:10" x14ac:dyDescent="0.35">
      <c r="A13611" t="s">
        <v>15917</v>
      </c>
      <c r="B13611" t="s">
        <v>14883</v>
      </c>
      <c r="C13611" t="s">
        <v>14756</v>
      </c>
      <c r="D13611" t="s">
        <v>85</v>
      </c>
      <c r="E13611" t="s">
        <v>91</v>
      </c>
      <c r="F13611" t="s">
        <v>85</v>
      </c>
      <c r="G13611">
        <v>58236</v>
      </c>
      <c r="H13611">
        <v>1177</v>
      </c>
      <c r="I13611" t="s">
        <v>88</v>
      </c>
      <c r="J13611">
        <v>0</v>
      </c>
    </row>
    <row r="13613" spans="1:10" x14ac:dyDescent="0.35">
      <c r="A13613" t="s">
        <v>15918</v>
      </c>
      <c r="B13613" t="s">
        <v>14758</v>
      </c>
      <c r="C13613" t="s">
        <v>14904</v>
      </c>
      <c r="D13613" t="s">
        <v>85</v>
      </c>
      <c r="E13613" t="s">
        <v>91</v>
      </c>
      <c r="F13613" t="s">
        <v>15919</v>
      </c>
      <c r="G13613">
        <v>2460</v>
      </c>
      <c r="H13613">
        <v>269</v>
      </c>
      <c r="I13613" t="s">
        <v>88</v>
      </c>
      <c r="J13613">
        <v>1448</v>
      </c>
    </row>
    <row r="13615" spans="1:10" x14ac:dyDescent="0.35">
      <c r="A13615" t="s">
        <v>15920</v>
      </c>
      <c r="B13615" t="s">
        <v>14758</v>
      </c>
      <c r="C13615" t="s">
        <v>14904</v>
      </c>
      <c r="D13615" t="s">
        <v>85</v>
      </c>
      <c r="E13615" t="s">
        <v>91</v>
      </c>
      <c r="F13615" t="s">
        <v>15921</v>
      </c>
      <c r="G13615">
        <v>2460</v>
      </c>
      <c r="H13615">
        <v>269</v>
      </c>
      <c r="I13615" t="s">
        <v>88</v>
      </c>
      <c r="J13615">
        <v>1448</v>
      </c>
    </row>
    <row r="13617" spans="1:10" x14ac:dyDescent="0.35">
      <c r="A13617" t="s">
        <v>15922</v>
      </c>
      <c r="B13617" t="s">
        <v>14883</v>
      </c>
      <c r="C13617" t="s">
        <v>14756</v>
      </c>
      <c r="D13617" t="s">
        <v>85</v>
      </c>
      <c r="E13617" t="s">
        <v>91</v>
      </c>
      <c r="F13617" t="s">
        <v>85</v>
      </c>
      <c r="G13617">
        <v>61132</v>
      </c>
      <c r="H13617">
        <v>1209</v>
      </c>
      <c r="I13617" t="s">
        <v>88</v>
      </c>
      <c r="J13617">
        <v>0</v>
      </c>
    </row>
    <row r="13619" spans="1:10" x14ac:dyDescent="0.35">
      <c r="A13619" t="s">
        <v>15923</v>
      </c>
      <c r="B13619" t="s">
        <v>14758</v>
      </c>
      <c r="C13619" t="s">
        <v>14913</v>
      </c>
      <c r="D13619" t="s">
        <v>85</v>
      </c>
      <c r="E13619" t="s">
        <v>91</v>
      </c>
      <c r="F13619" t="s">
        <v>15924</v>
      </c>
      <c r="G13619">
        <v>2481</v>
      </c>
      <c r="H13619">
        <v>269</v>
      </c>
      <c r="I13619" t="s">
        <v>88</v>
      </c>
      <c r="J13619">
        <v>1448</v>
      </c>
    </row>
    <row r="13621" spans="1:10" x14ac:dyDescent="0.35">
      <c r="A13621" t="s">
        <v>15925</v>
      </c>
      <c r="B13621" t="s">
        <v>14758</v>
      </c>
      <c r="C13621" t="s">
        <v>14913</v>
      </c>
      <c r="D13621" t="s">
        <v>85</v>
      </c>
      <c r="E13621" t="s">
        <v>91</v>
      </c>
      <c r="F13621" t="s">
        <v>15926</v>
      </c>
      <c r="G13621">
        <v>2481</v>
      </c>
      <c r="H13621">
        <v>269</v>
      </c>
      <c r="I13621" t="s">
        <v>88</v>
      </c>
      <c r="J13621">
        <v>1448</v>
      </c>
    </row>
    <row r="13623" spans="1:10" x14ac:dyDescent="0.35">
      <c r="A13623" t="s">
        <v>15927</v>
      </c>
      <c r="B13623" t="s">
        <v>14758</v>
      </c>
      <c r="C13623" t="s">
        <v>14913</v>
      </c>
      <c r="D13623" t="s">
        <v>85</v>
      </c>
      <c r="E13623" t="s">
        <v>91</v>
      </c>
      <c r="F13623" t="s">
        <v>15928</v>
      </c>
      <c r="G13623">
        <v>2481</v>
      </c>
      <c r="H13623">
        <v>269</v>
      </c>
      <c r="I13623" t="s">
        <v>88</v>
      </c>
      <c r="J13623">
        <v>1448</v>
      </c>
    </row>
    <row r="13625" spans="1:10" x14ac:dyDescent="0.35">
      <c r="A13625" t="s">
        <v>15929</v>
      </c>
      <c r="B13625" t="s">
        <v>14758</v>
      </c>
      <c r="C13625" t="s">
        <v>14913</v>
      </c>
      <c r="D13625" t="s">
        <v>85</v>
      </c>
      <c r="E13625" t="s">
        <v>91</v>
      </c>
      <c r="F13625" t="s">
        <v>15930</v>
      </c>
      <c r="G13625">
        <v>2481</v>
      </c>
      <c r="H13625">
        <v>269</v>
      </c>
      <c r="I13625" t="s">
        <v>88</v>
      </c>
      <c r="J13625">
        <v>1448</v>
      </c>
    </row>
    <row r="13627" spans="1:10" x14ac:dyDescent="0.35">
      <c r="A13627" t="s">
        <v>15931</v>
      </c>
      <c r="B13627" t="s">
        <v>14758</v>
      </c>
      <c r="C13627" t="s">
        <v>14913</v>
      </c>
      <c r="D13627" t="s">
        <v>85</v>
      </c>
      <c r="E13627" t="s">
        <v>91</v>
      </c>
      <c r="F13627" t="s">
        <v>15932</v>
      </c>
      <c r="G13627">
        <v>2481</v>
      </c>
      <c r="H13627">
        <v>269</v>
      </c>
      <c r="I13627" t="s">
        <v>88</v>
      </c>
      <c r="J13627">
        <v>1448</v>
      </c>
    </row>
    <row r="13629" spans="1:10" x14ac:dyDescent="0.35">
      <c r="A13629" t="s">
        <v>15933</v>
      </c>
      <c r="B13629" t="s">
        <v>14758</v>
      </c>
      <c r="C13629" t="s">
        <v>14913</v>
      </c>
      <c r="D13629" t="s">
        <v>85</v>
      </c>
      <c r="E13629" t="s">
        <v>91</v>
      </c>
      <c r="F13629" t="s">
        <v>15934</v>
      </c>
      <c r="G13629">
        <v>2481</v>
      </c>
      <c r="H13629">
        <v>269</v>
      </c>
      <c r="I13629" t="s">
        <v>88</v>
      </c>
      <c r="J13629">
        <v>1448</v>
      </c>
    </row>
    <row r="13631" spans="1:10" x14ac:dyDescent="0.35">
      <c r="A13631" t="s">
        <v>15935</v>
      </c>
      <c r="B13631" t="s">
        <v>14758</v>
      </c>
      <c r="C13631" t="s">
        <v>14913</v>
      </c>
      <c r="D13631" t="s">
        <v>85</v>
      </c>
      <c r="E13631" t="s">
        <v>91</v>
      </c>
      <c r="F13631" t="s">
        <v>15936</v>
      </c>
      <c r="G13631">
        <v>2481</v>
      </c>
      <c r="H13631">
        <v>269</v>
      </c>
      <c r="I13631" t="s">
        <v>88</v>
      </c>
      <c r="J13631">
        <v>1448</v>
      </c>
    </row>
    <row r="13633" spans="1:10" x14ac:dyDescent="0.35">
      <c r="A13633" t="s">
        <v>15937</v>
      </c>
      <c r="B13633" t="s">
        <v>14758</v>
      </c>
      <c r="C13633" t="s">
        <v>14913</v>
      </c>
      <c r="D13633" t="s">
        <v>85</v>
      </c>
      <c r="E13633" t="s">
        <v>91</v>
      </c>
      <c r="F13633" t="s">
        <v>15938</v>
      </c>
      <c r="G13633">
        <v>2481</v>
      </c>
      <c r="H13633">
        <v>269</v>
      </c>
      <c r="I13633" t="s">
        <v>88</v>
      </c>
      <c r="J13633">
        <v>1448</v>
      </c>
    </row>
    <row r="13635" spans="1:10" x14ac:dyDescent="0.35">
      <c r="A13635" t="s">
        <v>15939</v>
      </c>
      <c r="B13635" t="s">
        <v>14758</v>
      </c>
      <c r="C13635" t="s">
        <v>14913</v>
      </c>
      <c r="D13635" t="s">
        <v>85</v>
      </c>
      <c r="E13635" t="s">
        <v>91</v>
      </c>
      <c r="F13635" t="s">
        <v>15940</v>
      </c>
      <c r="G13635">
        <v>2481</v>
      </c>
      <c r="H13635">
        <v>269</v>
      </c>
      <c r="I13635" t="s">
        <v>88</v>
      </c>
      <c r="J13635">
        <v>1448</v>
      </c>
    </row>
    <row r="13637" spans="1:10" x14ac:dyDescent="0.35">
      <c r="A13637" t="s">
        <v>15941</v>
      </c>
      <c r="B13637" t="s">
        <v>14758</v>
      </c>
      <c r="C13637" t="s">
        <v>14913</v>
      </c>
      <c r="D13637" t="s">
        <v>85</v>
      </c>
      <c r="E13637" t="s">
        <v>91</v>
      </c>
      <c r="F13637" t="s">
        <v>15942</v>
      </c>
      <c r="G13637">
        <v>2481</v>
      </c>
      <c r="H13637">
        <v>269</v>
      </c>
      <c r="I13637" t="s">
        <v>88</v>
      </c>
      <c r="J13637">
        <v>1448</v>
      </c>
    </row>
    <row r="13639" spans="1:10" x14ac:dyDescent="0.35">
      <c r="A13639" t="s">
        <v>15943</v>
      </c>
      <c r="B13639" t="s">
        <v>14758</v>
      </c>
      <c r="C13639" t="s">
        <v>14913</v>
      </c>
      <c r="D13639" t="s">
        <v>85</v>
      </c>
      <c r="E13639" t="s">
        <v>91</v>
      </c>
      <c r="F13639" t="s">
        <v>15944</v>
      </c>
      <c r="G13639">
        <v>2481</v>
      </c>
      <c r="H13639">
        <v>269</v>
      </c>
      <c r="I13639" t="s">
        <v>88</v>
      </c>
      <c r="J13639">
        <v>1448</v>
      </c>
    </row>
    <row r="13641" spans="1:10" x14ac:dyDescent="0.35">
      <c r="A13641" t="s">
        <v>15945</v>
      </c>
      <c r="B13641" t="s">
        <v>14758</v>
      </c>
      <c r="C13641" t="s">
        <v>14913</v>
      </c>
      <c r="D13641" t="s">
        <v>85</v>
      </c>
      <c r="E13641" t="s">
        <v>91</v>
      </c>
      <c r="F13641" t="s">
        <v>15946</v>
      </c>
      <c r="G13641">
        <v>2481</v>
      </c>
      <c r="H13641">
        <v>269</v>
      </c>
      <c r="I13641" t="s">
        <v>88</v>
      </c>
      <c r="J13641">
        <v>1448</v>
      </c>
    </row>
    <row r="13643" spans="1:10" x14ac:dyDescent="0.35">
      <c r="A13643" t="s">
        <v>15947</v>
      </c>
      <c r="B13643" t="s">
        <v>14758</v>
      </c>
      <c r="C13643" t="s">
        <v>14913</v>
      </c>
      <c r="D13643" t="s">
        <v>85</v>
      </c>
      <c r="E13643" t="s">
        <v>91</v>
      </c>
      <c r="F13643" t="s">
        <v>15948</v>
      </c>
      <c r="G13643">
        <v>2481</v>
      </c>
      <c r="H13643">
        <v>269</v>
      </c>
      <c r="I13643" t="s">
        <v>88</v>
      </c>
      <c r="J13643">
        <v>1448</v>
      </c>
    </row>
    <row r="13645" spans="1:10" x14ac:dyDescent="0.35">
      <c r="A13645" t="s">
        <v>15949</v>
      </c>
      <c r="B13645" t="s">
        <v>14758</v>
      </c>
      <c r="C13645" t="s">
        <v>14913</v>
      </c>
      <c r="D13645" t="s">
        <v>85</v>
      </c>
      <c r="E13645" t="s">
        <v>91</v>
      </c>
      <c r="F13645" t="s">
        <v>15950</v>
      </c>
      <c r="G13645">
        <v>2481</v>
      </c>
      <c r="H13645">
        <v>269</v>
      </c>
      <c r="I13645" t="s">
        <v>88</v>
      </c>
      <c r="J13645">
        <v>1448</v>
      </c>
    </row>
    <row r="13647" spans="1:10" x14ac:dyDescent="0.35">
      <c r="A13647" t="s">
        <v>15951</v>
      </c>
      <c r="B13647" t="s">
        <v>14758</v>
      </c>
      <c r="C13647" t="s">
        <v>14904</v>
      </c>
      <c r="D13647" t="s">
        <v>85</v>
      </c>
      <c r="E13647" t="s">
        <v>91</v>
      </c>
      <c r="F13647" t="s">
        <v>15952</v>
      </c>
      <c r="G13647">
        <v>2460</v>
      </c>
      <c r="H13647">
        <v>269</v>
      </c>
      <c r="I13647" t="s">
        <v>88</v>
      </c>
      <c r="J13647">
        <v>1448</v>
      </c>
    </row>
    <row r="13649" spans="1:10" x14ac:dyDescent="0.35">
      <c r="A13649" t="s">
        <v>15953</v>
      </c>
      <c r="B13649" t="s">
        <v>14758</v>
      </c>
      <c r="C13649" t="s">
        <v>14913</v>
      </c>
      <c r="D13649" t="s">
        <v>85</v>
      </c>
      <c r="E13649" t="s">
        <v>91</v>
      </c>
      <c r="F13649" t="s">
        <v>15954</v>
      </c>
      <c r="G13649">
        <v>2481</v>
      </c>
      <c r="H13649">
        <v>269</v>
      </c>
      <c r="I13649" t="s">
        <v>88</v>
      </c>
      <c r="J13649">
        <v>1448</v>
      </c>
    </row>
    <row r="13651" spans="1:10" x14ac:dyDescent="0.35">
      <c r="A13651" t="s">
        <v>15955</v>
      </c>
      <c r="B13651" t="s">
        <v>14758</v>
      </c>
      <c r="C13651" t="s">
        <v>14913</v>
      </c>
      <c r="D13651" t="s">
        <v>85</v>
      </c>
      <c r="E13651" t="s">
        <v>91</v>
      </c>
      <c r="F13651" t="s">
        <v>15956</v>
      </c>
      <c r="G13651">
        <v>2481</v>
      </c>
      <c r="H13651">
        <v>269</v>
      </c>
      <c r="I13651" t="s">
        <v>88</v>
      </c>
      <c r="J13651">
        <v>1448</v>
      </c>
    </row>
    <row r="13653" spans="1:10" x14ac:dyDescent="0.35">
      <c r="A13653" t="s">
        <v>15957</v>
      </c>
      <c r="B13653" t="s">
        <v>14758</v>
      </c>
      <c r="C13653" t="s">
        <v>14918</v>
      </c>
      <c r="D13653" t="s">
        <v>85</v>
      </c>
      <c r="E13653" t="s">
        <v>91</v>
      </c>
      <c r="F13653" t="s">
        <v>15958</v>
      </c>
      <c r="G13653">
        <v>2951</v>
      </c>
      <c r="H13653">
        <v>277</v>
      </c>
      <c r="I13653" t="s">
        <v>88</v>
      </c>
      <c r="J13653">
        <v>1448</v>
      </c>
    </row>
    <row r="13655" spans="1:10" x14ac:dyDescent="0.35">
      <c r="A13655" t="s">
        <v>15959</v>
      </c>
      <c r="B13655" t="s">
        <v>14889</v>
      </c>
      <c r="C13655" t="s">
        <v>14756</v>
      </c>
      <c r="D13655" t="s">
        <v>85</v>
      </c>
      <c r="E13655" t="s">
        <v>91</v>
      </c>
      <c r="F13655" t="s">
        <v>85</v>
      </c>
      <c r="G13655">
        <v>56381</v>
      </c>
      <c r="H13655">
        <v>1142</v>
      </c>
      <c r="I13655" t="s">
        <v>88</v>
      </c>
      <c r="J13655">
        <v>0</v>
      </c>
    </row>
    <row r="13657" spans="1:10" x14ac:dyDescent="0.35">
      <c r="A13657" t="s">
        <v>15960</v>
      </c>
      <c r="B13657" t="s">
        <v>14758</v>
      </c>
      <c r="C13657" t="s">
        <v>14918</v>
      </c>
      <c r="D13657" t="s">
        <v>85</v>
      </c>
      <c r="E13657" t="s">
        <v>91</v>
      </c>
      <c r="F13657" t="s">
        <v>15961</v>
      </c>
      <c r="G13657">
        <v>2951</v>
      </c>
      <c r="H13657">
        <v>277</v>
      </c>
      <c r="I13657" t="s">
        <v>88</v>
      </c>
      <c r="J13657">
        <v>1448</v>
      </c>
    </row>
    <row r="13659" spans="1:10" x14ac:dyDescent="0.35">
      <c r="A13659" t="s">
        <v>15962</v>
      </c>
      <c r="B13659" t="s">
        <v>14758</v>
      </c>
      <c r="C13659" t="s">
        <v>14918</v>
      </c>
      <c r="D13659" t="s">
        <v>85</v>
      </c>
      <c r="E13659" t="s">
        <v>91</v>
      </c>
      <c r="F13659" t="s">
        <v>15963</v>
      </c>
      <c r="G13659">
        <v>2951</v>
      </c>
      <c r="H13659">
        <v>277</v>
      </c>
      <c r="I13659" t="s">
        <v>88</v>
      </c>
      <c r="J13659">
        <v>1448</v>
      </c>
    </row>
    <row r="13661" spans="1:10" x14ac:dyDescent="0.35">
      <c r="A13661" t="s">
        <v>15964</v>
      </c>
      <c r="B13661" t="s">
        <v>14889</v>
      </c>
      <c r="C13661" t="s">
        <v>14756</v>
      </c>
      <c r="D13661" t="s">
        <v>85</v>
      </c>
      <c r="E13661" t="s">
        <v>91</v>
      </c>
      <c r="F13661" t="s">
        <v>85</v>
      </c>
      <c r="G13661">
        <v>59277</v>
      </c>
      <c r="H13661">
        <v>1187</v>
      </c>
      <c r="I13661" t="s">
        <v>88</v>
      </c>
      <c r="J13661">
        <v>0</v>
      </c>
    </row>
    <row r="13663" spans="1:10" x14ac:dyDescent="0.35">
      <c r="A13663" t="s">
        <v>15965</v>
      </c>
      <c r="B13663" t="s">
        <v>14758</v>
      </c>
      <c r="C13663" t="s">
        <v>14918</v>
      </c>
      <c r="D13663" t="s">
        <v>85</v>
      </c>
      <c r="E13663" t="s">
        <v>91</v>
      </c>
      <c r="F13663" t="s">
        <v>15966</v>
      </c>
      <c r="G13663">
        <v>2951</v>
      </c>
      <c r="H13663">
        <v>277</v>
      </c>
      <c r="I13663" t="s">
        <v>88</v>
      </c>
      <c r="J13663">
        <v>1448</v>
      </c>
    </row>
    <row r="13665" spans="1:10" x14ac:dyDescent="0.35">
      <c r="A13665" t="s">
        <v>15967</v>
      </c>
      <c r="B13665" t="s">
        <v>14758</v>
      </c>
      <c r="C13665" t="s">
        <v>14918</v>
      </c>
      <c r="D13665" t="s">
        <v>85</v>
      </c>
      <c r="E13665" t="s">
        <v>86</v>
      </c>
      <c r="F13665" t="s">
        <v>15968</v>
      </c>
      <c r="G13665">
        <v>2951</v>
      </c>
      <c r="H13665">
        <v>277</v>
      </c>
      <c r="I13665" t="s">
        <v>88</v>
      </c>
      <c r="J13665">
        <v>183</v>
      </c>
    </row>
    <row r="13667" spans="1:10" x14ac:dyDescent="0.35">
      <c r="A13667" t="s">
        <v>15969</v>
      </c>
      <c r="B13667" t="s">
        <v>14889</v>
      </c>
      <c r="C13667" t="s">
        <v>14756</v>
      </c>
      <c r="D13667" t="s">
        <v>85</v>
      </c>
      <c r="E13667" t="s">
        <v>91</v>
      </c>
      <c r="F13667" t="s">
        <v>85</v>
      </c>
      <c r="G13667">
        <v>60908</v>
      </c>
      <c r="H13667">
        <v>1232</v>
      </c>
      <c r="I13667" t="s">
        <v>88</v>
      </c>
      <c r="J13667">
        <v>0</v>
      </c>
    </row>
    <row r="13669" spans="1:10" x14ac:dyDescent="0.35">
      <c r="A13669" t="s">
        <v>15970</v>
      </c>
      <c r="B13669" t="s">
        <v>14758</v>
      </c>
      <c r="C13669" t="s">
        <v>14904</v>
      </c>
      <c r="D13669" t="s">
        <v>85</v>
      </c>
      <c r="E13669" t="s">
        <v>91</v>
      </c>
      <c r="F13669" t="s">
        <v>15971</v>
      </c>
      <c r="G13669">
        <v>2460</v>
      </c>
      <c r="H13669">
        <v>269</v>
      </c>
      <c r="I13669" t="s">
        <v>88</v>
      </c>
      <c r="J13669">
        <v>1448</v>
      </c>
    </row>
    <row r="13671" spans="1:10" x14ac:dyDescent="0.35">
      <c r="A13671" t="s">
        <v>15972</v>
      </c>
      <c r="B13671" t="s">
        <v>14758</v>
      </c>
      <c r="C13671" t="s">
        <v>14904</v>
      </c>
      <c r="D13671" t="s">
        <v>85</v>
      </c>
      <c r="E13671" t="s">
        <v>91</v>
      </c>
      <c r="F13671" t="s">
        <v>15973</v>
      </c>
      <c r="G13671">
        <v>2460</v>
      </c>
      <c r="H13671">
        <v>269</v>
      </c>
      <c r="I13671" t="s">
        <v>88</v>
      </c>
      <c r="J13671">
        <v>1448</v>
      </c>
    </row>
    <row r="13673" spans="1:10" x14ac:dyDescent="0.35">
      <c r="A13673" t="s">
        <v>15974</v>
      </c>
      <c r="B13673" t="s">
        <v>14758</v>
      </c>
      <c r="C13673" t="s">
        <v>14904</v>
      </c>
      <c r="D13673" t="s">
        <v>85</v>
      </c>
      <c r="E13673" t="s">
        <v>91</v>
      </c>
      <c r="F13673" t="s">
        <v>15975</v>
      </c>
      <c r="G13673">
        <v>2460</v>
      </c>
      <c r="H13673">
        <v>269</v>
      </c>
      <c r="I13673" t="s">
        <v>88</v>
      </c>
      <c r="J13673">
        <v>1448</v>
      </c>
    </row>
    <row r="13675" spans="1:10" x14ac:dyDescent="0.35">
      <c r="A13675" t="s">
        <v>15976</v>
      </c>
      <c r="B13675" t="s">
        <v>14758</v>
      </c>
      <c r="C13675" t="s">
        <v>14904</v>
      </c>
      <c r="D13675" t="s">
        <v>85</v>
      </c>
      <c r="E13675" t="s">
        <v>91</v>
      </c>
      <c r="F13675" t="s">
        <v>15977</v>
      </c>
      <c r="G13675">
        <v>2460</v>
      </c>
      <c r="H13675">
        <v>269</v>
      </c>
      <c r="I13675" t="s">
        <v>88</v>
      </c>
      <c r="J13675">
        <v>1448</v>
      </c>
    </row>
    <row r="13677" spans="1:10" x14ac:dyDescent="0.35">
      <c r="A13677" t="s">
        <v>15978</v>
      </c>
      <c r="B13677" t="s">
        <v>14758</v>
      </c>
      <c r="C13677" t="s">
        <v>14904</v>
      </c>
      <c r="D13677" t="s">
        <v>85</v>
      </c>
      <c r="E13677" t="s">
        <v>91</v>
      </c>
      <c r="F13677" t="s">
        <v>15979</v>
      </c>
      <c r="G13677">
        <v>2460</v>
      </c>
      <c r="H13677">
        <v>269</v>
      </c>
      <c r="I13677" t="s">
        <v>88</v>
      </c>
      <c r="J13677">
        <v>1448</v>
      </c>
    </row>
    <row r="13679" spans="1:10" x14ac:dyDescent="0.35">
      <c r="A13679" t="s">
        <v>15980</v>
      </c>
      <c r="B13679" t="s">
        <v>14758</v>
      </c>
      <c r="C13679" t="s">
        <v>14913</v>
      </c>
      <c r="D13679" t="s">
        <v>85</v>
      </c>
      <c r="E13679" t="s">
        <v>91</v>
      </c>
      <c r="F13679" t="s">
        <v>15981</v>
      </c>
      <c r="G13679">
        <v>2481</v>
      </c>
      <c r="H13679">
        <v>269</v>
      </c>
      <c r="I13679" t="s">
        <v>88</v>
      </c>
      <c r="J13679">
        <v>1448</v>
      </c>
    </row>
    <row r="13681" spans="1:10" x14ac:dyDescent="0.35">
      <c r="A13681" t="s">
        <v>15982</v>
      </c>
      <c r="B13681" t="s">
        <v>14758</v>
      </c>
      <c r="C13681" t="s">
        <v>14913</v>
      </c>
      <c r="D13681" t="s">
        <v>85</v>
      </c>
      <c r="E13681" t="s">
        <v>91</v>
      </c>
      <c r="F13681" t="s">
        <v>15983</v>
      </c>
      <c r="G13681">
        <v>2481</v>
      </c>
      <c r="H13681">
        <v>269</v>
      </c>
      <c r="I13681" t="s">
        <v>88</v>
      </c>
      <c r="J13681">
        <v>1448</v>
      </c>
    </row>
    <row r="13683" spans="1:10" x14ac:dyDescent="0.35">
      <c r="A13683" t="s">
        <v>15984</v>
      </c>
      <c r="B13683" t="s">
        <v>14758</v>
      </c>
      <c r="C13683" t="s">
        <v>14913</v>
      </c>
      <c r="D13683" t="s">
        <v>85</v>
      </c>
      <c r="E13683" t="s">
        <v>91</v>
      </c>
      <c r="F13683" t="s">
        <v>15985</v>
      </c>
      <c r="G13683">
        <v>2481</v>
      </c>
      <c r="H13683">
        <v>269</v>
      </c>
      <c r="I13683" t="s">
        <v>88</v>
      </c>
      <c r="J13683">
        <v>1448</v>
      </c>
    </row>
    <row r="13685" spans="1:10" x14ac:dyDescent="0.35">
      <c r="A13685" t="s">
        <v>15986</v>
      </c>
      <c r="B13685" t="s">
        <v>14758</v>
      </c>
      <c r="C13685" t="s">
        <v>14913</v>
      </c>
      <c r="D13685" t="s">
        <v>85</v>
      </c>
      <c r="E13685" t="s">
        <v>91</v>
      </c>
      <c r="F13685" t="s">
        <v>15987</v>
      </c>
      <c r="G13685">
        <v>2481</v>
      </c>
      <c r="H13685">
        <v>269</v>
      </c>
      <c r="I13685" t="s">
        <v>88</v>
      </c>
      <c r="J13685">
        <v>1448</v>
      </c>
    </row>
    <row r="13687" spans="1:10" x14ac:dyDescent="0.35">
      <c r="A13687" t="s">
        <v>15988</v>
      </c>
      <c r="B13687" t="s">
        <v>14758</v>
      </c>
      <c r="C13687" t="s">
        <v>14913</v>
      </c>
      <c r="D13687" t="s">
        <v>85</v>
      </c>
      <c r="E13687" t="s">
        <v>91</v>
      </c>
      <c r="F13687" t="s">
        <v>15989</v>
      </c>
      <c r="G13687">
        <v>2481</v>
      </c>
      <c r="H13687">
        <v>269</v>
      </c>
      <c r="I13687" t="s">
        <v>88</v>
      </c>
      <c r="J13687">
        <v>1448</v>
      </c>
    </row>
    <row r="13689" spans="1:10" x14ac:dyDescent="0.35">
      <c r="A13689" t="s">
        <v>15990</v>
      </c>
      <c r="B13689" t="s">
        <v>14758</v>
      </c>
      <c r="C13689" t="s">
        <v>14913</v>
      </c>
      <c r="D13689" t="s">
        <v>85</v>
      </c>
      <c r="E13689" t="s">
        <v>91</v>
      </c>
      <c r="F13689" t="s">
        <v>15991</v>
      </c>
      <c r="G13689">
        <v>2481</v>
      </c>
      <c r="H13689">
        <v>269</v>
      </c>
      <c r="I13689" t="s">
        <v>88</v>
      </c>
      <c r="J13689">
        <v>1448</v>
      </c>
    </row>
    <row r="13691" spans="1:10" x14ac:dyDescent="0.35">
      <c r="A13691" t="s">
        <v>15992</v>
      </c>
      <c r="B13691" t="s">
        <v>14758</v>
      </c>
      <c r="C13691" t="s">
        <v>14913</v>
      </c>
      <c r="D13691" t="s">
        <v>85</v>
      </c>
      <c r="E13691" t="s">
        <v>91</v>
      </c>
      <c r="F13691" t="s">
        <v>15993</v>
      </c>
      <c r="G13691">
        <v>2481</v>
      </c>
      <c r="H13691">
        <v>269</v>
      </c>
      <c r="I13691" t="s">
        <v>88</v>
      </c>
      <c r="J13691">
        <v>1448</v>
      </c>
    </row>
    <row r="13693" spans="1:10" x14ac:dyDescent="0.35">
      <c r="A13693" t="s">
        <v>15994</v>
      </c>
      <c r="B13693" t="s">
        <v>14758</v>
      </c>
      <c r="C13693" t="s">
        <v>14913</v>
      </c>
      <c r="D13693" t="s">
        <v>85</v>
      </c>
      <c r="E13693" t="s">
        <v>91</v>
      </c>
      <c r="F13693" t="s">
        <v>15995</v>
      </c>
      <c r="G13693">
        <v>2481</v>
      </c>
      <c r="H13693">
        <v>269</v>
      </c>
      <c r="I13693" t="s">
        <v>88</v>
      </c>
      <c r="J13693">
        <v>1448</v>
      </c>
    </row>
    <row r="13695" spans="1:10" x14ac:dyDescent="0.35">
      <c r="A13695" t="s">
        <v>15996</v>
      </c>
      <c r="B13695" t="s">
        <v>14881</v>
      </c>
      <c r="C13695" t="s">
        <v>14756</v>
      </c>
      <c r="D13695" t="s">
        <v>85</v>
      </c>
      <c r="E13695" t="s">
        <v>86</v>
      </c>
      <c r="F13695" t="s">
        <v>15997</v>
      </c>
      <c r="G13695">
        <v>117629</v>
      </c>
      <c r="H13695">
        <v>1324</v>
      </c>
      <c r="I13695" t="s">
        <v>88</v>
      </c>
      <c r="J13695">
        <v>472</v>
      </c>
    </row>
    <row r="13697" spans="1:10" x14ac:dyDescent="0.35">
      <c r="A13697" t="s">
        <v>15998</v>
      </c>
      <c r="B13697" t="s">
        <v>14755</v>
      </c>
      <c r="C13697" t="s">
        <v>14756</v>
      </c>
      <c r="D13697" t="s">
        <v>85</v>
      </c>
      <c r="E13697" t="s">
        <v>91</v>
      </c>
      <c r="F13697" t="s">
        <v>85</v>
      </c>
      <c r="G13697">
        <v>185113</v>
      </c>
      <c r="H13697">
        <v>1166</v>
      </c>
      <c r="I13697" t="s">
        <v>88</v>
      </c>
      <c r="J13697">
        <v>0</v>
      </c>
    </row>
    <row r="13699" spans="1:10" x14ac:dyDescent="0.35">
      <c r="A13699" t="s">
        <v>15999</v>
      </c>
      <c r="B13699" t="s">
        <v>14758</v>
      </c>
      <c r="C13699" t="s">
        <v>14904</v>
      </c>
      <c r="D13699" t="s">
        <v>85</v>
      </c>
      <c r="E13699" t="s">
        <v>91</v>
      </c>
      <c r="F13699" t="s">
        <v>16000</v>
      </c>
      <c r="G13699">
        <v>2460</v>
      </c>
      <c r="H13699">
        <v>269</v>
      </c>
      <c r="I13699" t="s">
        <v>88</v>
      </c>
      <c r="J13699">
        <v>1448</v>
      </c>
    </row>
    <row r="13701" spans="1:10" x14ac:dyDescent="0.35">
      <c r="A13701" t="s">
        <v>16001</v>
      </c>
      <c r="B13701" t="s">
        <v>14758</v>
      </c>
      <c r="C13701" t="s">
        <v>14904</v>
      </c>
      <c r="D13701" t="s">
        <v>85</v>
      </c>
      <c r="E13701" t="s">
        <v>91</v>
      </c>
      <c r="F13701" t="s">
        <v>16002</v>
      </c>
      <c r="G13701">
        <v>2460</v>
      </c>
      <c r="H13701">
        <v>269</v>
      </c>
      <c r="I13701" t="s">
        <v>88</v>
      </c>
      <c r="J13701">
        <v>1448</v>
      </c>
    </row>
    <row r="13703" spans="1:10" x14ac:dyDescent="0.35">
      <c r="A13703" t="s">
        <v>16003</v>
      </c>
      <c r="B13703" t="s">
        <v>14758</v>
      </c>
      <c r="C13703" t="s">
        <v>14904</v>
      </c>
      <c r="D13703" t="s">
        <v>85</v>
      </c>
      <c r="E13703" t="s">
        <v>91</v>
      </c>
      <c r="F13703" t="s">
        <v>16004</v>
      </c>
      <c r="G13703">
        <v>2460</v>
      </c>
      <c r="H13703">
        <v>269</v>
      </c>
      <c r="I13703" t="s">
        <v>88</v>
      </c>
      <c r="J13703">
        <v>1448</v>
      </c>
    </row>
    <row r="13705" spans="1:10" x14ac:dyDescent="0.35">
      <c r="A13705" t="s">
        <v>16005</v>
      </c>
      <c r="B13705" t="s">
        <v>14758</v>
      </c>
      <c r="C13705" t="s">
        <v>14904</v>
      </c>
      <c r="D13705" t="s">
        <v>85</v>
      </c>
      <c r="E13705" t="s">
        <v>91</v>
      </c>
      <c r="F13705" t="s">
        <v>16006</v>
      </c>
      <c r="G13705">
        <v>2460</v>
      </c>
      <c r="H13705">
        <v>269</v>
      </c>
      <c r="I13705" t="s">
        <v>88</v>
      </c>
      <c r="J13705">
        <v>1448</v>
      </c>
    </row>
    <row r="13707" spans="1:10" x14ac:dyDescent="0.35">
      <c r="A13707" t="s">
        <v>16007</v>
      </c>
      <c r="B13707" t="s">
        <v>14758</v>
      </c>
      <c r="C13707" t="s">
        <v>14904</v>
      </c>
      <c r="D13707" t="s">
        <v>85</v>
      </c>
      <c r="E13707" t="s">
        <v>91</v>
      </c>
      <c r="F13707" t="s">
        <v>16008</v>
      </c>
      <c r="G13707">
        <v>2460</v>
      </c>
      <c r="H13707">
        <v>269</v>
      </c>
      <c r="I13707" t="s">
        <v>88</v>
      </c>
      <c r="J13707">
        <v>1448</v>
      </c>
    </row>
    <row r="13709" spans="1:10" x14ac:dyDescent="0.35">
      <c r="A13709" t="s">
        <v>16009</v>
      </c>
      <c r="B13709" t="s">
        <v>14758</v>
      </c>
      <c r="C13709" t="s">
        <v>14904</v>
      </c>
      <c r="D13709" t="s">
        <v>85</v>
      </c>
      <c r="E13709" t="s">
        <v>91</v>
      </c>
      <c r="F13709" t="s">
        <v>16010</v>
      </c>
      <c r="G13709">
        <v>2460</v>
      </c>
      <c r="H13709">
        <v>269</v>
      </c>
      <c r="I13709" t="s">
        <v>88</v>
      </c>
      <c r="J13709">
        <v>1448</v>
      </c>
    </row>
    <row r="13711" spans="1:10" x14ac:dyDescent="0.35">
      <c r="A13711" t="s">
        <v>16011</v>
      </c>
      <c r="B13711" t="s">
        <v>14758</v>
      </c>
      <c r="C13711" t="s">
        <v>14904</v>
      </c>
      <c r="D13711" t="s">
        <v>85</v>
      </c>
      <c r="E13711" t="s">
        <v>86</v>
      </c>
      <c r="F13711" t="s">
        <v>16012</v>
      </c>
      <c r="G13711">
        <v>2460</v>
      </c>
      <c r="H13711">
        <v>269</v>
      </c>
      <c r="I13711" t="s">
        <v>88</v>
      </c>
      <c r="J13711">
        <v>1122</v>
      </c>
    </row>
    <row r="13713" spans="1:10" x14ac:dyDescent="0.35">
      <c r="A13713" t="s">
        <v>16013</v>
      </c>
      <c r="B13713" t="s">
        <v>14758</v>
      </c>
      <c r="C13713" t="s">
        <v>14913</v>
      </c>
      <c r="D13713" t="s">
        <v>85</v>
      </c>
      <c r="E13713" t="s">
        <v>91</v>
      </c>
      <c r="F13713" t="s">
        <v>16014</v>
      </c>
      <c r="G13713">
        <v>2481</v>
      </c>
      <c r="H13713">
        <v>269</v>
      </c>
      <c r="I13713" t="s">
        <v>88</v>
      </c>
      <c r="J13713">
        <v>1448</v>
      </c>
    </row>
    <row r="13715" spans="1:10" x14ac:dyDescent="0.35">
      <c r="A13715" t="s">
        <v>16015</v>
      </c>
      <c r="B13715" t="s">
        <v>14758</v>
      </c>
      <c r="C13715" t="s">
        <v>14913</v>
      </c>
      <c r="D13715" t="s">
        <v>85</v>
      </c>
      <c r="E13715" t="s">
        <v>91</v>
      </c>
      <c r="F13715" t="s">
        <v>16016</v>
      </c>
      <c r="G13715">
        <v>2481</v>
      </c>
      <c r="H13715">
        <v>269</v>
      </c>
      <c r="I13715" t="s">
        <v>88</v>
      </c>
      <c r="J13715">
        <v>1448</v>
      </c>
    </row>
    <row r="13717" spans="1:10" x14ac:dyDescent="0.35">
      <c r="A13717" t="s">
        <v>16017</v>
      </c>
      <c r="B13717" t="s">
        <v>14758</v>
      </c>
      <c r="C13717" t="s">
        <v>14913</v>
      </c>
      <c r="D13717" t="s">
        <v>85</v>
      </c>
      <c r="E13717" t="s">
        <v>91</v>
      </c>
      <c r="F13717" t="s">
        <v>16018</v>
      </c>
      <c r="G13717">
        <v>2481</v>
      </c>
      <c r="H13717">
        <v>269</v>
      </c>
      <c r="I13717" t="s">
        <v>88</v>
      </c>
      <c r="J13717">
        <v>1448</v>
      </c>
    </row>
    <row r="13719" spans="1:10" x14ac:dyDescent="0.35">
      <c r="A13719" t="s">
        <v>16019</v>
      </c>
      <c r="B13719" t="s">
        <v>14758</v>
      </c>
      <c r="C13719" t="s">
        <v>14913</v>
      </c>
      <c r="D13719" t="s">
        <v>85</v>
      </c>
      <c r="E13719" t="s">
        <v>91</v>
      </c>
      <c r="F13719" t="s">
        <v>16020</v>
      </c>
      <c r="G13719">
        <v>2481</v>
      </c>
      <c r="H13719">
        <v>269</v>
      </c>
      <c r="I13719" t="s">
        <v>88</v>
      </c>
      <c r="J13719">
        <v>1448</v>
      </c>
    </row>
    <row r="13721" spans="1:10" x14ac:dyDescent="0.35">
      <c r="A13721" t="s">
        <v>16021</v>
      </c>
      <c r="B13721" t="s">
        <v>14758</v>
      </c>
      <c r="C13721" t="s">
        <v>14913</v>
      </c>
      <c r="D13721" t="s">
        <v>85</v>
      </c>
      <c r="E13721" t="s">
        <v>91</v>
      </c>
      <c r="F13721" t="s">
        <v>16022</v>
      </c>
      <c r="G13721">
        <v>2481</v>
      </c>
      <c r="H13721">
        <v>269</v>
      </c>
      <c r="I13721" t="s">
        <v>88</v>
      </c>
      <c r="J13721">
        <v>1448</v>
      </c>
    </row>
    <row r="13723" spans="1:10" x14ac:dyDescent="0.35">
      <c r="A13723" t="s">
        <v>16023</v>
      </c>
      <c r="B13723" t="s">
        <v>14758</v>
      </c>
      <c r="C13723" t="s">
        <v>14913</v>
      </c>
      <c r="D13723" t="s">
        <v>85</v>
      </c>
      <c r="E13723" t="s">
        <v>91</v>
      </c>
      <c r="F13723" t="s">
        <v>16024</v>
      </c>
      <c r="G13723">
        <v>2481</v>
      </c>
      <c r="H13723">
        <v>269</v>
      </c>
      <c r="I13723" t="s">
        <v>88</v>
      </c>
      <c r="J13723">
        <v>1448</v>
      </c>
    </row>
    <row r="13725" spans="1:10" x14ac:dyDescent="0.35">
      <c r="A13725" t="s">
        <v>16025</v>
      </c>
      <c r="B13725" t="s">
        <v>14758</v>
      </c>
      <c r="C13725" t="s">
        <v>14913</v>
      </c>
      <c r="D13725" t="s">
        <v>85</v>
      </c>
      <c r="E13725" t="s">
        <v>91</v>
      </c>
      <c r="F13725" t="s">
        <v>16026</v>
      </c>
      <c r="G13725">
        <v>2481</v>
      </c>
      <c r="H13725">
        <v>269</v>
      </c>
      <c r="I13725" t="s">
        <v>88</v>
      </c>
      <c r="J13725">
        <v>1448</v>
      </c>
    </row>
    <row r="13727" spans="1:10" x14ac:dyDescent="0.35">
      <c r="A13727" t="s">
        <v>16027</v>
      </c>
      <c r="B13727" t="s">
        <v>14758</v>
      </c>
      <c r="C13727" t="s">
        <v>14913</v>
      </c>
      <c r="D13727" t="s">
        <v>85</v>
      </c>
      <c r="E13727" t="s">
        <v>91</v>
      </c>
      <c r="F13727" t="s">
        <v>16028</v>
      </c>
      <c r="G13727">
        <v>2481</v>
      </c>
      <c r="H13727">
        <v>269</v>
      </c>
      <c r="I13727" t="s">
        <v>88</v>
      </c>
      <c r="J13727">
        <v>1448</v>
      </c>
    </row>
    <row r="13729" spans="1:10" x14ac:dyDescent="0.35">
      <c r="A13729" t="s">
        <v>16029</v>
      </c>
      <c r="B13729" t="s">
        <v>14758</v>
      </c>
      <c r="C13729" t="s">
        <v>14913</v>
      </c>
      <c r="D13729" t="s">
        <v>85</v>
      </c>
      <c r="E13729" t="s">
        <v>91</v>
      </c>
      <c r="F13729" t="s">
        <v>16030</v>
      </c>
      <c r="G13729">
        <v>2481</v>
      </c>
      <c r="H13729">
        <v>269</v>
      </c>
      <c r="I13729" t="s">
        <v>88</v>
      </c>
      <c r="J13729">
        <v>1448</v>
      </c>
    </row>
    <row r="13731" spans="1:10" x14ac:dyDescent="0.35">
      <c r="A13731" t="s">
        <v>16031</v>
      </c>
      <c r="B13731" t="s">
        <v>14758</v>
      </c>
      <c r="C13731" t="s">
        <v>14913</v>
      </c>
      <c r="D13731" t="s">
        <v>85</v>
      </c>
      <c r="E13731" t="s">
        <v>91</v>
      </c>
      <c r="F13731" t="s">
        <v>16032</v>
      </c>
      <c r="G13731">
        <v>2481</v>
      </c>
      <c r="H13731">
        <v>269</v>
      </c>
      <c r="I13731" t="s">
        <v>88</v>
      </c>
      <c r="J13731">
        <v>1448</v>
      </c>
    </row>
    <row r="13733" spans="1:10" x14ac:dyDescent="0.35">
      <c r="A13733" t="s">
        <v>16033</v>
      </c>
      <c r="B13733" t="s">
        <v>14758</v>
      </c>
      <c r="C13733" t="s">
        <v>14913</v>
      </c>
      <c r="D13733" t="s">
        <v>85</v>
      </c>
      <c r="E13733" t="s">
        <v>91</v>
      </c>
      <c r="F13733" t="s">
        <v>16034</v>
      </c>
      <c r="G13733">
        <v>2481</v>
      </c>
      <c r="H13733">
        <v>269</v>
      </c>
      <c r="I13733" t="s">
        <v>88</v>
      </c>
      <c r="J13733">
        <v>1448</v>
      </c>
    </row>
    <row r="13735" spans="1:10" x14ac:dyDescent="0.35">
      <c r="A13735" t="s">
        <v>16035</v>
      </c>
      <c r="B13735" t="s">
        <v>14758</v>
      </c>
      <c r="C13735" t="s">
        <v>14913</v>
      </c>
      <c r="D13735" t="s">
        <v>85</v>
      </c>
      <c r="E13735" t="s">
        <v>86</v>
      </c>
      <c r="F13735" t="s">
        <v>16036</v>
      </c>
      <c r="G13735">
        <v>2481</v>
      </c>
      <c r="H13735">
        <v>269</v>
      </c>
      <c r="I13735" t="s">
        <v>88</v>
      </c>
      <c r="J13735">
        <v>1071</v>
      </c>
    </row>
    <row r="13737" spans="1:10" x14ac:dyDescent="0.35">
      <c r="A13737" t="s">
        <v>16037</v>
      </c>
      <c r="B13737" t="s">
        <v>14883</v>
      </c>
      <c r="C13737" t="s">
        <v>14756</v>
      </c>
      <c r="D13737" t="s">
        <v>85</v>
      </c>
      <c r="E13737" t="s">
        <v>91</v>
      </c>
      <c r="F13737" t="s">
        <v>85</v>
      </c>
      <c r="G13737">
        <v>79630</v>
      </c>
      <c r="H13737">
        <v>1117</v>
      </c>
      <c r="I13737" t="s">
        <v>88</v>
      </c>
      <c r="J13737">
        <v>0</v>
      </c>
    </row>
    <row r="13739" spans="1:10" x14ac:dyDescent="0.35">
      <c r="A13739" t="s">
        <v>16038</v>
      </c>
      <c r="B13739" t="s">
        <v>14885</v>
      </c>
      <c r="C13739" t="s">
        <v>14756</v>
      </c>
      <c r="D13739" t="s">
        <v>85</v>
      </c>
      <c r="E13739" t="s">
        <v>91</v>
      </c>
      <c r="F13739" t="s">
        <v>85</v>
      </c>
      <c r="G13739">
        <v>93045</v>
      </c>
      <c r="H13739">
        <v>1166</v>
      </c>
      <c r="I13739" t="s">
        <v>88</v>
      </c>
      <c r="J13739">
        <v>0</v>
      </c>
    </row>
    <row r="13741" spans="1:10" x14ac:dyDescent="0.35">
      <c r="A13741" t="s">
        <v>16039</v>
      </c>
      <c r="B13741" t="s">
        <v>14887</v>
      </c>
      <c r="C13741" t="s">
        <v>14756</v>
      </c>
      <c r="D13741" t="s">
        <v>85</v>
      </c>
      <c r="E13741" t="s">
        <v>91</v>
      </c>
      <c r="F13741" t="s">
        <v>85</v>
      </c>
      <c r="G13741">
        <v>121952</v>
      </c>
      <c r="H13741">
        <v>969</v>
      </c>
      <c r="I13741" t="s">
        <v>88</v>
      </c>
      <c r="J13741">
        <v>0</v>
      </c>
    </row>
    <row r="13743" spans="1:10" x14ac:dyDescent="0.35">
      <c r="A13743" t="s">
        <v>16040</v>
      </c>
      <c r="B13743" t="s">
        <v>14758</v>
      </c>
      <c r="C13743" t="s">
        <v>14894</v>
      </c>
      <c r="D13743" t="s">
        <v>85</v>
      </c>
      <c r="E13743" t="s">
        <v>91</v>
      </c>
      <c r="F13743" t="s">
        <v>16041</v>
      </c>
      <c r="G13743">
        <v>3461</v>
      </c>
      <c r="H13743">
        <v>285</v>
      </c>
      <c r="I13743" t="s">
        <v>88</v>
      </c>
      <c r="J13743">
        <v>1448</v>
      </c>
    </row>
    <row r="13745" spans="1:10" x14ac:dyDescent="0.35">
      <c r="A13745" t="s">
        <v>16042</v>
      </c>
      <c r="B13745" t="s">
        <v>14881</v>
      </c>
      <c r="C13745" t="s">
        <v>14756</v>
      </c>
      <c r="D13745" t="s">
        <v>85</v>
      </c>
      <c r="E13745" t="s">
        <v>91</v>
      </c>
      <c r="F13745" t="s">
        <v>85</v>
      </c>
      <c r="G13745">
        <v>119077</v>
      </c>
      <c r="H13745">
        <v>1324</v>
      </c>
      <c r="I13745" t="s">
        <v>88</v>
      </c>
      <c r="J13745">
        <v>0</v>
      </c>
    </row>
    <row r="13747" spans="1:10" x14ac:dyDescent="0.35">
      <c r="A13747" t="s">
        <v>16043</v>
      </c>
      <c r="B13747" t="s">
        <v>14758</v>
      </c>
      <c r="C13747" t="s">
        <v>14894</v>
      </c>
      <c r="D13747" t="s">
        <v>85</v>
      </c>
      <c r="E13747" t="s">
        <v>91</v>
      </c>
      <c r="F13747" t="s">
        <v>16044</v>
      </c>
      <c r="G13747">
        <v>3461</v>
      </c>
      <c r="H13747">
        <v>285</v>
      </c>
      <c r="I13747" t="s">
        <v>88</v>
      </c>
      <c r="J13747">
        <v>1448</v>
      </c>
    </row>
    <row r="13749" spans="1:10" x14ac:dyDescent="0.35">
      <c r="A13749" t="s">
        <v>16045</v>
      </c>
      <c r="B13749" t="s">
        <v>14881</v>
      </c>
      <c r="C13749" t="s">
        <v>14756</v>
      </c>
      <c r="D13749" t="s">
        <v>85</v>
      </c>
      <c r="E13749" t="s">
        <v>91</v>
      </c>
      <c r="F13749" t="s">
        <v>85</v>
      </c>
      <c r="G13749">
        <v>120525</v>
      </c>
      <c r="H13749">
        <v>1321</v>
      </c>
      <c r="I13749" t="s">
        <v>88</v>
      </c>
      <c r="J13749">
        <v>0</v>
      </c>
    </row>
    <row r="13751" spans="1:10" x14ac:dyDescent="0.35">
      <c r="A13751" t="s">
        <v>16046</v>
      </c>
      <c r="B13751" t="s">
        <v>14758</v>
      </c>
      <c r="C13751" t="s">
        <v>14894</v>
      </c>
      <c r="D13751" t="s">
        <v>85</v>
      </c>
      <c r="E13751" t="s">
        <v>91</v>
      </c>
      <c r="F13751" t="s">
        <v>16047</v>
      </c>
      <c r="G13751">
        <v>3461</v>
      </c>
      <c r="H13751">
        <v>285</v>
      </c>
      <c r="I13751" t="s">
        <v>88</v>
      </c>
      <c r="J13751">
        <v>1448</v>
      </c>
    </row>
    <row r="13753" spans="1:10" x14ac:dyDescent="0.35">
      <c r="A13753" t="s">
        <v>16048</v>
      </c>
      <c r="B13753" t="s">
        <v>14881</v>
      </c>
      <c r="C13753" t="s">
        <v>14756</v>
      </c>
      <c r="D13753" t="s">
        <v>85</v>
      </c>
      <c r="E13753" t="s">
        <v>91</v>
      </c>
      <c r="F13753" t="s">
        <v>85</v>
      </c>
      <c r="G13753">
        <v>121973</v>
      </c>
      <c r="H13753">
        <v>1314</v>
      </c>
      <c r="I13753" t="s">
        <v>88</v>
      </c>
      <c r="J13753">
        <v>0</v>
      </c>
    </row>
    <row r="13755" spans="1:10" x14ac:dyDescent="0.35">
      <c r="A13755" t="s">
        <v>16049</v>
      </c>
      <c r="B13755" t="s">
        <v>14758</v>
      </c>
      <c r="C13755" t="s">
        <v>14894</v>
      </c>
      <c r="D13755" t="s">
        <v>85</v>
      </c>
      <c r="E13755" t="s">
        <v>91</v>
      </c>
      <c r="F13755" t="s">
        <v>16050</v>
      </c>
      <c r="G13755">
        <v>3461</v>
      </c>
      <c r="H13755">
        <v>285</v>
      </c>
      <c r="I13755" t="s">
        <v>88</v>
      </c>
      <c r="J13755">
        <v>1448</v>
      </c>
    </row>
    <row r="13757" spans="1:10" x14ac:dyDescent="0.35">
      <c r="A13757" t="s">
        <v>16051</v>
      </c>
      <c r="B13757" t="s">
        <v>14881</v>
      </c>
      <c r="C13757" t="s">
        <v>14756</v>
      </c>
      <c r="D13757" t="s">
        <v>85</v>
      </c>
      <c r="E13757" t="s">
        <v>91</v>
      </c>
      <c r="F13757" t="s">
        <v>85</v>
      </c>
      <c r="G13757">
        <v>123421</v>
      </c>
      <c r="H13757">
        <v>1307</v>
      </c>
      <c r="I13757" t="s">
        <v>88</v>
      </c>
      <c r="J13757">
        <v>0</v>
      </c>
    </row>
    <row r="13759" spans="1:10" x14ac:dyDescent="0.35">
      <c r="A13759" t="s">
        <v>16052</v>
      </c>
      <c r="B13759" t="s">
        <v>14758</v>
      </c>
      <c r="C13759" t="s">
        <v>14894</v>
      </c>
      <c r="D13759" t="s">
        <v>85</v>
      </c>
      <c r="E13759" t="s">
        <v>91</v>
      </c>
      <c r="F13759" t="s">
        <v>16053</v>
      </c>
      <c r="G13759">
        <v>3461</v>
      </c>
      <c r="H13759">
        <v>285</v>
      </c>
      <c r="I13759" t="s">
        <v>88</v>
      </c>
      <c r="J13759">
        <v>1448</v>
      </c>
    </row>
    <row r="13761" spans="1:10" x14ac:dyDescent="0.35">
      <c r="A13761" t="s">
        <v>16054</v>
      </c>
      <c r="B13761" t="s">
        <v>14881</v>
      </c>
      <c r="C13761" t="s">
        <v>14756</v>
      </c>
      <c r="D13761" t="s">
        <v>85</v>
      </c>
      <c r="E13761" t="s">
        <v>91</v>
      </c>
      <c r="F13761" t="s">
        <v>85</v>
      </c>
      <c r="G13761">
        <v>124869</v>
      </c>
      <c r="H13761">
        <v>1300</v>
      </c>
      <c r="I13761" t="s">
        <v>88</v>
      </c>
      <c r="J13761">
        <v>0</v>
      </c>
    </row>
    <row r="13763" spans="1:10" x14ac:dyDescent="0.35">
      <c r="A13763" t="s">
        <v>16055</v>
      </c>
      <c r="B13763" t="s">
        <v>14758</v>
      </c>
      <c r="C13763" t="s">
        <v>14894</v>
      </c>
      <c r="D13763" t="s">
        <v>85</v>
      </c>
      <c r="E13763" t="s">
        <v>91</v>
      </c>
      <c r="F13763" t="s">
        <v>16056</v>
      </c>
      <c r="G13763">
        <v>3461</v>
      </c>
      <c r="H13763">
        <v>285</v>
      </c>
      <c r="I13763" t="s">
        <v>88</v>
      </c>
      <c r="J13763">
        <v>1448</v>
      </c>
    </row>
    <row r="13765" spans="1:10" x14ac:dyDescent="0.35">
      <c r="A13765" t="s">
        <v>16057</v>
      </c>
      <c r="B13765" t="s">
        <v>14881</v>
      </c>
      <c r="C13765" t="s">
        <v>14756</v>
      </c>
      <c r="D13765" t="s">
        <v>85</v>
      </c>
      <c r="E13765" t="s">
        <v>91</v>
      </c>
      <c r="F13765" t="s">
        <v>85</v>
      </c>
      <c r="G13765">
        <v>126317</v>
      </c>
      <c r="H13765">
        <v>1293</v>
      </c>
      <c r="I13765" t="s">
        <v>88</v>
      </c>
      <c r="J13765">
        <v>0</v>
      </c>
    </row>
    <row r="13767" spans="1:10" x14ac:dyDescent="0.35">
      <c r="A13767" t="s">
        <v>16058</v>
      </c>
      <c r="B13767" t="s">
        <v>14758</v>
      </c>
      <c r="C13767" t="s">
        <v>14894</v>
      </c>
      <c r="D13767" t="s">
        <v>85</v>
      </c>
      <c r="E13767" t="s">
        <v>91</v>
      </c>
      <c r="F13767" t="s">
        <v>16059</v>
      </c>
      <c r="G13767">
        <v>3461</v>
      </c>
      <c r="H13767">
        <v>285</v>
      </c>
      <c r="I13767" t="s">
        <v>88</v>
      </c>
      <c r="J13767">
        <v>1448</v>
      </c>
    </row>
    <row r="13769" spans="1:10" x14ac:dyDescent="0.35">
      <c r="A13769" t="s">
        <v>16060</v>
      </c>
      <c r="B13769" t="s">
        <v>14881</v>
      </c>
      <c r="C13769" t="s">
        <v>14756</v>
      </c>
      <c r="D13769" t="s">
        <v>85</v>
      </c>
      <c r="E13769" t="s">
        <v>91</v>
      </c>
      <c r="F13769" t="s">
        <v>85</v>
      </c>
      <c r="G13769">
        <v>127765</v>
      </c>
      <c r="H13769">
        <v>1286</v>
      </c>
      <c r="I13769" t="s">
        <v>88</v>
      </c>
      <c r="J13769">
        <v>0</v>
      </c>
    </row>
    <row r="13771" spans="1:10" x14ac:dyDescent="0.35">
      <c r="A13771" t="s">
        <v>16061</v>
      </c>
      <c r="B13771" t="s">
        <v>14758</v>
      </c>
      <c r="C13771" t="s">
        <v>14894</v>
      </c>
      <c r="D13771" t="s">
        <v>85</v>
      </c>
      <c r="E13771" t="s">
        <v>91</v>
      </c>
      <c r="F13771" t="s">
        <v>16062</v>
      </c>
      <c r="G13771">
        <v>3461</v>
      </c>
      <c r="H13771">
        <v>285</v>
      </c>
      <c r="I13771" t="s">
        <v>88</v>
      </c>
      <c r="J13771">
        <v>1448</v>
      </c>
    </row>
    <row r="13773" spans="1:10" x14ac:dyDescent="0.35">
      <c r="A13773" t="s">
        <v>16063</v>
      </c>
      <c r="B13773" t="s">
        <v>14881</v>
      </c>
      <c r="C13773" t="s">
        <v>14756</v>
      </c>
      <c r="D13773" t="s">
        <v>85</v>
      </c>
      <c r="E13773" t="s">
        <v>91</v>
      </c>
      <c r="F13773" t="s">
        <v>85</v>
      </c>
      <c r="G13773">
        <v>129213</v>
      </c>
      <c r="H13773">
        <v>1279</v>
      </c>
      <c r="I13773" t="s">
        <v>88</v>
      </c>
      <c r="J13773">
        <v>0</v>
      </c>
    </row>
    <row r="13775" spans="1:10" x14ac:dyDescent="0.35">
      <c r="A13775" t="s">
        <v>16064</v>
      </c>
      <c r="B13775" t="s">
        <v>14758</v>
      </c>
      <c r="C13775" t="s">
        <v>14894</v>
      </c>
      <c r="D13775" t="s">
        <v>85</v>
      </c>
      <c r="E13775" t="s">
        <v>91</v>
      </c>
      <c r="F13775" t="s">
        <v>16065</v>
      </c>
      <c r="G13775">
        <v>3461</v>
      </c>
      <c r="H13775">
        <v>285</v>
      </c>
      <c r="I13775" t="s">
        <v>88</v>
      </c>
      <c r="J13775">
        <v>1448</v>
      </c>
    </row>
    <row r="13777" spans="1:10" x14ac:dyDescent="0.35">
      <c r="A13777" t="s">
        <v>16066</v>
      </c>
      <c r="B13777" t="s">
        <v>14881</v>
      </c>
      <c r="C13777" t="s">
        <v>14756</v>
      </c>
      <c r="D13777" t="s">
        <v>85</v>
      </c>
      <c r="E13777" t="s">
        <v>91</v>
      </c>
      <c r="F13777" t="s">
        <v>85</v>
      </c>
      <c r="G13777">
        <v>130661</v>
      </c>
      <c r="H13777">
        <v>1272</v>
      </c>
      <c r="I13777" t="s">
        <v>88</v>
      </c>
      <c r="J13777">
        <v>0</v>
      </c>
    </row>
    <row r="13779" spans="1:10" x14ac:dyDescent="0.35">
      <c r="A13779" t="s">
        <v>16067</v>
      </c>
      <c r="B13779" t="s">
        <v>14758</v>
      </c>
      <c r="C13779" t="s">
        <v>14894</v>
      </c>
      <c r="D13779" t="s">
        <v>85</v>
      </c>
      <c r="E13779" t="s">
        <v>91</v>
      </c>
      <c r="F13779" t="s">
        <v>16068</v>
      </c>
      <c r="G13779">
        <v>3461</v>
      </c>
      <c r="H13779">
        <v>285</v>
      </c>
      <c r="I13779" t="s">
        <v>88</v>
      </c>
      <c r="J13779">
        <v>1448</v>
      </c>
    </row>
    <row r="13781" spans="1:10" x14ac:dyDescent="0.35">
      <c r="A13781" t="s">
        <v>16069</v>
      </c>
      <c r="B13781" t="s">
        <v>14758</v>
      </c>
      <c r="C13781" t="s">
        <v>14894</v>
      </c>
      <c r="D13781" t="s">
        <v>85</v>
      </c>
      <c r="E13781" t="s">
        <v>91</v>
      </c>
      <c r="F13781" t="s">
        <v>16070</v>
      </c>
      <c r="G13781">
        <v>3461</v>
      </c>
      <c r="H13781">
        <v>285</v>
      </c>
      <c r="I13781" t="s">
        <v>88</v>
      </c>
      <c r="J13781">
        <v>1448</v>
      </c>
    </row>
    <row r="13783" spans="1:10" x14ac:dyDescent="0.35">
      <c r="A13783" t="s">
        <v>16071</v>
      </c>
      <c r="B13783" t="s">
        <v>14758</v>
      </c>
      <c r="C13783" t="s">
        <v>14894</v>
      </c>
      <c r="D13783" t="s">
        <v>85</v>
      </c>
      <c r="E13783" t="s">
        <v>86</v>
      </c>
      <c r="F13783" t="s">
        <v>16072</v>
      </c>
      <c r="G13783">
        <v>3461</v>
      </c>
      <c r="H13783">
        <v>285</v>
      </c>
      <c r="I13783" t="s">
        <v>88</v>
      </c>
      <c r="J13783">
        <v>485</v>
      </c>
    </row>
    <row r="13785" spans="1:10" x14ac:dyDescent="0.35">
      <c r="A13785" t="s">
        <v>16073</v>
      </c>
      <c r="B13785" t="s">
        <v>14758</v>
      </c>
      <c r="C13785" t="s">
        <v>14894</v>
      </c>
      <c r="D13785" t="s">
        <v>85</v>
      </c>
      <c r="E13785" t="s">
        <v>91</v>
      </c>
      <c r="F13785" t="s">
        <v>16074</v>
      </c>
      <c r="G13785">
        <v>3461</v>
      </c>
      <c r="H13785">
        <v>285</v>
      </c>
      <c r="I13785" t="s">
        <v>88</v>
      </c>
      <c r="J13785">
        <v>1448</v>
      </c>
    </row>
    <row r="13787" spans="1:10" x14ac:dyDescent="0.35">
      <c r="A13787" t="s">
        <v>16075</v>
      </c>
      <c r="B13787" t="s">
        <v>14758</v>
      </c>
      <c r="C13787" t="s">
        <v>14894</v>
      </c>
      <c r="D13787" t="s">
        <v>85</v>
      </c>
      <c r="E13787" t="s">
        <v>91</v>
      </c>
      <c r="F13787" t="s">
        <v>16076</v>
      </c>
      <c r="G13787">
        <v>3461</v>
      </c>
      <c r="H13787">
        <v>285</v>
      </c>
      <c r="I13787" t="s">
        <v>88</v>
      </c>
      <c r="J13787">
        <v>1448</v>
      </c>
    </row>
    <row r="13789" spans="1:10" x14ac:dyDescent="0.35">
      <c r="A13789" t="s">
        <v>16077</v>
      </c>
      <c r="B13789" t="s">
        <v>14758</v>
      </c>
      <c r="C13789" t="s">
        <v>14894</v>
      </c>
      <c r="D13789" t="s">
        <v>85</v>
      </c>
      <c r="E13789" t="s">
        <v>91</v>
      </c>
      <c r="F13789" t="s">
        <v>16078</v>
      </c>
      <c r="G13789">
        <v>3461</v>
      </c>
      <c r="H13789">
        <v>285</v>
      </c>
      <c r="I13789" t="s">
        <v>88</v>
      </c>
      <c r="J13789">
        <v>1448</v>
      </c>
    </row>
    <row r="13791" spans="1:10" x14ac:dyDescent="0.35">
      <c r="A13791" t="s">
        <v>16079</v>
      </c>
      <c r="B13791" t="s">
        <v>14758</v>
      </c>
      <c r="C13791" t="s">
        <v>14894</v>
      </c>
      <c r="D13791" t="s">
        <v>85</v>
      </c>
      <c r="E13791" t="s">
        <v>91</v>
      </c>
      <c r="F13791" t="s">
        <v>16080</v>
      </c>
      <c r="G13791">
        <v>3461</v>
      </c>
      <c r="H13791">
        <v>285</v>
      </c>
      <c r="I13791" t="s">
        <v>88</v>
      </c>
      <c r="J13791">
        <v>1448</v>
      </c>
    </row>
    <row r="13793" spans="1:10" x14ac:dyDescent="0.35">
      <c r="A13793" t="s">
        <v>16081</v>
      </c>
      <c r="B13793" t="s">
        <v>14758</v>
      </c>
      <c r="C13793" t="s">
        <v>14894</v>
      </c>
      <c r="D13793" t="s">
        <v>85</v>
      </c>
      <c r="E13793" t="s">
        <v>91</v>
      </c>
      <c r="F13793" t="s">
        <v>16082</v>
      </c>
      <c r="G13793">
        <v>3461</v>
      </c>
      <c r="H13793">
        <v>285</v>
      </c>
      <c r="I13793" t="s">
        <v>88</v>
      </c>
      <c r="J13793">
        <v>1448</v>
      </c>
    </row>
    <row r="13795" spans="1:10" x14ac:dyDescent="0.35">
      <c r="A13795" t="s">
        <v>16083</v>
      </c>
      <c r="B13795" t="s">
        <v>14758</v>
      </c>
      <c r="C13795" t="s">
        <v>14894</v>
      </c>
      <c r="D13795" t="s">
        <v>85</v>
      </c>
      <c r="E13795" t="s">
        <v>91</v>
      </c>
      <c r="F13795" t="s">
        <v>16084</v>
      </c>
      <c r="G13795">
        <v>3461</v>
      </c>
      <c r="H13795">
        <v>285</v>
      </c>
      <c r="I13795" t="s">
        <v>88</v>
      </c>
      <c r="J13795">
        <v>1448</v>
      </c>
    </row>
    <row r="13797" spans="1:10" x14ac:dyDescent="0.35">
      <c r="A13797" t="s">
        <v>16085</v>
      </c>
      <c r="B13797" t="s">
        <v>14758</v>
      </c>
      <c r="C13797" t="s">
        <v>14894</v>
      </c>
      <c r="D13797" t="s">
        <v>85</v>
      </c>
      <c r="E13797" t="s">
        <v>91</v>
      </c>
      <c r="F13797" t="s">
        <v>16086</v>
      </c>
      <c r="G13797">
        <v>3461</v>
      </c>
      <c r="H13797">
        <v>285</v>
      </c>
      <c r="I13797" t="s">
        <v>88</v>
      </c>
      <c r="J13797">
        <v>1448</v>
      </c>
    </row>
    <row r="13799" spans="1:10" x14ac:dyDescent="0.35">
      <c r="A13799" t="s">
        <v>16087</v>
      </c>
      <c r="B13799" t="s">
        <v>14758</v>
      </c>
      <c r="C13799" t="s">
        <v>14894</v>
      </c>
      <c r="D13799" t="s">
        <v>85</v>
      </c>
      <c r="E13799" t="s">
        <v>91</v>
      </c>
      <c r="F13799" t="s">
        <v>16088</v>
      </c>
      <c r="G13799">
        <v>3461</v>
      </c>
      <c r="H13799">
        <v>285</v>
      </c>
      <c r="I13799" t="s">
        <v>88</v>
      </c>
      <c r="J13799">
        <v>1448</v>
      </c>
    </row>
    <row r="13801" spans="1:10" x14ac:dyDescent="0.35">
      <c r="A13801" t="s">
        <v>16089</v>
      </c>
      <c r="B13801" t="s">
        <v>14758</v>
      </c>
      <c r="C13801" t="s">
        <v>14894</v>
      </c>
      <c r="D13801" t="s">
        <v>85</v>
      </c>
      <c r="E13801" t="s">
        <v>91</v>
      </c>
      <c r="F13801" t="s">
        <v>16090</v>
      </c>
      <c r="G13801">
        <v>3461</v>
      </c>
      <c r="H13801">
        <v>285</v>
      </c>
      <c r="I13801" t="s">
        <v>88</v>
      </c>
      <c r="J13801">
        <v>1448</v>
      </c>
    </row>
    <row r="13803" spans="1:10" x14ac:dyDescent="0.35">
      <c r="A13803" t="s">
        <v>16091</v>
      </c>
      <c r="B13803" t="s">
        <v>14758</v>
      </c>
      <c r="C13803" t="s">
        <v>14894</v>
      </c>
      <c r="D13803" t="s">
        <v>85</v>
      </c>
      <c r="E13803" t="s">
        <v>91</v>
      </c>
      <c r="F13803" t="s">
        <v>16092</v>
      </c>
      <c r="G13803">
        <v>3461</v>
      </c>
      <c r="H13803">
        <v>285</v>
      </c>
      <c r="I13803" t="s">
        <v>88</v>
      </c>
      <c r="J13803">
        <v>1448</v>
      </c>
    </row>
    <row r="13805" spans="1:10" x14ac:dyDescent="0.35">
      <c r="A13805" t="s">
        <v>16093</v>
      </c>
      <c r="B13805" t="s">
        <v>14758</v>
      </c>
      <c r="C13805" t="s">
        <v>14894</v>
      </c>
      <c r="D13805" t="s">
        <v>85</v>
      </c>
      <c r="E13805" t="s">
        <v>91</v>
      </c>
      <c r="F13805" t="s">
        <v>16094</v>
      </c>
      <c r="G13805">
        <v>3461</v>
      </c>
      <c r="H13805">
        <v>285</v>
      </c>
      <c r="I13805" t="s">
        <v>88</v>
      </c>
      <c r="J13805">
        <v>1448</v>
      </c>
    </row>
    <row r="13807" spans="1:10" x14ac:dyDescent="0.35">
      <c r="A13807" t="s">
        <v>16095</v>
      </c>
      <c r="B13807" t="s">
        <v>14758</v>
      </c>
      <c r="C13807" t="s">
        <v>14894</v>
      </c>
      <c r="D13807" t="s">
        <v>85</v>
      </c>
      <c r="E13807" t="s">
        <v>91</v>
      </c>
      <c r="F13807" t="s">
        <v>16096</v>
      </c>
      <c r="G13807">
        <v>3461</v>
      </c>
      <c r="H13807">
        <v>285</v>
      </c>
      <c r="I13807" t="s">
        <v>88</v>
      </c>
      <c r="J13807">
        <v>1448</v>
      </c>
    </row>
    <row r="13809" spans="1:10" x14ac:dyDescent="0.35">
      <c r="A13809" t="s">
        <v>16097</v>
      </c>
      <c r="B13809" t="s">
        <v>14758</v>
      </c>
      <c r="C13809" t="s">
        <v>14894</v>
      </c>
      <c r="D13809" t="s">
        <v>85</v>
      </c>
      <c r="E13809" t="s">
        <v>91</v>
      </c>
      <c r="F13809" t="s">
        <v>16098</v>
      </c>
      <c r="G13809">
        <v>3461</v>
      </c>
      <c r="H13809">
        <v>285</v>
      </c>
      <c r="I13809" t="s">
        <v>88</v>
      </c>
      <c r="J13809">
        <v>1448</v>
      </c>
    </row>
    <row r="13811" spans="1:10" x14ac:dyDescent="0.35">
      <c r="A13811" t="s">
        <v>16099</v>
      </c>
      <c r="B13811" t="s">
        <v>14758</v>
      </c>
      <c r="C13811" t="s">
        <v>14894</v>
      </c>
      <c r="D13811" t="s">
        <v>85</v>
      </c>
      <c r="E13811" t="s">
        <v>91</v>
      </c>
      <c r="F13811" t="s">
        <v>16100</v>
      </c>
      <c r="G13811">
        <v>3461</v>
      </c>
      <c r="H13811">
        <v>285</v>
      </c>
      <c r="I13811" t="s">
        <v>88</v>
      </c>
      <c r="J13811">
        <v>1448</v>
      </c>
    </row>
    <row r="13813" spans="1:10" x14ac:dyDescent="0.35">
      <c r="A13813" t="s">
        <v>16101</v>
      </c>
      <c r="B13813" t="s">
        <v>14758</v>
      </c>
      <c r="C13813" t="s">
        <v>14894</v>
      </c>
      <c r="D13813" t="s">
        <v>85</v>
      </c>
      <c r="E13813" t="s">
        <v>91</v>
      </c>
      <c r="F13813" t="s">
        <v>16102</v>
      </c>
      <c r="G13813">
        <v>3461</v>
      </c>
      <c r="H13813">
        <v>285</v>
      </c>
      <c r="I13813" t="s">
        <v>88</v>
      </c>
      <c r="J13813">
        <v>1448</v>
      </c>
    </row>
    <row r="13815" spans="1:10" x14ac:dyDescent="0.35">
      <c r="A13815" t="s">
        <v>16103</v>
      </c>
      <c r="B13815" t="s">
        <v>14758</v>
      </c>
      <c r="C13815" t="s">
        <v>14894</v>
      </c>
      <c r="D13815" t="s">
        <v>85</v>
      </c>
      <c r="E13815" t="s">
        <v>91</v>
      </c>
      <c r="F13815" t="s">
        <v>16104</v>
      </c>
      <c r="G13815">
        <v>3461</v>
      </c>
      <c r="H13815">
        <v>285</v>
      </c>
      <c r="I13815" t="s">
        <v>88</v>
      </c>
      <c r="J13815">
        <v>1448</v>
      </c>
    </row>
    <row r="13817" spans="1:10" x14ac:dyDescent="0.35">
      <c r="A13817" t="s">
        <v>16105</v>
      </c>
      <c r="B13817" t="s">
        <v>14758</v>
      </c>
      <c r="C13817" t="s">
        <v>14894</v>
      </c>
      <c r="D13817" t="s">
        <v>85</v>
      </c>
      <c r="E13817" t="s">
        <v>91</v>
      </c>
      <c r="F13817" t="s">
        <v>16106</v>
      </c>
      <c r="G13817">
        <v>3461</v>
      </c>
      <c r="H13817">
        <v>285</v>
      </c>
      <c r="I13817" t="s">
        <v>88</v>
      </c>
      <c r="J13817">
        <v>1448</v>
      </c>
    </row>
    <row r="13819" spans="1:10" x14ac:dyDescent="0.35">
      <c r="A13819" t="s">
        <v>16107</v>
      </c>
      <c r="B13819" t="s">
        <v>14758</v>
      </c>
      <c r="C13819" t="s">
        <v>14894</v>
      </c>
      <c r="D13819" t="s">
        <v>85</v>
      </c>
      <c r="E13819" t="s">
        <v>91</v>
      </c>
      <c r="F13819" t="s">
        <v>16108</v>
      </c>
      <c r="G13819">
        <v>3461</v>
      </c>
      <c r="H13819">
        <v>285</v>
      </c>
      <c r="I13819" t="s">
        <v>88</v>
      </c>
      <c r="J13819">
        <v>1448</v>
      </c>
    </row>
    <row r="13821" spans="1:10" x14ac:dyDescent="0.35">
      <c r="A13821" t="s">
        <v>16109</v>
      </c>
      <c r="B13821" t="s">
        <v>14758</v>
      </c>
      <c r="C13821" t="s">
        <v>14894</v>
      </c>
      <c r="D13821" t="s">
        <v>85</v>
      </c>
      <c r="E13821" t="s">
        <v>91</v>
      </c>
      <c r="F13821" t="s">
        <v>16110</v>
      </c>
      <c r="G13821">
        <v>3461</v>
      </c>
      <c r="H13821">
        <v>285</v>
      </c>
      <c r="I13821" t="s">
        <v>88</v>
      </c>
      <c r="J13821">
        <v>1448</v>
      </c>
    </row>
    <row r="13823" spans="1:10" x14ac:dyDescent="0.35">
      <c r="A13823" t="s">
        <v>16111</v>
      </c>
      <c r="B13823" t="s">
        <v>14758</v>
      </c>
      <c r="C13823" t="s">
        <v>14894</v>
      </c>
      <c r="D13823" t="s">
        <v>85</v>
      </c>
      <c r="E13823" t="s">
        <v>91</v>
      </c>
      <c r="F13823" t="s">
        <v>16112</v>
      </c>
      <c r="G13823">
        <v>3461</v>
      </c>
      <c r="H13823">
        <v>285</v>
      </c>
      <c r="I13823" t="s">
        <v>88</v>
      </c>
      <c r="J13823">
        <v>1448</v>
      </c>
    </row>
    <row r="13825" spans="1:10" x14ac:dyDescent="0.35">
      <c r="A13825" t="s">
        <v>16113</v>
      </c>
      <c r="B13825" t="s">
        <v>14758</v>
      </c>
      <c r="C13825" t="s">
        <v>14894</v>
      </c>
      <c r="D13825" t="s">
        <v>85</v>
      </c>
      <c r="E13825" t="s">
        <v>91</v>
      </c>
      <c r="F13825" t="s">
        <v>16114</v>
      </c>
      <c r="G13825">
        <v>3461</v>
      </c>
      <c r="H13825">
        <v>285</v>
      </c>
      <c r="I13825" t="s">
        <v>88</v>
      </c>
      <c r="J13825">
        <v>1448</v>
      </c>
    </row>
    <row r="13827" spans="1:10" x14ac:dyDescent="0.35">
      <c r="A13827" t="s">
        <v>16115</v>
      </c>
      <c r="B13827" t="s">
        <v>14758</v>
      </c>
      <c r="C13827" t="s">
        <v>14894</v>
      </c>
      <c r="D13827" t="s">
        <v>85</v>
      </c>
      <c r="E13827" t="s">
        <v>91</v>
      </c>
      <c r="F13827" t="s">
        <v>16116</v>
      </c>
      <c r="G13827">
        <v>3461</v>
      </c>
      <c r="H13827">
        <v>285</v>
      </c>
      <c r="I13827" t="s">
        <v>88</v>
      </c>
      <c r="J13827">
        <v>1448</v>
      </c>
    </row>
    <row r="13829" spans="1:10" x14ac:dyDescent="0.35">
      <c r="A13829" t="s">
        <v>16117</v>
      </c>
      <c r="B13829" t="s">
        <v>14758</v>
      </c>
      <c r="C13829" t="s">
        <v>14894</v>
      </c>
      <c r="D13829" t="s">
        <v>85</v>
      </c>
      <c r="E13829" t="s">
        <v>91</v>
      </c>
      <c r="F13829" t="s">
        <v>16118</v>
      </c>
      <c r="G13829">
        <v>3461</v>
      </c>
      <c r="H13829">
        <v>285</v>
      </c>
      <c r="I13829" t="s">
        <v>88</v>
      </c>
      <c r="J13829">
        <v>1448</v>
      </c>
    </row>
    <row r="13831" spans="1:10" x14ac:dyDescent="0.35">
      <c r="A13831" t="s">
        <v>16119</v>
      </c>
      <c r="B13831" t="s">
        <v>14758</v>
      </c>
      <c r="C13831" t="s">
        <v>14894</v>
      </c>
      <c r="D13831" t="s">
        <v>85</v>
      </c>
      <c r="E13831" t="s">
        <v>91</v>
      </c>
      <c r="F13831" t="s">
        <v>16120</v>
      </c>
      <c r="G13831">
        <v>3461</v>
      </c>
      <c r="H13831">
        <v>285</v>
      </c>
      <c r="I13831" t="s">
        <v>88</v>
      </c>
      <c r="J13831">
        <v>1448</v>
      </c>
    </row>
    <row r="13833" spans="1:10" x14ac:dyDescent="0.35">
      <c r="A13833" t="s">
        <v>16121</v>
      </c>
      <c r="B13833" t="s">
        <v>14758</v>
      </c>
      <c r="C13833" t="s">
        <v>14894</v>
      </c>
      <c r="D13833" t="s">
        <v>85</v>
      </c>
      <c r="E13833" t="s">
        <v>86</v>
      </c>
      <c r="F13833" t="s">
        <v>16122</v>
      </c>
      <c r="G13833">
        <v>3461</v>
      </c>
      <c r="H13833">
        <v>285</v>
      </c>
      <c r="I13833" t="s">
        <v>88</v>
      </c>
      <c r="J13833">
        <v>70</v>
      </c>
    </row>
    <row r="13835" spans="1:10" x14ac:dyDescent="0.35">
      <c r="A13835" t="s">
        <v>16123</v>
      </c>
      <c r="B13835" t="s">
        <v>14755</v>
      </c>
      <c r="C13835" t="s">
        <v>14756</v>
      </c>
      <c r="D13835" t="s">
        <v>85</v>
      </c>
      <c r="E13835" t="s">
        <v>86</v>
      </c>
      <c r="F13835" t="s">
        <v>16124</v>
      </c>
      <c r="G13835">
        <v>185113</v>
      </c>
      <c r="H13835">
        <v>1324</v>
      </c>
      <c r="I13835" t="s">
        <v>88</v>
      </c>
      <c r="J13835">
        <v>474</v>
      </c>
    </row>
    <row r="13837" spans="1:10" x14ac:dyDescent="0.35">
      <c r="A13837" t="s">
        <v>16125</v>
      </c>
      <c r="B13837" t="s">
        <v>14883</v>
      </c>
      <c r="C13837" t="s">
        <v>14756</v>
      </c>
      <c r="D13837" t="s">
        <v>85</v>
      </c>
      <c r="E13837" t="s">
        <v>86</v>
      </c>
      <c r="F13837" t="s">
        <v>16126</v>
      </c>
      <c r="G13837">
        <v>79630</v>
      </c>
      <c r="H13837">
        <v>1222</v>
      </c>
      <c r="I13837" t="s">
        <v>88</v>
      </c>
      <c r="J13837">
        <v>466</v>
      </c>
    </row>
    <row r="13839" spans="1:10" x14ac:dyDescent="0.35">
      <c r="A13839" t="s">
        <v>16127</v>
      </c>
      <c r="B13839" t="s">
        <v>14885</v>
      </c>
      <c r="C13839" t="s">
        <v>14756</v>
      </c>
      <c r="D13839" t="s">
        <v>85</v>
      </c>
      <c r="E13839" t="s">
        <v>86</v>
      </c>
      <c r="F13839" t="s">
        <v>16128</v>
      </c>
      <c r="G13839">
        <v>93045</v>
      </c>
      <c r="H13839">
        <v>1300</v>
      </c>
      <c r="I13839" t="s">
        <v>88</v>
      </c>
      <c r="J13839">
        <v>463</v>
      </c>
    </row>
    <row r="13841" spans="1:10" x14ac:dyDescent="0.35">
      <c r="A13841" t="s">
        <v>16129</v>
      </c>
      <c r="B13841" t="s">
        <v>14887</v>
      </c>
      <c r="C13841" t="s">
        <v>14756</v>
      </c>
      <c r="D13841" t="s">
        <v>85</v>
      </c>
      <c r="E13841" t="s">
        <v>86</v>
      </c>
      <c r="F13841" t="s">
        <v>16130</v>
      </c>
      <c r="G13841">
        <v>121952</v>
      </c>
      <c r="H13841">
        <v>1255</v>
      </c>
      <c r="I13841" t="s">
        <v>88</v>
      </c>
      <c r="J13841">
        <v>470</v>
      </c>
    </row>
    <row r="13843" spans="1:10" x14ac:dyDescent="0.35">
      <c r="A13843" t="s">
        <v>16131</v>
      </c>
      <c r="B13843" t="s">
        <v>14889</v>
      </c>
      <c r="C13843" t="s">
        <v>14756</v>
      </c>
      <c r="D13843" t="s">
        <v>85</v>
      </c>
      <c r="E13843" t="s">
        <v>86</v>
      </c>
      <c r="F13843" t="s">
        <v>16132</v>
      </c>
      <c r="G13843">
        <v>60908</v>
      </c>
      <c r="H13843">
        <v>1232</v>
      </c>
      <c r="I13843" t="s">
        <v>88</v>
      </c>
      <c r="J13843">
        <v>460</v>
      </c>
    </row>
    <row r="13845" spans="1:10" x14ac:dyDescent="0.35">
      <c r="A13845" t="s">
        <v>16133</v>
      </c>
      <c r="B13845" t="s">
        <v>14881</v>
      </c>
      <c r="C13845" t="s">
        <v>14756</v>
      </c>
      <c r="D13845" t="s">
        <v>85</v>
      </c>
      <c r="E13845" t="s">
        <v>91</v>
      </c>
      <c r="F13845" t="s">
        <v>85</v>
      </c>
      <c r="G13845">
        <v>168864</v>
      </c>
      <c r="H13845">
        <v>1074</v>
      </c>
      <c r="I13845" t="s">
        <v>88</v>
      </c>
      <c r="J13845">
        <v>0</v>
      </c>
    </row>
    <row r="13847" spans="1:10" x14ac:dyDescent="0.35">
      <c r="A13847" t="s">
        <v>16134</v>
      </c>
      <c r="B13847" t="s">
        <v>14881</v>
      </c>
      <c r="C13847" t="s">
        <v>14756</v>
      </c>
      <c r="D13847" t="s">
        <v>85</v>
      </c>
      <c r="E13847" t="s">
        <v>86</v>
      </c>
      <c r="F13847" t="s">
        <v>16135</v>
      </c>
      <c r="G13847">
        <v>168864</v>
      </c>
      <c r="H13847">
        <v>1324</v>
      </c>
      <c r="I13847" t="s">
        <v>88</v>
      </c>
      <c r="J13847">
        <v>465</v>
      </c>
    </row>
    <row r="13849" spans="1:10" x14ac:dyDescent="0.35">
      <c r="A13849" t="s">
        <v>16136</v>
      </c>
      <c r="B13849" t="s">
        <v>16137</v>
      </c>
      <c r="C13849" t="s">
        <v>203</v>
      </c>
      <c r="D13849" t="s">
        <v>85</v>
      </c>
      <c r="E13849" t="s">
        <v>85</v>
      </c>
      <c r="F13849" t="s">
        <v>85</v>
      </c>
      <c r="G13849" t="s">
        <v>85</v>
      </c>
      <c r="H13849" t="s">
        <v>85</v>
      </c>
      <c r="I13849" t="s">
        <v>85</v>
      </c>
      <c r="J13849" t="s">
        <v>85</v>
      </c>
    </row>
    <row r="13850" spans="1:10" x14ac:dyDescent="0.35">
      <c r="A13850" t="s">
        <v>16138</v>
      </c>
      <c r="B13850" t="s">
        <v>16137</v>
      </c>
      <c r="C13850" t="s">
        <v>203</v>
      </c>
      <c r="D13850" t="s">
        <v>85</v>
      </c>
      <c r="E13850" t="s">
        <v>85</v>
      </c>
      <c r="F13850" t="s">
        <v>85</v>
      </c>
      <c r="G13850" t="s">
        <v>85</v>
      </c>
      <c r="H13850" t="s">
        <v>85</v>
      </c>
      <c r="I13850" t="s">
        <v>85</v>
      </c>
      <c r="J13850" t="s">
        <v>85</v>
      </c>
    </row>
    <row r="13851" spans="1:10" x14ac:dyDescent="0.35">
      <c r="A13851" t="s">
        <v>16139</v>
      </c>
      <c r="B13851" t="s">
        <v>205</v>
      </c>
      <c r="C13851" t="s">
        <v>16140</v>
      </c>
      <c r="D13851" t="s">
        <v>85</v>
      </c>
      <c r="E13851" t="s">
        <v>85</v>
      </c>
      <c r="F13851" t="s">
        <v>85</v>
      </c>
      <c r="G13851" t="s">
        <v>85</v>
      </c>
      <c r="H13851" t="s">
        <v>85</v>
      </c>
      <c r="I13851" t="s">
        <v>85</v>
      </c>
      <c r="J13851" t="s">
        <v>85</v>
      </c>
    </row>
    <row r="13852" spans="1:10" x14ac:dyDescent="0.35">
      <c r="A13852" t="s">
        <v>16141</v>
      </c>
      <c r="B13852" t="s">
        <v>205</v>
      </c>
      <c r="C13852" t="s">
        <v>16140</v>
      </c>
      <c r="D13852" t="s">
        <v>85</v>
      </c>
      <c r="E13852" t="s">
        <v>85</v>
      </c>
      <c r="F13852" t="s">
        <v>85</v>
      </c>
      <c r="G13852" t="s">
        <v>85</v>
      </c>
      <c r="H13852" t="s">
        <v>85</v>
      </c>
      <c r="I13852" t="s">
        <v>85</v>
      </c>
      <c r="J13852" t="s">
        <v>85</v>
      </c>
    </row>
    <row r="13853" spans="1:10" x14ac:dyDescent="0.35">
      <c r="A13853" t="s">
        <v>16142</v>
      </c>
      <c r="B13853" t="s">
        <v>14758</v>
      </c>
      <c r="C13853" t="s">
        <v>14904</v>
      </c>
      <c r="D13853" t="s">
        <v>85</v>
      </c>
      <c r="E13853" t="s">
        <v>91</v>
      </c>
      <c r="F13853" t="s">
        <v>16143</v>
      </c>
      <c r="G13853">
        <v>2926</v>
      </c>
      <c r="H13853">
        <v>277</v>
      </c>
      <c r="I13853" t="s">
        <v>88</v>
      </c>
      <c r="J13853">
        <v>1448</v>
      </c>
    </row>
    <row r="13855" spans="1:10" x14ac:dyDescent="0.35">
      <c r="A13855" t="s">
        <v>16144</v>
      </c>
      <c r="B13855" t="s">
        <v>14758</v>
      </c>
      <c r="C13855" t="s">
        <v>14904</v>
      </c>
      <c r="D13855" t="s">
        <v>85</v>
      </c>
      <c r="E13855" t="s">
        <v>91</v>
      </c>
      <c r="F13855" t="s">
        <v>16145</v>
      </c>
      <c r="G13855">
        <v>2926</v>
      </c>
      <c r="H13855">
        <v>277</v>
      </c>
      <c r="I13855" t="s">
        <v>88</v>
      </c>
      <c r="J13855">
        <v>1448</v>
      </c>
    </row>
    <row r="13857" spans="1:10" x14ac:dyDescent="0.35">
      <c r="A13857" t="s">
        <v>16146</v>
      </c>
      <c r="B13857" t="s">
        <v>14883</v>
      </c>
      <c r="C13857" t="s">
        <v>14756</v>
      </c>
      <c r="D13857" t="s">
        <v>85</v>
      </c>
      <c r="E13857" t="s">
        <v>91</v>
      </c>
      <c r="F13857" t="s">
        <v>85</v>
      </c>
      <c r="G13857">
        <v>82526</v>
      </c>
      <c r="H13857">
        <v>1267</v>
      </c>
      <c r="I13857" t="s">
        <v>88</v>
      </c>
      <c r="J13857">
        <v>0</v>
      </c>
    </row>
    <row r="13859" spans="1:10" x14ac:dyDescent="0.35">
      <c r="A13859" t="s">
        <v>16147</v>
      </c>
      <c r="B13859" t="s">
        <v>14758</v>
      </c>
      <c r="C13859" t="s">
        <v>14904</v>
      </c>
      <c r="D13859" t="s">
        <v>85</v>
      </c>
      <c r="E13859" t="s">
        <v>91</v>
      </c>
      <c r="F13859" t="s">
        <v>16148</v>
      </c>
      <c r="G13859">
        <v>2926</v>
      </c>
      <c r="H13859">
        <v>277</v>
      </c>
      <c r="I13859" t="s">
        <v>88</v>
      </c>
      <c r="J13859">
        <v>1448</v>
      </c>
    </row>
    <row r="13861" spans="1:10" x14ac:dyDescent="0.35">
      <c r="A13861" t="s">
        <v>16149</v>
      </c>
      <c r="B13861" t="s">
        <v>14758</v>
      </c>
      <c r="C13861" t="s">
        <v>14904</v>
      </c>
      <c r="D13861" t="s">
        <v>85</v>
      </c>
      <c r="E13861" t="s">
        <v>91</v>
      </c>
      <c r="F13861" t="s">
        <v>16150</v>
      </c>
      <c r="G13861">
        <v>2926</v>
      </c>
      <c r="H13861">
        <v>277</v>
      </c>
      <c r="I13861" t="s">
        <v>88</v>
      </c>
      <c r="J13861">
        <v>1448</v>
      </c>
    </row>
    <row r="13863" spans="1:10" x14ac:dyDescent="0.35">
      <c r="A13863" t="s">
        <v>16151</v>
      </c>
      <c r="B13863" t="s">
        <v>14883</v>
      </c>
      <c r="C13863" t="s">
        <v>14756</v>
      </c>
      <c r="D13863" t="s">
        <v>85</v>
      </c>
      <c r="E13863" t="s">
        <v>91</v>
      </c>
      <c r="F13863" t="s">
        <v>85</v>
      </c>
      <c r="G13863">
        <v>85422</v>
      </c>
      <c r="H13863">
        <v>1307</v>
      </c>
      <c r="I13863" t="s">
        <v>88</v>
      </c>
      <c r="J13863">
        <v>0</v>
      </c>
    </row>
    <row r="13865" spans="1:10" x14ac:dyDescent="0.35">
      <c r="A13865" t="s">
        <v>16152</v>
      </c>
      <c r="B13865" t="s">
        <v>14758</v>
      </c>
      <c r="C13865" t="s">
        <v>14904</v>
      </c>
      <c r="D13865" t="s">
        <v>85</v>
      </c>
      <c r="E13865" t="s">
        <v>91</v>
      </c>
      <c r="F13865" t="s">
        <v>16153</v>
      </c>
      <c r="G13865">
        <v>2926</v>
      </c>
      <c r="H13865">
        <v>277</v>
      </c>
      <c r="I13865" t="s">
        <v>88</v>
      </c>
      <c r="J13865">
        <v>1448</v>
      </c>
    </row>
    <row r="13867" spans="1:10" x14ac:dyDescent="0.35">
      <c r="A13867" t="s">
        <v>16154</v>
      </c>
      <c r="B13867" t="s">
        <v>14758</v>
      </c>
      <c r="C13867" t="s">
        <v>14904</v>
      </c>
      <c r="D13867" t="s">
        <v>85</v>
      </c>
      <c r="E13867" t="s">
        <v>91</v>
      </c>
      <c r="F13867" t="s">
        <v>16155</v>
      </c>
      <c r="G13867">
        <v>2926</v>
      </c>
      <c r="H13867">
        <v>277</v>
      </c>
      <c r="I13867" t="s">
        <v>88</v>
      </c>
      <c r="J13867">
        <v>1448</v>
      </c>
    </row>
    <row r="13869" spans="1:10" x14ac:dyDescent="0.35">
      <c r="A13869" t="s">
        <v>16156</v>
      </c>
      <c r="B13869" t="s">
        <v>14758</v>
      </c>
      <c r="C13869" t="s">
        <v>14904</v>
      </c>
      <c r="D13869" t="s">
        <v>85</v>
      </c>
      <c r="E13869" t="s">
        <v>91</v>
      </c>
      <c r="F13869" t="s">
        <v>16157</v>
      </c>
      <c r="G13869">
        <v>2926</v>
      </c>
      <c r="H13869">
        <v>277</v>
      </c>
      <c r="I13869" t="s">
        <v>88</v>
      </c>
      <c r="J13869">
        <v>1448</v>
      </c>
    </row>
    <row r="13871" spans="1:10" x14ac:dyDescent="0.35">
      <c r="A13871" t="s">
        <v>16158</v>
      </c>
      <c r="B13871" t="s">
        <v>14758</v>
      </c>
      <c r="C13871" t="s">
        <v>14904</v>
      </c>
      <c r="D13871" t="s">
        <v>85</v>
      </c>
      <c r="E13871" t="s">
        <v>91</v>
      </c>
      <c r="F13871" t="s">
        <v>16159</v>
      </c>
      <c r="G13871">
        <v>2926</v>
      </c>
      <c r="H13871">
        <v>277</v>
      </c>
      <c r="I13871" t="s">
        <v>88</v>
      </c>
      <c r="J13871">
        <v>1448</v>
      </c>
    </row>
    <row r="13873" spans="1:10" x14ac:dyDescent="0.35">
      <c r="A13873" t="s">
        <v>16160</v>
      </c>
      <c r="B13873" t="s">
        <v>14758</v>
      </c>
      <c r="C13873" t="s">
        <v>14904</v>
      </c>
      <c r="D13873" t="s">
        <v>85</v>
      </c>
      <c r="E13873" t="s">
        <v>91</v>
      </c>
      <c r="F13873" t="s">
        <v>16161</v>
      </c>
      <c r="G13873">
        <v>2926</v>
      </c>
      <c r="H13873">
        <v>277</v>
      </c>
      <c r="I13873" t="s">
        <v>88</v>
      </c>
      <c r="J13873">
        <v>1448</v>
      </c>
    </row>
    <row r="13875" spans="1:10" x14ac:dyDescent="0.35">
      <c r="A13875" t="s">
        <v>16162</v>
      </c>
      <c r="B13875" t="s">
        <v>14758</v>
      </c>
      <c r="C13875" t="s">
        <v>14904</v>
      </c>
      <c r="D13875" t="s">
        <v>85</v>
      </c>
      <c r="E13875" t="s">
        <v>91</v>
      </c>
      <c r="F13875" t="s">
        <v>16163</v>
      </c>
      <c r="G13875">
        <v>2926</v>
      </c>
      <c r="H13875">
        <v>277</v>
      </c>
      <c r="I13875" t="s">
        <v>88</v>
      </c>
      <c r="J13875">
        <v>1448</v>
      </c>
    </row>
    <row r="13877" spans="1:10" x14ac:dyDescent="0.35">
      <c r="A13877" t="s">
        <v>16164</v>
      </c>
      <c r="B13877" t="s">
        <v>14758</v>
      </c>
      <c r="C13877" t="s">
        <v>14904</v>
      </c>
      <c r="D13877" t="s">
        <v>85</v>
      </c>
      <c r="E13877" t="s">
        <v>91</v>
      </c>
      <c r="F13877" t="s">
        <v>16165</v>
      </c>
      <c r="G13877">
        <v>2926</v>
      </c>
      <c r="H13877">
        <v>277</v>
      </c>
      <c r="I13877" t="s">
        <v>88</v>
      </c>
      <c r="J13877">
        <v>1448</v>
      </c>
    </row>
    <row r="13879" spans="1:10" x14ac:dyDescent="0.35">
      <c r="A13879" t="s">
        <v>16166</v>
      </c>
      <c r="B13879" t="s">
        <v>14758</v>
      </c>
      <c r="C13879" t="s">
        <v>14904</v>
      </c>
      <c r="D13879" t="s">
        <v>85</v>
      </c>
      <c r="E13879" t="s">
        <v>86</v>
      </c>
      <c r="F13879" t="s">
        <v>16167</v>
      </c>
      <c r="G13879">
        <v>2926</v>
      </c>
      <c r="H13879">
        <v>277</v>
      </c>
      <c r="I13879" t="s">
        <v>88</v>
      </c>
      <c r="J13879">
        <v>485</v>
      </c>
    </row>
    <row r="13881" spans="1:10" x14ac:dyDescent="0.35">
      <c r="A13881" t="s">
        <v>16168</v>
      </c>
      <c r="B13881" t="s">
        <v>14758</v>
      </c>
      <c r="C13881" t="s">
        <v>14904</v>
      </c>
      <c r="D13881" t="s">
        <v>85</v>
      </c>
      <c r="E13881" t="s">
        <v>91</v>
      </c>
      <c r="F13881" t="s">
        <v>16169</v>
      </c>
      <c r="G13881">
        <v>2926</v>
      </c>
      <c r="H13881">
        <v>277</v>
      </c>
      <c r="I13881" t="s">
        <v>88</v>
      </c>
      <c r="J13881">
        <v>1448</v>
      </c>
    </row>
    <row r="13883" spans="1:10" x14ac:dyDescent="0.35">
      <c r="A13883" t="s">
        <v>16170</v>
      </c>
      <c r="B13883" t="s">
        <v>14758</v>
      </c>
      <c r="C13883" t="s">
        <v>14904</v>
      </c>
      <c r="D13883" t="s">
        <v>85</v>
      </c>
      <c r="E13883" t="s">
        <v>91</v>
      </c>
      <c r="F13883" t="s">
        <v>16171</v>
      </c>
      <c r="G13883">
        <v>2926</v>
      </c>
      <c r="H13883">
        <v>277</v>
      </c>
      <c r="I13883" t="s">
        <v>88</v>
      </c>
      <c r="J13883">
        <v>1448</v>
      </c>
    </row>
    <row r="13885" spans="1:10" x14ac:dyDescent="0.35">
      <c r="A13885" t="s">
        <v>16172</v>
      </c>
      <c r="B13885" t="s">
        <v>14758</v>
      </c>
      <c r="C13885" t="s">
        <v>14904</v>
      </c>
      <c r="D13885" t="s">
        <v>85</v>
      </c>
      <c r="E13885" t="s">
        <v>91</v>
      </c>
      <c r="F13885" t="s">
        <v>16173</v>
      </c>
      <c r="G13885">
        <v>2926</v>
      </c>
      <c r="H13885">
        <v>277</v>
      </c>
      <c r="I13885" t="s">
        <v>88</v>
      </c>
      <c r="J13885">
        <v>1448</v>
      </c>
    </row>
    <row r="13887" spans="1:10" x14ac:dyDescent="0.35">
      <c r="A13887" t="s">
        <v>16174</v>
      </c>
      <c r="B13887" t="s">
        <v>14758</v>
      </c>
      <c r="C13887" t="s">
        <v>14904</v>
      </c>
      <c r="D13887" t="s">
        <v>85</v>
      </c>
      <c r="E13887" t="s">
        <v>91</v>
      </c>
      <c r="F13887" t="s">
        <v>16175</v>
      </c>
      <c r="G13887">
        <v>2926</v>
      </c>
      <c r="H13887">
        <v>277</v>
      </c>
      <c r="I13887" t="s">
        <v>88</v>
      </c>
      <c r="J13887">
        <v>1448</v>
      </c>
    </row>
    <row r="13889" spans="1:10" x14ac:dyDescent="0.35">
      <c r="A13889" t="s">
        <v>16176</v>
      </c>
      <c r="B13889" t="s">
        <v>14758</v>
      </c>
      <c r="C13889" t="s">
        <v>14904</v>
      </c>
      <c r="D13889" t="s">
        <v>85</v>
      </c>
      <c r="E13889" t="s">
        <v>91</v>
      </c>
      <c r="F13889" t="s">
        <v>16177</v>
      </c>
      <c r="G13889">
        <v>2926</v>
      </c>
      <c r="H13889">
        <v>277</v>
      </c>
      <c r="I13889" t="s">
        <v>88</v>
      </c>
      <c r="J13889">
        <v>1448</v>
      </c>
    </row>
    <row r="13891" spans="1:10" x14ac:dyDescent="0.35">
      <c r="A13891" t="s">
        <v>16178</v>
      </c>
      <c r="B13891" t="s">
        <v>14758</v>
      </c>
      <c r="C13891" t="s">
        <v>14904</v>
      </c>
      <c r="D13891" t="s">
        <v>85</v>
      </c>
      <c r="E13891" t="s">
        <v>91</v>
      </c>
      <c r="F13891" t="s">
        <v>16179</v>
      </c>
      <c r="G13891">
        <v>2926</v>
      </c>
      <c r="H13891">
        <v>277</v>
      </c>
      <c r="I13891" t="s">
        <v>88</v>
      </c>
      <c r="J13891">
        <v>1448</v>
      </c>
    </row>
    <row r="13893" spans="1:10" x14ac:dyDescent="0.35">
      <c r="A13893" t="s">
        <v>16180</v>
      </c>
      <c r="B13893" t="s">
        <v>14758</v>
      </c>
      <c r="C13893" t="s">
        <v>14904</v>
      </c>
      <c r="D13893" t="s">
        <v>85</v>
      </c>
      <c r="E13893" t="s">
        <v>91</v>
      </c>
      <c r="F13893" t="s">
        <v>16181</v>
      </c>
      <c r="G13893">
        <v>2926</v>
      </c>
      <c r="H13893">
        <v>277</v>
      </c>
      <c r="I13893" t="s">
        <v>88</v>
      </c>
      <c r="J13893">
        <v>1448</v>
      </c>
    </row>
    <row r="13895" spans="1:10" x14ac:dyDescent="0.35">
      <c r="A13895" t="s">
        <v>16182</v>
      </c>
      <c r="B13895" t="s">
        <v>14758</v>
      </c>
      <c r="C13895" t="s">
        <v>14904</v>
      </c>
      <c r="D13895" t="s">
        <v>85</v>
      </c>
      <c r="E13895" t="s">
        <v>91</v>
      </c>
      <c r="F13895" t="s">
        <v>16183</v>
      </c>
      <c r="G13895">
        <v>2926</v>
      </c>
      <c r="H13895">
        <v>277</v>
      </c>
      <c r="I13895" t="s">
        <v>88</v>
      </c>
      <c r="J13895">
        <v>1448</v>
      </c>
    </row>
    <row r="13897" spans="1:10" x14ac:dyDescent="0.35">
      <c r="A13897" t="s">
        <v>16184</v>
      </c>
      <c r="B13897" t="s">
        <v>14758</v>
      </c>
      <c r="C13897" t="s">
        <v>14904</v>
      </c>
      <c r="D13897" t="s">
        <v>85</v>
      </c>
      <c r="E13897" t="s">
        <v>91</v>
      </c>
      <c r="F13897" t="s">
        <v>16185</v>
      </c>
      <c r="G13897">
        <v>2926</v>
      </c>
      <c r="H13897">
        <v>277</v>
      </c>
      <c r="I13897" t="s">
        <v>88</v>
      </c>
      <c r="J13897">
        <v>1448</v>
      </c>
    </row>
    <row r="13899" spans="1:10" x14ac:dyDescent="0.35">
      <c r="A13899" t="s">
        <v>16186</v>
      </c>
      <c r="B13899" t="s">
        <v>14758</v>
      </c>
      <c r="C13899" t="s">
        <v>14904</v>
      </c>
      <c r="D13899" t="s">
        <v>85</v>
      </c>
      <c r="E13899" t="s">
        <v>91</v>
      </c>
      <c r="F13899" t="s">
        <v>16187</v>
      </c>
      <c r="G13899">
        <v>2926</v>
      </c>
      <c r="H13899">
        <v>277</v>
      </c>
      <c r="I13899" t="s">
        <v>88</v>
      </c>
      <c r="J13899">
        <v>1448</v>
      </c>
    </row>
    <row r="13901" spans="1:10" x14ac:dyDescent="0.35">
      <c r="A13901" t="s">
        <v>16188</v>
      </c>
      <c r="B13901" t="s">
        <v>14758</v>
      </c>
      <c r="C13901" t="s">
        <v>14904</v>
      </c>
      <c r="D13901" t="s">
        <v>85</v>
      </c>
      <c r="E13901" t="s">
        <v>86</v>
      </c>
      <c r="F13901" t="s">
        <v>16189</v>
      </c>
      <c r="G13901">
        <v>2926</v>
      </c>
      <c r="H13901">
        <v>277</v>
      </c>
      <c r="I13901" t="s">
        <v>88</v>
      </c>
      <c r="J13901">
        <v>772</v>
      </c>
    </row>
    <row r="13903" spans="1:10" x14ac:dyDescent="0.35">
      <c r="A13903" t="s">
        <v>16190</v>
      </c>
      <c r="B13903" t="s">
        <v>14758</v>
      </c>
      <c r="C13903" t="s">
        <v>14908</v>
      </c>
      <c r="D13903" t="s">
        <v>85</v>
      </c>
      <c r="E13903" t="s">
        <v>91</v>
      </c>
      <c r="F13903" t="s">
        <v>16191</v>
      </c>
      <c r="G13903">
        <v>2959</v>
      </c>
      <c r="H13903">
        <v>277</v>
      </c>
      <c r="I13903" t="s">
        <v>88</v>
      </c>
      <c r="J13903">
        <v>1448</v>
      </c>
    </row>
    <row r="13905" spans="1:10" x14ac:dyDescent="0.35">
      <c r="A13905" t="s">
        <v>16192</v>
      </c>
      <c r="B13905" t="s">
        <v>14758</v>
      </c>
      <c r="C13905" t="s">
        <v>14908</v>
      </c>
      <c r="D13905" t="s">
        <v>85</v>
      </c>
      <c r="E13905" t="s">
        <v>91</v>
      </c>
      <c r="F13905" t="s">
        <v>16193</v>
      </c>
      <c r="G13905">
        <v>2959</v>
      </c>
      <c r="H13905">
        <v>277</v>
      </c>
      <c r="I13905" t="s">
        <v>88</v>
      </c>
      <c r="J13905">
        <v>1448</v>
      </c>
    </row>
    <row r="13907" spans="1:10" x14ac:dyDescent="0.35">
      <c r="A13907" t="s">
        <v>16194</v>
      </c>
      <c r="B13907" t="s">
        <v>14885</v>
      </c>
      <c r="C13907" t="s">
        <v>14756</v>
      </c>
      <c r="D13907" t="s">
        <v>85</v>
      </c>
      <c r="E13907" t="s">
        <v>91</v>
      </c>
      <c r="F13907" t="s">
        <v>85</v>
      </c>
      <c r="G13907">
        <v>95941</v>
      </c>
      <c r="H13907">
        <v>1321</v>
      </c>
      <c r="I13907" t="s">
        <v>88</v>
      </c>
      <c r="J13907">
        <v>0</v>
      </c>
    </row>
    <row r="13909" spans="1:10" x14ac:dyDescent="0.35">
      <c r="A13909" t="s">
        <v>16195</v>
      </c>
      <c r="B13909" t="s">
        <v>14758</v>
      </c>
      <c r="C13909" t="s">
        <v>14908</v>
      </c>
      <c r="D13909" t="s">
        <v>85</v>
      </c>
      <c r="E13909" t="s">
        <v>91</v>
      </c>
      <c r="F13909" t="s">
        <v>16196</v>
      </c>
      <c r="G13909">
        <v>2959</v>
      </c>
      <c r="H13909">
        <v>277</v>
      </c>
      <c r="I13909" t="s">
        <v>88</v>
      </c>
      <c r="J13909">
        <v>1448</v>
      </c>
    </row>
    <row r="13911" spans="1:10" x14ac:dyDescent="0.35">
      <c r="A13911" t="s">
        <v>16197</v>
      </c>
      <c r="B13911" t="s">
        <v>14758</v>
      </c>
      <c r="C13911" t="s">
        <v>14908</v>
      </c>
      <c r="D13911" t="s">
        <v>85</v>
      </c>
      <c r="E13911" t="s">
        <v>91</v>
      </c>
      <c r="F13911" t="s">
        <v>16198</v>
      </c>
      <c r="G13911">
        <v>2959</v>
      </c>
      <c r="H13911">
        <v>277</v>
      </c>
      <c r="I13911" t="s">
        <v>88</v>
      </c>
      <c r="J13911">
        <v>1448</v>
      </c>
    </row>
    <row r="13913" spans="1:10" x14ac:dyDescent="0.35">
      <c r="A13913" t="s">
        <v>16199</v>
      </c>
      <c r="B13913" t="s">
        <v>14758</v>
      </c>
      <c r="C13913" t="s">
        <v>14908</v>
      </c>
      <c r="D13913" t="s">
        <v>85</v>
      </c>
      <c r="E13913" t="s">
        <v>91</v>
      </c>
      <c r="F13913" t="s">
        <v>16200</v>
      </c>
      <c r="G13913">
        <v>2959</v>
      </c>
      <c r="H13913">
        <v>277</v>
      </c>
      <c r="I13913" t="s">
        <v>88</v>
      </c>
      <c r="J13913">
        <v>1448</v>
      </c>
    </row>
    <row r="13915" spans="1:10" x14ac:dyDescent="0.35">
      <c r="A13915" t="s">
        <v>16201</v>
      </c>
      <c r="B13915" t="s">
        <v>14758</v>
      </c>
      <c r="C13915" t="s">
        <v>14908</v>
      </c>
      <c r="D13915" t="s">
        <v>85</v>
      </c>
      <c r="E13915" t="s">
        <v>91</v>
      </c>
      <c r="F13915" t="s">
        <v>16202</v>
      </c>
      <c r="G13915">
        <v>2959</v>
      </c>
      <c r="H13915">
        <v>277</v>
      </c>
      <c r="I13915" t="s">
        <v>88</v>
      </c>
      <c r="J13915">
        <v>1448</v>
      </c>
    </row>
    <row r="13917" spans="1:10" x14ac:dyDescent="0.35">
      <c r="A13917" t="s">
        <v>16203</v>
      </c>
      <c r="B13917" t="s">
        <v>14758</v>
      </c>
      <c r="C13917" t="s">
        <v>14908</v>
      </c>
      <c r="D13917" t="s">
        <v>85</v>
      </c>
      <c r="E13917" t="s">
        <v>91</v>
      </c>
      <c r="F13917" t="s">
        <v>16204</v>
      </c>
      <c r="G13917">
        <v>2959</v>
      </c>
      <c r="H13917">
        <v>277</v>
      </c>
      <c r="I13917" t="s">
        <v>88</v>
      </c>
      <c r="J13917">
        <v>1448</v>
      </c>
    </row>
    <row r="13919" spans="1:10" x14ac:dyDescent="0.35">
      <c r="A13919" t="s">
        <v>16205</v>
      </c>
      <c r="B13919" t="s">
        <v>14758</v>
      </c>
      <c r="C13919" t="s">
        <v>14908</v>
      </c>
      <c r="D13919" t="s">
        <v>85</v>
      </c>
      <c r="E13919" t="s">
        <v>91</v>
      </c>
      <c r="F13919" t="s">
        <v>16206</v>
      </c>
      <c r="G13919">
        <v>2959</v>
      </c>
      <c r="H13919">
        <v>277</v>
      </c>
      <c r="I13919" t="s">
        <v>88</v>
      </c>
      <c r="J13919">
        <v>1448</v>
      </c>
    </row>
    <row r="13921" spans="1:10" x14ac:dyDescent="0.35">
      <c r="A13921" t="s">
        <v>16207</v>
      </c>
      <c r="B13921" t="s">
        <v>14758</v>
      </c>
      <c r="C13921" t="s">
        <v>14908</v>
      </c>
      <c r="D13921" t="s">
        <v>85</v>
      </c>
      <c r="E13921" t="s">
        <v>91</v>
      </c>
      <c r="F13921" t="s">
        <v>16208</v>
      </c>
      <c r="G13921">
        <v>2959</v>
      </c>
      <c r="H13921">
        <v>277</v>
      </c>
      <c r="I13921" t="s">
        <v>88</v>
      </c>
      <c r="J13921">
        <v>1448</v>
      </c>
    </row>
    <row r="13923" spans="1:10" x14ac:dyDescent="0.35">
      <c r="A13923" t="s">
        <v>16209</v>
      </c>
      <c r="B13923" t="s">
        <v>14758</v>
      </c>
      <c r="C13923" t="s">
        <v>14908</v>
      </c>
      <c r="D13923" t="s">
        <v>85</v>
      </c>
      <c r="E13923" t="s">
        <v>91</v>
      </c>
      <c r="F13923" t="s">
        <v>16210</v>
      </c>
      <c r="G13923">
        <v>2959</v>
      </c>
      <c r="H13923">
        <v>277</v>
      </c>
      <c r="I13923" t="s">
        <v>88</v>
      </c>
      <c r="J13923">
        <v>1448</v>
      </c>
    </row>
    <row r="13925" spans="1:10" x14ac:dyDescent="0.35">
      <c r="A13925" t="s">
        <v>16211</v>
      </c>
      <c r="B13925" t="s">
        <v>14758</v>
      </c>
      <c r="C13925" t="s">
        <v>14759</v>
      </c>
      <c r="D13925" t="s">
        <v>85</v>
      </c>
      <c r="E13925" t="s">
        <v>91</v>
      </c>
      <c r="F13925" t="s">
        <v>16212</v>
      </c>
      <c r="G13925">
        <v>5075</v>
      </c>
      <c r="H13925">
        <v>319</v>
      </c>
      <c r="I13925" t="s">
        <v>88</v>
      </c>
      <c r="J13925">
        <v>1448</v>
      </c>
    </row>
    <row r="13927" spans="1:10" x14ac:dyDescent="0.35">
      <c r="A13927" t="s">
        <v>16213</v>
      </c>
      <c r="B13927" t="s">
        <v>14758</v>
      </c>
      <c r="C13927" t="s">
        <v>14908</v>
      </c>
      <c r="D13927" t="s">
        <v>85</v>
      </c>
      <c r="E13927" t="s">
        <v>91</v>
      </c>
      <c r="F13927" t="s">
        <v>16214</v>
      </c>
      <c r="G13927">
        <v>2959</v>
      </c>
      <c r="H13927">
        <v>277</v>
      </c>
      <c r="I13927" t="s">
        <v>88</v>
      </c>
      <c r="J13927">
        <v>1448</v>
      </c>
    </row>
    <row r="13929" spans="1:10" x14ac:dyDescent="0.35">
      <c r="A13929" t="s">
        <v>16215</v>
      </c>
      <c r="B13929" t="s">
        <v>14758</v>
      </c>
      <c r="C13929" t="s">
        <v>14908</v>
      </c>
      <c r="D13929" t="s">
        <v>85</v>
      </c>
      <c r="E13929" t="s">
        <v>91</v>
      </c>
      <c r="F13929" t="s">
        <v>16216</v>
      </c>
      <c r="G13929">
        <v>2959</v>
      </c>
      <c r="H13929">
        <v>277</v>
      </c>
      <c r="I13929" t="s">
        <v>88</v>
      </c>
      <c r="J13929">
        <v>1448</v>
      </c>
    </row>
    <row r="13931" spans="1:10" x14ac:dyDescent="0.35">
      <c r="A13931" t="s">
        <v>16217</v>
      </c>
      <c r="B13931" t="s">
        <v>14758</v>
      </c>
      <c r="C13931" t="s">
        <v>14908</v>
      </c>
      <c r="D13931" t="s">
        <v>85</v>
      </c>
      <c r="E13931" t="s">
        <v>91</v>
      </c>
      <c r="F13931" t="s">
        <v>16218</v>
      </c>
      <c r="G13931">
        <v>2959</v>
      </c>
      <c r="H13931">
        <v>277</v>
      </c>
      <c r="I13931" t="s">
        <v>88</v>
      </c>
      <c r="J13931">
        <v>1448</v>
      </c>
    </row>
    <row r="13933" spans="1:10" x14ac:dyDescent="0.35">
      <c r="A13933" t="s">
        <v>16219</v>
      </c>
      <c r="B13933" t="s">
        <v>14758</v>
      </c>
      <c r="C13933" t="s">
        <v>14908</v>
      </c>
      <c r="D13933" t="s">
        <v>85</v>
      </c>
      <c r="E13933" t="s">
        <v>91</v>
      </c>
      <c r="F13933" t="s">
        <v>16220</v>
      </c>
      <c r="G13933">
        <v>2959</v>
      </c>
      <c r="H13933">
        <v>277</v>
      </c>
      <c r="I13933" t="s">
        <v>88</v>
      </c>
      <c r="J13933">
        <v>1448</v>
      </c>
    </row>
    <row r="13935" spans="1:10" x14ac:dyDescent="0.35">
      <c r="A13935" t="s">
        <v>16221</v>
      </c>
      <c r="B13935" t="s">
        <v>14758</v>
      </c>
      <c r="C13935" t="s">
        <v>14908</v>
      </c>
      <c r="D13935" t="s">
        <v>85</v>
      </c>
      <c r="E13935" t="s">
        <v>91</v>
      </c>
      <c r="F13935" t="s">
        <v>16222</v>
      </c>
      <c r="G13935">
        <v>2959</v>
      </c>
      <c r="H13935">
        <v>277</v>
      </c>
      <c r="I13935" t="s">
        <v>88</v>
      </c>
      <c r="J13935">
        <v>1448</v>
      </c>
    </row>
    <row r="13937" spans="1:10" x14ac:dyDescent="0.35">
      <c r="A13937" t="s">
        <v>16223</v>
      </c>
      <c r="B13937" t="s">
        <v>14758</v>
      </c>
      <c r="C13937" t="s">
        <v>14759</v>
      </c>
      <c r="D13937" t="s">
        <v>85</v>
      </c>
      <c r="E13937" t="s">
        <v>91</v>
      </c>
      <c r="F13937" t="s">
        <v>16224</v>
      </c>
      <c r="G13937">
        <v>5075</v>
      </c>
      <c r="H13937">
        <v>319</v>
      </c>
      <c r="I13937" t="s">
        <v>88</v>
      </c>
      <c r="J13937">
        <v>1448</v>
      </c>
    </row>
    <row r="13939" spans="1:10" x14ac:dyDescent="0.35">
      <c r="A13939" t="s">
        <v>16225</v>
      </c>
      <c r="B13939" t="s">
        <v>14758</v>
      </c>
      <c r="C13939" t="s">
        <v>14759</v>
      </c>
      <c r="D13939" t="s">
        <v>85</v>
      </c>
      <c r="E13939" t="s">
        <v>91</v>
      </c>
      <c r="F13939" t="s">
        <v>16226</v>
      </c>
      <c r="G13939">
        <v>5075</v>
      </c>
      <c r="H13939">
        <v>319</v>
      </c>
      <c r="I13939" t="s">
        <v>88</v>
      </c>
      <c r="J13939">
        <v>1448</v>
      </c>
    </row>
    <row r="13941" spans="1:10" x14ac:dyDescent="0.35">
      <c r="A13941" t="s">
        <v>16227</v>
      </c>
      <c r="B13941" t="s">
        <v>14758</v>
      </c>
      <c r="C13941" t="s">
        <v>14759</v>
      </c>
      <c r="D13941" t="s">
        <v>85</v>
      </c>
      <c r="E13941" t="s">
        <v>91</v>
      </c>
      <c r="F13941" t="s">
        <v>16228</v>
      </c>
      <c r="G13941">
        <v>5075</v>
      </c>
      <c r="H13941">
        <v>319</v>
      </c>
      <c r="I13941" t="s">
        <v>88</v>
      </c>
      <c r="J13941">
        <v>1448</v>
      </c>
    </row>
    <row r="13943" spans="1:10" x14ac:dyDescent="0.35">
      <c r="A13943" t="s">
        <v>16229</v>
      </c>
      <c r="B13943" t="s">
        <v>14758</v>
      </c>
      <c r="C13943" t="s">
        <v>14759</v>
      </c>
      <c r="D13943" t="s">
        <v>85</v>
      </c>
      <c r="E13943" t="s">
        <v>91</v>
      </c>
      <c r="F13943" t="s">
        <v>16230</v>
      </c>
      <c r="G13943">
        <v>5075</v>
      </c>
      <c r="H13943">
        <v>319</v>
      </c>
      <c r="I13943" t="s">
        <v>88</v>
      </c>
      <c r="J13943">
        <v>1448</v>
      </c>
    </row>
    <row r="13945" spans="1:10" x14ac:dyDescent="0.35">
      <c r="A13945" t="s">
        <v>16231</v>
      </c>
      <c r="B13945" t="s">
        <v>14758</v>
      </c>
      <c r="C13945" t="s">
        <v>14759</v>
      </c>
      <c r="D13945" t="s">
        <v>85</v>
      </c>
      <c r="E13945" t="s">
        <v>91</v>
      </c>
      <c r="F13945" t="s">
        <v>16232</v>
      </c>
      <c r="G13945">
        <v>5075</v>
      </c>
      <c r="H13945">
        <v>319</v>
      </c>
      <c r="I13945" t="s">
        <v>88</v>
      </c>
      <c r="J13945">
        <v>1448</v>
      </c>
    </row>
    <row r="13947" spans="1:10" x14ac:dyDescent="0.35">
      <c r="A13947" t="s">
        <v>16233</v>
      </c>
      <c r="B13947" t="s">
        <v>14758</v>
      </c>
      <c r="C13947" t="s">
        <v>14759</v>
      </c>
      <c r="D13947" t="s">
        <v>85</v>
      </c>
      <c r="E13947" t="s">
        <v>91</v>
      </c>
      <c r="F13947" t="s">
        <v>16234</v>
      </c>
      <c r="G13947">
        <v>5075</v>
      </c>
      <c r="H13947">
        <v>319</v>
      </c>
      <c r="I13947" t="s">
        <v>88</v>
      </c>
      <c r="J13947">
        <v>1448</v>
      </c>
    </row>
    <row r="13949" spans="1:10" x14ac:dyDescent="0.35">
      <c r="A13949" t="s">
        <v>16235</v>
      </c>
      <c r="B13949" t="s">
        <v>14758</v>
      </c>
      <c r="C13949" t="s">
        <v>14759</v>
      </c>
      <c r="D13949" t="s">
        <v>85</v>
      </c>
      <c r="E13949" t="s">
        <v>91</v>
      </c>
      <c r="F13949" t="s">
        <v>16236</v>
      </c>
      <c r="G13949">
        <v>5075</v>
      </c>
      <c r="H13949">
        <v>319</v>
      </c>
      <c r="I13949" t="s">
        <v>88</v>
      </c>
      <c r="J13949">
        <v>1448</v>
      </c>
    </row>
    <row r="13951" spans="1:10" x14ac:dyDescent="0.35">
      <c r="A13951" t="s">
        <v>16237</v>
      </c>
      <c r="B13951" t="s">
        <v>14758</v>
      </c>
      <c r="C13951" t="s">
        <v>14759</v>
      </c>
      <c r="D13951" t="s">
        <v>85</v>
      </c>
      <c r="E13951" t="s">
        <v>91</v>
      </c>
      <c r="F13951" t="s">
        <v>16238</v>
      </c>
      <c r="G13951">
        <v>5075</v>
      </c>
      <c r="H13951">
        <v>319</v>
      </c>
      <c r="I13951" t="s">
        <v>88</v>
      </c>
      <c r="J13951">
        <v>1448</v>
      </c>
    </row>
    <row r="13953" spans="1:10" x14ac:dyDescent="0.35">
      <c r="A13953" t="s">
        <v>16239</v>
      </c>
      <c r="B13953" t="s">
        <v>14758</v>
      </c>
      <c r="C13953" t="s">
        <v>14759</v>
      </c>
      <c r="D13953" t="s">
        <v>85</v>
      </c>
      <c r="E13953" t="s">
        <v>91</v>
      </c>
      <c r="F13953" t="s">
        <v>16240</v>
      </c>
      <c r="G13953">
        <v>5075</v>
      </c>
      <c r="H13953">
        <v>319</v>
      </c>
      <c r="I13953" t="s">
        <v>88</v>
      </c>
      <c r="J13953">
        <v>1448</v>
      </c>
    </row>
    <row r="13955" spans="1:10" x14ac:dyDescent="0.35">
      <c r="A13955" t="s">
        <v>16241</v>
      </c>
      <c r="B13955" t="s">
        <v>14758</v>
      </c>
      <c r="C13955" t="s">
        <v>14759</v>
      </c>
      <c r="D13955" t="s">
        <v>85</v>
      </c>
      <c r="E13955" t="s">
        <v>91</v>
      </c>
      <c r="F13955" t="s">
        <v>16242</v>
      </c>
      <c r="G13955">
        <v>5075</v>
      </c>
      <c r="H13955">
        <v>319</v>
      </c>
      <c r="I13955" t="s">
        <v>88</v>
      </c>
      <c r="J13955">
        <v>1448</v>
      </c>
    </row>
    <row r="13957" spans="1:10" x14ac:dyDescent="0.35">
      <c r="A13957" t="s">
        <v>16243</v>
      </c>
      <c r="B13957" t="s">
        <v>14758</v>
      </c>
      <c r="C13957" t="s">
        <v>14759</v>
      </c>
      <c r="D13957" t="s">
        <v>85</v>
      </c>
      <c r="E13957" t="s">
        <v>86</v>
      </c>
      <c r="F13957" t="s">
        <v>16244</v>
      </c>
      <c r="G13957">
        <v>5075</v>
      </c>
      <c r="H13957">
        <v>319</v>
      </c>
      <c r="I13957" t="s">
        <v>88</v>
      </c>
      <c r="J13957">
        <v>485</v>
      </c>
    </row>
    <row r="13959" spans="1:10" x14ac:dyDescent="0.35">
      <c r="A13959" t="s">
        <v>16245</v>
      </c>
      <c r="B13959" t="s">
        <v>14758</v>
      </c>
      <c r="C13959" t="s">
        <v>14759</v>
      </c>
      <c r="D13959" t="s">
        <v>85</v>
      </c>
      <c r="E13959" t="s">
        <v>91</v>
      </c>
      <c r="F13959" t="s">
        <v>16246</v>
      </c>
      <c r="G13959">
        <v>5075</v>
      </c>
      <c r="H13959">
        <v>319</v>
      </c>
      <c r="I13959" t="s">
        <v>88</v>
      </c>
      <c r="J13959">
        <v>1448</v>
      </c>
    </row>
    <row r="13961" spans="1:10" x14ac:dyDescent="0.35">
      <c r="A13961" t="s">
        <v>16247</v>
      </c>
      <c r="B13961" t="s">
        <v>14758</v>
      </c>
      <c r="C13961" t="s">
        <v>14759</v>
      </c>
      <c r="D13961" t="s">
        <v>85</v>
      </c>
      <c r="E13961" t="s">
        <v>91</v>
      </c>
      <c r="F13961" t="s">
        <v>16248</v>
      </c>
      <c r="G13961">
        <v>5075</v>
      </c>
      <c r="H13961">
        <v>319</v>
      </c>
      <c r="I13961" t="s">
        <v>88</v>
      </c>
      <c r="J13961">
        <v>1448</v>
      </c>
    </row>
    <row r="13963" spans="1:10" x14ac:dyDescent="0.35">
      <c r="A13963" t="s">
        <v>16249</v>
      </c>
      <c r="B13963" t="s">
        <v>14758</v>
      </c>
      <c r="C13963" t="s">
        <v>14759</v>
      </c>
      <c r="D13963" t="s">
        <v>85</v>
      </c>
      <c r="E13963" t="s">
        <v>91</v>
      </c>
      <c r="F13963" t="s">
        <v>16250</v>
      </c>
      <c r="G13963">
        <v>5075</v>
      </c>
      <c r="H13963">
        <v>319</v>
      </c>
      <c r="I13963" t="s">
        <v>88</v>
      </c>
      <c r="J13963">
        <v>1448</v>
      </c>
    </row>
    <row r="13965" spans="1:10" x14ac:dyDescent="0.35">
      <c r="A13965" t="s">
        <v>16251</v>
      </c>
      <c r="B13965" t="s">
        <v>14758</v>
      </c>
      <c r="C13965" t="s">
        <v>14908</v>
      </c>
      <c r="D13965" t="s">
        <v>85</v>
      </c>
      <c r="E13965" t="s">
        <v>91</v>
      </c>
      <c r="F13965" t="s">
        <v>16252</v>
      </c>
      <c r="G13965">
        <v>2959</v>
      </c>
      <c r="H13965">
        <v>277</v>
      </c>
      <c r="I13965" t="s">
        <v>88</v>
      </c>
      <c r="J13965">
        <v>1448</v>
      </c>
    </row>
    <row r="13967" spans="1:10" x14ac:dyDescent="0.35">
      <c r="A13967" t="s">
        <v>16253</v>
      </c>
      <c r="B13967" t="s">
        <v>14758</v>
      </c>
      <c r="C13967" t="s">
        <v>14759</v>
      </c>
      <c r="D13967" t="s">
        <v>85</v>
      </c>
      <c r="E13967" t="s">
        <v>91</v>
      </c>
      <c r="F13967" t="s">
        <v>16254</v>
      </c>
      <c r="G13967">
        <v>5075</v>
      </c>
      <c r="H13967">
        <v>319</v>
      </c>
      <c r="I13967" t="s">
        <v>88</v>
      </c>
      <c r="J13967">
        <v>1448</v>
      </c>
    </row>
    <row r="13969" spans="1:10" x14ac:dyDescent="0.35">
      <c r="A13969" t="s">
        <v>16255</v>
      </c>
      <c r="B13969" t="s">
        <v>14758</v>
      </c>
      <c r="C13969" t="s">
        <v>14759</v>
      </c>
      <c r="D13969" t="s">
        <v>85</v>
      </c>
      <c r="E13969" t="s">
        <v>91</v>
      </c>
      <c r="F13969" t="s">
        <v>16256</v>
      </c>
      <c r="G13969">
        <v>5075</v>
      </c>
      <c r="H13969">
        <v>319</v>
      </c>
      <c r="I13969" t="s">
        <v>88</v>
      </c>
      <c r="J13969">
        <v>1448</v>
      </c>
    </row>
    <row r="13971" spans="1:10" x14ac:dyDescent="0.35">
      <c r="A13971" t="s">
        <v>16257</v>
      </c>
      <c r="B13971" t="s">
        <v>14758</v>
      </c>
      <c r="C13971" t="s">
        <v>14759</v>
      </c>
      <c r="D13971" t="s">
        <v>85</v>
      </c>
      <c r="E13971" t="s">
        <v>91</v>
      </c>
      <c r="F13971" t="s">
        <v>16258</v>
      </c>
      <c r="G13971">
        <v>5075</v>
      </c>
      <c r="H13971">
        <v>319</v>
      </c>
      <c r="I13971" t="s">
        <v>88</v>
      </c>
      <c r="J13971">
        <v>1448</v>
      </c>
    </row>
    <row r="13973" spans="1:10" x14ac:dyDescent="0.35">
      <c r="A13973" t="s">
        <v>16259</v>
      </c>
      <c r="B13973" t="s">
        <v>14758</v>
      </c>
      <c r="C13973" t="s">
        <v>14908</v>
      </c>
      <c r="D13973" t="s">
        <v>85</v>
      </c>
      <c r="E13973" t="s">
        <v>91</v>
      </c>
      <c r="F13973" t="s">
        <v>16260</v>
      </c>
      <c r="G13973">
        <v>2959</v>
      </c>
      <c r="H13973">
        <v>277</v>
      </c>
      <c r="I13973" t="s">
        <v>88</v>
      </c>
      <c r="J13973">
        <v>1448</v>
      </c>
    </row>
    <row r="13975" spans="1:10" x14ac:dyDescent="0.35">
      <c r="A13975" t="s">
        <v>16261</v>
      </c>
      <c r="B13975" t="s">
        <v>14758</v>
      </c>
      <c r="C13975" t="s">
        <v>14913</v>
      </c>
      <c r="D13975" t="s">
        <v>85</v>
      </c>
      <c r="E13975" t="s">
        <v>91</v>
      </c>
      <c r="F13975" t="s">
        <v>16262</v>
      </c>
      <c r="G13975">
        <v>2951</v>
      </c>
      <c r="H13975">
        <v>277</v>
      </c>
      <c r="I13975" t="s">
        <v>88</v>
      </c>
      <c r="J13975">
        <v>1448</v>
      </c>
    </row>
    <row r="13977" spans="1:10" x14ac:dyDescent="0.35">
      <c r="A13977" t="s">
        <v>16263</v>
      </c>
      <c r="B13977" t="s">
        <v>14887</v>
      </c>
      <c r="C13977" t="s">
        <v>14756</v>
      </c>
      <c r="D13977" t="s">
        <v>85</v>
      </c>
      <c r="E13977" t="s">
        <v>91</v>
      </c>
      <c r="F13977" t="s">
        <v>85</v>
      </c>
      <c r="G13977">
        <v>123400</v>
      </c>
      <c r="H13977">
        <v>1278</v>
      </c>
      <c r="I13977" t="s">
        <v>88</v>
      </c>
      <c r="J13977">
        <v>0</v>
      </c>
    </row>
    <row r="13979" spans="1:10" x14ac:dyDescent="0.35">
      <c r="A13979" t="s">
        <v>16264</v>
      </c>
      <c r="B13979" t="s">
        <v>14758</v>
      </c>
      <c r="C13979" t="s">
        <v>14908</v>
      </c>
      <c r="D13979" t="s">
        <v>85</v>
      </c>
      <c r="E13979" t="s">
        <v>91</v>
      </c>
      <c r="F13979" t="s">
        <v>16265</v>
      </c>
      <c r="G13979">
        <v>2959</v>
      </c>
      <c r="H13979">
        <v>277</v>
      </c>
      <c r="I13979" t="s">
        <v>88</v>
      </c>
      <c r="J13979">
        <v>1448</v>
      </c>
    </row>
    <row r="13981" spans="1:10" x14ac:dyDescent="0.35">
      <c r="A13981" t="s">
        <v>16266</v>
      </c>
      <c r="B13981" t="s">
        <v>14758</v>
      </c>
      <c r="C13981" t="s">
        <v>14913</v>
      </c>
      <c r="D13981" t="s">
        <v>85</v>
      </c>
      <c r="E13981" t="s">
        <v>91</v>
      </c>
      <c r="F13981" t="s">
        <v>16267</v>
      </c>
      <c r="G13981">
        <v>2951</v>
      </c>
      <c r="H13981">
        <v>277</v>
      </c>
      <c r="I13981" t="s">
        <v>88</v>
      </c>
      <c r="J13981">
        <v>1448</v>
      </c>
    </row>
    <row r="13983" spans="1:10" x14ac:dyDescent="0.35">
      <c r="A13983" t="s">
        <v>16268</v>
      </c>
      <c r="B13983" t="s">
        <v>14887</v>
      </c>
      <c r="C13983" t="s">
        <v>14756</v>
      </c>
      <c r="D13983" t="s">
        <v>85</v>
      </c>
      <c r="E13983" t="s">
        <v>91</v>
      </c>
      <c r="F13983" t="s">
        <v>85</v>
      </c>
      <c r="G13983">
        <v>124848</v>
      </c>
      <c r="H13983">
        <v>1300</v>
      </c>
      <c r="I13983" t="s">
        <v>88</v>
      </c>
      <c r="J13983">
        <v>0</v>
      </c>
    </row>
    <row r="13985" spans="1:10" x14ac:dyDescent="0.35">
      <c r="A13985" t="s">
        <v>16269</v>
      </c>
      <c r="B13985" t="s">
        <v>14758</v>
      </c>
      <c r="C13985" t="s">
        <v>14908</v>
      </c>
      <c r="D13985" t="s">
        <v>85</v>
      </c>
      <c r="E13985" t="s">
        <v>91</v>
      </c>
      <c r="F13985" t="s">
        <v>16270</v>
      </c>
      <c r="G13985">
        <v>2959</v>
      </c>
      <c r="H13985">
        <v>277</v>
      </c>
      <c r="I13985" t="s">
        <v>88</v>
      </c>
      <c r="J13985">
        <v>1448</v>
      </c>
    </row>
    <row r="13987" spans="1:10" x14ac:dyDescent="0.35">
      <c r="A13987" t="s">
        <v>16271</v>
      </c>
      <c r="B13987" t="s">
        <v>14758</v>
      </c>
      <c r="C13987" t="s">
        <v>14913</v>
      </c>
      <c r="D13987" t="s">
        <v>85</v>
      </c>
      <c r="E13987" t="s">
        <v>91</v>
      </c>
      <c r="F13987" t="s">
        <v>16272</v>
      </c>
      <c r="G13987">
        <v>2951</v>
      </c>
      <c r="H13987">
        <v>277</v>
      </c>
      <c r="I13987" t="s">
        <v>88</v>
      </c>
      <c r="J13987">
        <v>1448</v>
      </c>
    </row>
    <row r="13989" spans="1:10" x14ac:dyDescent="0.35">
      <c r="A13989" t="s">
        <v>16273</v>
      </c>
      <c r="B13989" t="s">
        <v>14887</v>
      </c>
      <c r="C13989" t="s">
        <v>14756</v>
      </c>
      <c r="D13989" t="s">
        <v>85</v>
      </c>
      <c r="E13989" t="s">
        <v>91</v>
      </c>
      <c r="F13989" t="s">
        <v>85</v>
      </c>
      <c r="G13989">
        <v>126296</v>
      </c>
      <c r="H13989">
        <v>1314</v>
      </c>
      <c r="I13989" t="s">
        <v>88</v>
      </c>
      <c r="J13989">
        <v>0</v>
      </c>
    </row>
    <row r="13991" spans="1:10" x14ac:dyDescent="0.35">
      <c r="A13991" t="s">
        <v>16274</v>
      </c>
      <c r="B13991" t="s">
        <v>14758</v>
      </c>
      <c r="C13991" t="s">
        <v>14908</v>
      </c>
      <c r="D13991" t="s">
        <v>85</v>
      </c>
      <c r="E13991" t="s">
        <v>91</v>
      </c>
      <c r="F13991" t="s">
        <v>16275</v>
      </c>
      <c r="G13991">
        <v>2959</v>
      </c>
      <c r="H13991">
        <v>277</v>
      </c>
      <c r="I13991" t="s">
        <v>88</v>
      </c>
      <c r="J13991">
        <v>1448</v>
      </c>
    </row>
    <row r="13993" spans="1:10" x14ac:dyDescent="0.35">
      <c r="A13993" t="s">
        <v>16276</v>
      </c>
      <c r="B13993" t="s">
        <v>14758</v>
      </c>
      <c r="C13993" t="s">
        <v>14913</v>
      </c>
      <c r="D13993" t="s">
        <v>85</v>
      </c>
      <c r="E13993" t="s">
        <v>91</v>
      </c>
      <c r="F13993" t="s">
        <v>16277</v>
      </c>
      <c r="G13993">
        <v>2951</v>
      </c>
      <c r="H13993">
        <v>277</v>
      </c>
      <c r="I13993" t="s">
        <v>88</v>
      </c>
      <c r="J13993">
        <v>1448</v>
      </c>
    </row>
    <row r="13995" spans="1:10" x14ac:dyDescent="0.35">
      <c r="A13995" t="s">
        <v>16278</v>
      </c>
      <c r="B13995" t="s">
        <v>14887</v>
      </c>
      <c r="C13995" t="s">
        <v>14756</v>
      </c>
      <c r="D13995" t="s">
        <v>85</v>
      </c>
      <c r="E13995" t="s">
        <v>91</v>
      </c>
      <c r="F13995" t="s">
        <v>85</v>
      </c>
      <c r="G13995">
        <v>127744</v>
      </c>
      <c r="H13995">
        <v>1307</v>
      </c>
      <c r="I13995" t="s">
        <v>88</v>
      </c>
      <c r="J13995">
        <v>0</v>
      </c>
    </row>
    <row r="13997" spans="1:10" x14ac:dyDescent="0.35">
      <c r="A13997" t="s">
        <v>16279</v>
      </c>
      <c r="B13997" t="s">
        <v>14758</v>
      </c>
      <c r="C13997" t="s">
        <v>14913</v>
      </c>
      <c r="D13997" t="s">
        <v>85</v>
      </c>
      <c r="E13997" t="s">
        <v>91</v>
      </c>
      <c r="F13997" t="s">
        <v>16280</v>
      </c>
      <c r="G13997">
        <v>2951</v>
      </c>
      <c r="H13997">
        <v>277</v>
      </c>
      <c r="I13997" t="s">
        <v>88</v>
      </c>
      <c r="J13997">
        <v>1448</v>
      </c>
    </row>
    <row r="13999" spans="1:10" x14ac:dyDescent="0.35">
      <c r="A13999" t="s">
        <v>16281</v>
      </c>
      <c r="B13999" t="s">
        <v>14887</v>
      </c>
      <c r="C13999" t="s">
        <v>14756</v>
      </c>
      <c r="D13999" t="s">
        <v>85</v>
      </c>
      <c r="E13999" t="s">
        <v>91</v>
      </c>
      <c r="F13999" t="s">
        <v>85</v>
      </c>
      <c r="G13999">
        <v>129192</v>
      </c>
      <c r="H13999">
        <v>1300</v>
      </c>
      <c r="I13999" t="s">
        <v>88</v>
      </c>
      <c r="J13999">
        <v>0</v>
      </c>
    </row>
    <row r="14001" spans="1:10" x14ac:dyDescent="0.35">
      <c r="A14001" t="s">
        <v>16282</v>
      </c>
      <c r="B14001" t="s">
        <v>14758</v>
      </c>
      <c r="C14001" t="s">
        <v>14908</v>
      </c>
      <c r="D14001" t="s">
        <v>85</v>
      </c>
      <c r="E14001" t="s">
        <v>91</v>
      </c>
      <c r="F14001" t="s">
        <v>16283</v>
      </c>
      <c r="G14001">
        <v>2959</v>
      </c>
      <c r="H14001">
        <v>277</v>
      </c>
      <c r="I14001" t="s">
        <v>88</v>
      </c>
      <c r="J14001">
        <v>1448</v>
      </c>
    </row>
    <row r="14003" spans="1:10" x14ac:dyDescent="0.35">
      <c r="A14003" t="s">
        <v>16284</v>
      </c>
      <c r="B14003" t="s">
        <v>14758</v>
      </c>
      <c r="C14003" t="s">
        <v>14908</v>
      </c>
      <c r="D14003" t="s">
        <v>85</v>
      </c>
      <c r="E14003" t="s">
        <v>91</v>
      </c>
      <c r="F14003" t="s">
        <v>16285</v>
      </c>
      <c r="G14003">
        <v>2959</v>
      </c>
      <c r="H14003">
        <v>277</v>
      </c>
      <c r="I14003" t="s">
        <v>88</v>
      </c>
      <c r="J14003">
        <v>1448</v>
      </c>
    </row>
    <row r="14005" spans="1:10" x14ac:dyDescent="0.35">
      <c r="A14005" t="s">
        <v>16286</v>
      </c>
      <c r="B14005" t="s">
        <v>14758</v>
      </c>
      <c r="C14005" t="s">
        <v>14913</v>
      </c>
      <c r="D14005" t="s">
        <v>85</v>
      </c>
      <c r="E14005" t="s">
        <v>91</v>
      </c>
      <c r="F14005" t="s">
        <v>16287</v>
      </c>
      <c r="G14005">
        <v>2951</v>
      </c>
      <c r="H14005">
        <v>277</v>
      </c>
      <c r="I14005" t="s">
        <v>88</v>
      </c>
      <c r="J14005">
        <v>1448</v>
      </c>
    </row>
    <row r="14007" spans="1:10" x14ac:dyDescent="0.35">
      <c r="A14007" t="s">
        <v>16288</v>
      </c>
      <c r="B14007" t="s">
        <v>14887</v>
      </c>
      <c r="C14007" t="s">
        <v>14756</v>
      </c>
      <c r="D14007" t="s">
        <v>85</v>
      </c>
      <c r="E14007" t="s">
        <v>91</v>
      </c>
      <c r="F14007" t="s">
        <v>85</v>
      </c>
      <c r="G14007">
        <v>130640</v>
      </c>
      <c r="H14007">
        <v>1293</v>
      </c>
      <c r="I14007" t="s">
        <v>88</v>
      </c>
      <c r="J14007">
        <v>0</v>
      </c>
    </row>
    <row r="14009" spans="1:10" x14ac:dyDescent="0.35">
      <c r="A14009" t="s">
        <v>16289</v>
      </c>
      <c r="B14009" t="s">
        <v>14758</v>
      </c>
      <c r="C14009" t="s">
        <v>14908</v>
      </c>
      <c r="D14009" t="s">
        <v>85</v>
      </c>
      <c r="E14009" t="s">
        <v>91</v>
      </c>
      <c r="F14009" t="s">
        <v>16290</v>
      </c>
      <c r="G14009">
        <v>2959</v>
      </c>
      <c r="H14009">
        <v>277</v>
      </c>
      <c r="I14009" t="s">
        <v>88</v>
      </c>
      <c r="J14009">
        <v>1448</v>
      </c>
    </row>
    <row r="14011" spans="1:10" x14ac:dyDescent="0.35">
      <c r="A14011" t="s">
        <v>16291</v>
      </c>
      <c r="B14011" t="s">
        <v>14758</v>
      </c>
      <c r="C14011" t="s">
        <v>14908</v>
      </c>
      <c r="D14011" t="s">
        <v>85</v>
      </c>
      <c r="E14011" t="s">
        <v>91</v>
      </c>
      <c r="F14011" t="s">
        <v>16292</v>
      </c>
      <c r="G14011">
        <v>2959</v>
      </c>
      <c r="H14011">
        <v>277</v>
      </c>
      <c r="I14011" t="s">
        <v>88</v>
      </c>
      <c r="J14011">
        <v>1448</v>
      </c>
    </row>
    <row r="14013" spans="1:10" x14ac:dyDescent="0.35">
      <c r="A14013" t="s">
        <v>16293</v>
      </c>
      <c r="B14013" t="s">
        <v>14758</v>
      </c>
      <c r="C14013" t="s">
        <v>14913</v>
      </c>
      <c r="D14013" t="s">
        <v>85</v>
      </c>
      <c r="E14013" t="s">
        <v>91</v>
      </c>
      <c r="F14013" t="s">
        <v>16294</v>
      </c>
      <c r="G14013">
        <v>2951</v>
      </c>
      <c r="H14013">
        <v>277</v>
      </c>
      <c r="I14013" t="s">
        <v>88</v>
      </c>
      <c r="J14013">
        <v>1448</v>
      </c>
    </row>
    <row r="14015" spans="1:10" x14ac:dyDescent="0.35">
      <c r="A14015" t="s">
        <v>16295</v>
      </c>
      <c r="B14015" t="s">
        <v>14887</v>
      </c>
      <c r="C14015" t="s">
        <v>14756</v>
      </c>
      <c r="D14015" t="s">
        <v>85</v>
      </c>
      <c r="E14015" t="s">
        <v>91</v>
      </c>
      <c r="F14015" t="s">
        <v>85</v>
      </c>
      <c r="G14015">
        <v>132088</v>
      </c>
      <c r="H14015">
        <v>1286</v>
      </c>
      <c r="I14015" t="s">
        <v>88</v>
      </c>
      <c r="J14015">
        <v>0</v>
      </c>
    </row>
    <row r="14017" spans="1:10" x14ac:dyDescent="0.35">
      <c r="A14017" t="s">
        <v>16296</v>
      </c>
      <c r="B14017" t="s">
        <v>14758</v>
      </c>
      <c r="C14017" t="s">
        <v>14913</v>
      </c>
      <c r="D14017" t="s">
        <v>85</v>
      </c>
      <c r="E14017" t="s">
        <v>91</v>
      </c>
      <c r="F14017" t="s">
        <v>16297</v>
      </c>
      <c r="G14017">
        <v>2951</v>
      </c>
      <c r="H14017">
        <v>277</v>
      </c>
      <c r="I14017" t="s">
        <v>88</v>
      </c>
      <c r="J14017">
        <v>1448</v>
      </c>
    </row>
    <row r="14019" spans="1:10" x14ac:dyDescent="0.35">
      <c r="A14019" t="s">
        <v>16298</v>
      </c>
      <c r="B14019" t="s">
        <v>14887</v>
      </c>
      <c r="C14019" t="s">
        <v>14756</v>
      </c>
      <c r="D14019" t="s">
        <v>85</v>
      </c>
      <c r="E14019" t="s">
        <v>91</v>
      </c>
      <c r="F14019" t="s">
        <v>85</v>
      </c>
      <c r="G14019">
        <v>133536</v>
      </c>
      <c r="H14019">
        <v>1279</v>
      </c>
      <c r="I14019" t="s">
        <v>88</v>
      </c>
      <c r="J14019">
        <v>0</v>
      </c>
    </row>
    <row r="14021" spans="1:10" x14ac:dyDescent="0.35">
      <c r="A14021" t="s">
        <v>16299</v>
      </c>
      <c r="B14021" t="s">
        <v>14758</v>
      </c>
      <c r="C14021" t="s">
        <v>14913</v>
      </c>
      <c r="D14021" t="s">
        <v>85</v>
      </c>
      <c r="E14021" t="s">
        <v>91</v>
      </c>
      <c r="F14021" t="s">
        <v>16300</v>
      </c>
      <c r="G14021">
        <v>2951</v>
      </c>
      <c r="H14021">
        <v>277</v>
      </c>
      <c r="I14021" t="s">
        <v>88</v>
      </c>
      <c r="J14021">
        <v>1448</v>
      </c>
    </row>
    <row r="14023" spans="1:10" x14ac:dyDescent="0.35">
      <c r="A14023" t="s">
        <v>16301</v>
      </c>
      <c r="B14023" t="s">
        <v>14887</v>
      </c>
      <c r="C14023" t="s">
        <v>14756</v>
      </c>
      <c r="D14023" t="s">
        <v>85</v>
      </c>
      <c r="E14023" t="s">
        <v>91</v>
      </c>
      <c r="F14023" t="s">
        <v>85</v>
      </c>
      <c r="G14023">
        <v>134984</v>
      </c>
      <c r="H14023">
        <v>1272</v>
      </c>
      <c r="I14023" t="s">
        <v>88</v>
      </c>
      <c r="J14023">
        <v>0</v>
      </c>
    </row>
    <row r="14025" spans="1:10" x14ac:dyDescent="0.35">
      <c r="A14025" t="s">
        <v>16302</v>
      </c>
      <c r="B14025" t="s">
        <v>14758</v>
      </c>
      <c r="C14025" t="s">
        <v>14913</v>
      </c>
      <c r="D14025" t="s">
        <v>85</v>
      </c>
      <c r="E14025" t="s">
        <v>91</v>
      </c>
      <c r="F14025" t="s">
        <v>16303</v>
      </c>
      <c r="G14025">
        <v>2951</v>
      </c>
      <c r="H14025">
        <v>277</v>
      </c>
      <c r="I14025" t="s">
        <v>88</v>
      </c>
      <c r="J14025">
        <v>1448</v>
      </c>
    </row>
    <row r="14027" spans="1:10" x14ac:dyDescent="0.35">
      <c r="A14027" t="s">
        <v>16304</v>
      </c>
      <c r="B14027" t="s">
        <v>14758</v>
      </c>
      <c r="C14027" t="s">
        <v>14913</v>
      </c>
      <c r="D14027" t="s">
        <v>85</v>
      </c>
      <c r="E14027" t="s">
        <v>91</v>
      </c>
      <c r="F14027" t="s">
        <v>16305</v>
      </c>
      <c r="G14027">
        <v>2951</v>
      </c>
      <c r="H14027">
        <v>277</v>
      </c>
      <c r="I14027" t="s">
        <v>88</v>
      </c>
      <c r="J14027">
        <v>1448</v>
      </c>
    </row>
    <row r="14029" spans="1:10" x14ac:dyDescent="0.35">
      <c r="A14029" t="s">
        <v>16306</v>
      </c>
      <c r="B14029" t="s">
        <v>14758</v>
      </c>
      <c r="C14029" t="s">
        <v>14913</v>
      </c>
      <c r="D14029" t="s">
        <v>85</v>
      </c>
      <c r="E14029" t="s">
        <v>86</v>
      </c>
      <c r="F14029" t="s">
        <v>16307</v>
      </c>
      <c r="G14029">
        <v>2951</v>
      </c>
      <c r="H14029">
        <v>277</v>
      </c>
      <c r="I14029" t="s">
        <v>88</v>
      </c>
      <c r="J14029">
        <v>485</v>
      </c>
    </row>
    <row r="14031" spans="1:10" x14ac:dyDescent="0.35">
      <c r="A14031" t="s">
        <v>16308</v>
      </c>
      <c r="B14031" t="s">
        <v>14758</v>
      </c>
      <c r="C14031" t="s">
        <v>14759</v>
      </c>
      <c r="D14031" t="s">
        <v>85</v>
      </c>
      <c r="E14031" t="s">
        <v>91</v>
      </c>
      <c r="F14031" t="s">
        <v>16309</v>
      </c>
      <c r="G14031">
        <v>5075</v>
      </c>
      <c r="H14031">
        <v>319</v>
      </c>
      <c r="I14031" t="s">
        <v>88</v>
      </c>
      <c r="J14031">
        <v>1448</v>
      </c>
    </row>
    <row r="14033" spans="1:10" x14ac:dyDescent="0.35">
      <c r="A14033" t="s">
        <v>16310</v>
      </c>
      <c r="B14033" t="s">
        <v>14758</v>
      </c>
      <c r="C14033" t="s">
        <v>14908</v>
      </c>
      <c r="D14033" t="s">
        <v>85</v>
      </c>
      <c r="E14033" t="s">
        <v>91</v>
      </c>
      <c r="F14033" t="s">
        <v>16311</v>
      </c>
      <c r="G14033">
        <v>2959</v>
      </c>
      <c r="H14033">
        <v>277</v>
      </c>
      <c r="I14033" t="s">
        <v>88</v>
      </c>
      <c r="J14033">
        <v>1448</v>
      </c>
    </row>
    <row r="14035" spans="1:10" x14ac:dyDescent="0.35">
      <c r="A14035" t="s">
        <v>16312</v>
      </c>
      <c r="B14035" t="s">
        <v>14758</v>
      </c>
      <c r="C14035" t="s">
        <v>14759</v>
      </c>
      <c r="D14035" t="s">
        <v>85</v>
      </c>
      <c r="E14035" t="s">
        <v>91</v>
      </c>
      <c r="F14035" t="s">
        <v>16313</v>
      </c>
      <c r="G14035">
        <v>5075</v>
      </c>
      <c r="H14035">
        <v>319</v>
      </c>
      <c r="I14035" t="s">
        <v>88</v>
      </c>
      <c r="J14035">
        <v>1448</v>
      </c>
    </row>
    <row r="14037" spans="1:10" x14ac:dyDescent="0.35">
      <c r="A14037" t="s">
        <v>16314</v>
      </c>
      <c r="B14037" t="s">
        <v>14758</v>
      </c>
      <c r="C14037" t="s">
        <v>14908</v>
      </c>
      <c r="D14037" t="s">
        <v>85</v>
      </c>
      <c r="E14037" t="s">
        <v>91</v>
      </c>
      <c r="F14037" t="s">
        <v>16315</v>
      </c>
      <c r="G14037">
        <v>2959</v>
      </c>
      <c r="H14037">
        <v>277</v>
      </c>
      <c r="I14037" t="s">
        <v>88</v>
      </c>
      <c r="J14037">
        <v>1448</v>
      </c>
    </row>
    <row r="14039" spans="1:10" x14ac:dyDescent="0.35">
      <c r="A14039" t="s">
        <v>16316</v>
      </c>
      <c r="B14039" t="s">
        <v>14758</v>
      </c>
      <c r="C14039" t="s">
        <v>14759</v>
      </c>
      <c r="D14039" t="s">
        <v>85</v>
      </c>
      <c r="E14039" t="s">
        <v>91</v>
      </c>
      <c r="F14039" t="s">
        <v>16317</v>
      </c>
      <c r="G14039">
        <v>5075</v>
      </c>
      <c r="H14039">
        <v>319</v>
      </c>
      <c r="I14039" t="s">
        <v>88</v>
      </c>
      <c r="J14039">
        <v>1448</v>
      </c>
    </row>
    <row r="14041" spans="1:10" x14ac:dyDescent="0.35">
      <c r="A14041" t="s">
        <v>16318</v>
      </c>
      <c r="B14041" t="s">
        <v>14758</v>
      </c>
      <c r="C14041" t="s">
        <v>14908</v>
      </c>
      <c r="D14041" t="s">
        <v>85</v>
      </c>
      <c r="E14041" t="s">
        <v>91</v>
      </c>
      <c r="F14041" t="s">
        <v>16319</v>
      </c>
      <c r="G14041">
        <v>2959</v>
      </c>
      <c r="H14041">
        <v>277</v>
      </c>
      <c r="I14041" t="s">
        <v>88</v>
      </c>
      <c r="J14041">
        <v>1448</v>
      </c>
    </row>
    <row r="14043" spans="1:10" x14ac:dyDescent="0.35">
      <c r="A14043" t="s">
        <v>16320</v>
      </c>
      <c r="B14043" t="s">
        <v>14758</v>
      </c>
      <c r="C14043" t="s">
        <v>14759</v>
      </c>
      <c r="D14043" t="s">
        <v>85</v>
      </c>
      <c r="E14043" t="s">
        <v>91</v>
      </c>
      <c r="F14043" t="s">
        <v>16321</v>
      </c>
      <c r="G14043">
        <v>5075</v>
      </c>
      <c r="H14043">
        <v>319</v>
      </c>
      <c r="I14043" t="s">
        <v>88</v>
      </c>
      <c r="J14043">
        <v>1448</v>
      </c>
    </row>
    <row r="14045" spans="1:10" x14ac:dyDescent="0.35">
      <c r="A14045" t="s">
        <v>16322</v>
      </c>
      <c r="B14045" t="s">
        <v>14758</v>
      </c>
      <c r="C14045" t="s">
        <v>14759</v>
      </c>
      <c r="D14045" t="s">
        <v>85</v>
      </c>
      <c r="E14045" t="s">
        <v>91</v>
      </c>
      <c r="F14045" t="s">
        <v>16323</v>
      </c>
      <c r="G14045">
        <v>5075</v>
      </c>
      <c r="H14045">
        <v>319</v>
      </c>
      <c r="I14045" t="s">
        <v>88</v>
      </c>
      <c r="J14045">
        <v>1448</v>
      </c>
    </row>
    <row r="14047" spans="1:10" x14ac:dyDescent="0.35">
      <c r="A14047" t="s">
        <v>16324</v>
      </c>
      <c r="B14047" t="s">
        <v>14758</v>
      </c>
      <c r="C14047" t="s">
        <v>14759</v>
      </c>
      <c r="D14047" t="s">
        <v>85</v>
      </c>
      <c r="E14047" t="s">
        <v>86</v>
      </c>
      <c r="F14047" t="s">
        <v>16325</v>
      </c>
      <c r="G14047">
        <v>5075</v>
      </c>
      <c r="H14047">
        <v>319</v>
      </c>
      <c r="I14047" t="s">
        <v>88</v>
      </c>
      <c r="J14047">
        <v>599</v>
      </c>
    </row>
    <row r="14049" spans="1:10" x14ac:dyDescent="0.35">
      <c r="A14049" t="s">
        <v>16326</v>
      </c>
      <c r="B14049" t="s">
        <v>14758</v>
      </c>
      <c r="C14049" t="s">
        <v>14918</v>
      </c>
      <c r="D14049" t="s">
        <v>85</v>
      </c>
      <c r="E14049" t="s">
        <v>91</v>
      </c>
      <c r="F14049" t="s">
        <v>16327</v>
      </c>
      <c r="G14049">
        <v>3411</v>
      </c>
      <c r="H14049">
        <v>285</v>
      </c>
      <c r="I14049" t="s">
        <v>88</v>
      </c>
      <c r="J14049">
        <v>1448</v>
      </c>
    </row>
    <row r="14051" spans="1:10" x14ac:dyDescent="0.35">
      <c r="A14051" t="s">
        <v>16328</v>
      </c>
      <c r="B14051" t="s">
        <v>14758</v>
      </c>
      <c r="C14051" t="s">
        <v>14918</v>
      </c>
      <c r="D14051" t="s">
        <v>85</v>
      </c>
      <c r="E14051" t="s">
        <v>91</v>
      </c>
      <c r="F14051" t="s">
        <v>16329</v>
      </c>
      <c r="G14051">
        <v>3411</v>
      </c>
      <c r="H14051">
        <v>285</v>
      </c>
      <c r="I14051" t="s">
        <v>88</v>
      </c>
      <c r="J14051">
        <v>1448</v>
      </c>
    </row>
    <row r="14053" spans="1:10" x14ac:dyDescent="0.35">
      <c r="A14053" t="s">
        <v>16330</v>
      </c>
      <c r="B14053" t="s">
        <v>14889</v>
      </c>
      <c r="C14053" t="s">
        <v>14756</v>
      </c>
      <c r="D14053" t="s">
        <v>85</v>
      </c>
      <c r="E14053" t="s">
        <v>91</v>
      </c>
      <c r="F14053" t="s">
        <v>85</v>
      </c>
      <c r="G14053">
        <v>63804</v>
      </c>
      <c r="H14053">
        <v>1278</v>
      </c>
      <c r="I14053" t="s">
        <v>88</v>
      </c>
      <c r="J14053">
        <v>0</v>
      </c>
    </row>
    <row r="14055" spans="1:10" x14ac:dyDescent="0.35">
      <c r="A14055" t="s">
        <v>16331</v>
      </c>
      <c r="B14055" t="s">
        <v>14758</v>
      </c>
      <c r="C14055" t="s">
        <v>14918</v>
      </c>
      <c r="D14055" t="s">
        <v>85</v>
      </c>
      <c r="E14055" t="s">
        <v>91</v>
      </c>
      <c r="F14055" t="s">
        <v>16332</v>
      </c>
      <c r="G14055">
        <v>3411</v>
      </c>
      <c r="H14055">
        <v>285</v>
      </c>
      <c r="I14055" t="s">
        <v>88</v>
      </c>
      <c r="J14055">
        <v>1448</v>
      </c>
    </row>
    <row r="14057" spans="1:10" x14ac:dyDescent="0.35">
      <c r="A14057" t="s">
        <v>16333</v>
      </c>
      <c r="B14057" t="s">
        <v>14758</v>
      </c>
      <c r="C14057" t="s">
        <v>14918</v>
      </c>
      <c r="D14057" t="s">
        <v>85</v>
      </c>
      <c r="E14057" t="s">
        <v>91</v>
      </c>
      <c r="F14057" t="s">
        <v>16334</v>
      </c>
      <c r="G14057">
        <v>3411</v>
      </c>
      <c r="H14057">
        <v>285</v>
      </c>
      <c r="I14057" t="s">
        <v>88</v>
      </c>
      <c r="J14057">
        <v>1448</v>
      </c>
    </row>
    <row r="14059" spans="1:10" x14ac:dyDescent="0.35">
      <c r="A14059" t="s">
        <v>16335</v>
      </c>
      <c r="B14059" t="s">
        <v>14889</v>
      </c>
      <c r="C14059" t="s">
        <v>14756</v>
      </c>
      <c r="D14059" t="s">
        <v>85</v>
      </c>
      <c r="E14059" t="s">
        <v>91</v>
      </c>
      <c r="F14059" t="s">
        <v>85</v>
      </c>
      <c r="G14059">
        <v>66700</v>
      </c>
      <c r="H14059">
        <v>1307</v>
      </c>
      <c r="I14059" t="s">
        <v>88</v>
      </c>
      <c r="J14059">
        <v>0</v>
      </c>
    </row>
    <row r="14061" spans="1:10" x14ac:dyDescent="0.35">
      <c r="A14061" t="s">
        <v>16336</v>
      </c>
      <c r="B14061" t="s">
        <v>14758</v>
      </c>
      <c r="C14061" t="s">
        <v>14908</v>
      </c>
      <c r="D14061" t="s">
        <v>85</v>
      </c>
      <c r="E14061" t="s">
        <v>91</v>
      </c>
      <c r="F14061" t="s">
        <v>16337</v>
      </c>
      <c r="G14061">
        <v>2959</v>
      </c>
      <c r="H14061">
        <v>277</v>
      </c>
      <c r="I14061" t="s">
        <v>88</v>
      </c>
      <c r="J14061">
        <v>1448</v>
      </c>
    </row>
    <row r="14063" spans="1:10" x14ac:dyDescent="0.35">
      <c r="A14063" t="s">
        <v>16338</v>
      </c>
      <c r="B14063" t="s">
        <v>14758</v>
      </c>
      <c r="C14063" t="s">
        <v>14918</v>
      </c>
      <c r="D14063" t="s">
        <v>85</v>
      </c>
      <c r="E14063" t="s">
        <v>91</v>
      </c>
      <c r="F14063" t="s">
        <v>16339</v>
      </c>
      <c r="G14063">
        <v>3411</v>
      </c>
      <c r="H14063">
        <v>285</v>
      </c>
      <c r="I14063" t="s">
        <v>88</v>
      </c>
      <c r="J14063">
        <v>1448</v>
      </c>
    </row>
    <row r="14065" spans="1:10" x14ac:dyDescent="0.35">
      <c r="A14065" t="s">
        <v>16340</v>
      </c>
      <c r="B14065" t="s">
        <v>14758</v>
      </c>
      <c r="C14065" t="s">
        <v>14918</v>
      </c>
      <c r="D14065" t="s">
        <v>85</v>
      </c>
      <c r="E14065" t="s">
        <v>91</v>
      </c>
      <c r="F14065" t="s">
        <v>16341</v>
      </c>
      <c r="G14065">
        <v>3411</v>
      </c>
      <c r="H14065">
        <v>285</v>
      </c>
      <c r="I14065" t="s">
        <v>88</v>
      </c>
      <c r="J14065">
        <v>1448</v>
      </c>
    </row>
    <row r="14067" spans="1:10" x14ac:dyDescent="0.35">
      <c r="A14067" t="s">
        <v>16342</v>
      </c>
      <c r="B14067" t="s">
        <v>14758</v>
      </c>
      <c r="C14067" t="s">
        <v>14918</v>
      </c>
      <c r="D14067" t="s">
        <v>85</v>
      </c>
      <c r="E14067" t="s">
        <v>91</v>
      </c>
      <c r="F14067" t="s">
        <v>16343</v>
      </c>
      <c r="G14067">
        <v>3411</v>
      </c>
      <c r="H14067">
        <v>285</v>
      </c>
      <c r="I14067" t="s">
        <v>88</v>
      </c>
      <c r="J14067">
        <v>1448</v>
      </c>
    </row>
    <row r="14069" spans="1:10" x14ac:dyDescent="0.35">
      <c r="A14069" t="s">
        <v>16344</v>
      </c>
      <c r="B14069" t="s">
        <v>14758</v>
      </c>
      <c r="C14069" t="s">
        <v>14918</v>
      </c>
      <c r="D14069" t="s">
        <v>85</v>
      </c>
      <c r="E14069" t="s">
        <v>91</v>
      </c>
      <c r="F14069" t="s">
        <v>16345</v>
      </c>
      <c r="G14069">
        <v>3411</v>
      </c>
      <c r="H14069">
        <v>285</v>
      </c>
      <c r="I14069" t="s">
        <v>88</v>
      </c>
      <c r="J14069">
        <v>1448</v>
      </c>
    </row>
    <row r="14071" spans="1:10" x14ac:dyDescent="0.35">
      <c r="A14071" t="s">
        <v>16346</v>
      </c>
      <c r="B14071" t="s">
        <v>14758</v>
      </c>
      <c r="C14071" t="s">
        <v>14918</v>
      </c>
      <c r="D14071" t="s">
        <v>85</v>
      </c>
      <c r="E14071" t="s">
        <v>91</v>
      </c>
      <c r="F14071" t="s">
        <v>16347</v>
      </c>
      <c r="G14071">
        <v>3411</v>
      </c>
      <c r="H14071">
        <v>285</v>
      </c>
      <c r="I14071" t="s">
        <v>88</v>
      </c>
      <c r="J14071">
        <v>1448</v>
      </c>
    </row>
    <row r="14073" spans="1:10" x14ac:dyDescent="0.35">
      <c r="A14073" t="s">
        <v>16348</v>
      </c>
      <c r="B14073" t="s">
        <v>14758</v>
      </c>
      <c r="C14073" t="s">
        <v>14908</v>
      </c>
      <c r="D14073" t="s">
        <v>85</v>
      </c>
      <c r="E14073" t="s">
        <v>91</v>
      </c>
      <c r="F14073" t="s">
        <v>16349</v>
      </c>
      <c r="G14073">
        <v>2959</v>
      </c>
      <c r="H14073">
        <v>277</v>
      </c>
      <c r="I14073" t="s">
        <v>88</v>
      </c>
      <c r="J14073">
        <v>1448</v>
      </c>
    </row>
    <row r="14075" spans="1:10" x14ac:dyDescent="0.35">
      <c r="A14075" t="s">
        <v>16350</v>
      </c>
      <c r="B14075" t="s">
        <v>14758</v>
      </c>
      <c r="C14075" t="s">
        <v>14913</v>
      </c>
      <c r="D14075" t="s">
        <v>85</v>
      </c>
      <c r="E14075" t="s">
        <v>91</v>
      </c>
      <c r="F14075" t="s">
        <v>16351</v>
      </c>
      <c r="G14075">
        <v>2951</v>
      </c>
      <c r="H14075">
        <v>277</v>
      </c>
      <c r="I14075" t="s">
        <v>88</v>
      </c>
      <c r="J14075">
        <v>1448</v>
      </c>
    </row>
    <row r="14077" spans="1:10" x14ac:dyDescent="0.35">
      <c r="A14077" t="s">
        <v>16352</v>
      </c>
      <c r="B14077" t="s">
        <v>14758</v>
      </c>
      <c r="C14077" t="s">
        <v>14908</v>
      </c>
      <c r="D14077" t="s">
        <v>85</v>
      </c>
      <c r="E14077" t="s">
        <v>91</v>
      </c>
      <c r="F14077" t="s">
        <v>16353</v>
      </c>
      <c r="G14077">
        <v>2959</v>
      </c>
      <c r="H14077">
        <v>277</v>
      </c>
      <c r="I14077" t="s">
        <v>88</v>
      </c>
      <c r="J14077">
        <v>1448</v>
      </c>
    </row>
    <row r="14079" spans="1:10" x14ac:dyDescent="0.35">
      <c r="A14079" t="s">
        <v>16354</v>
      </c>
      <c r="B14079" t="s">
        <v>14758</v>
      </c>
      <c r="C14079" t="s">
        <v>14913</v>
      </c>
      <c r="D14079" t="s">
        <v>85</v>
      </c>
      <c r="E14079" t="s">
        <v>91</v>
      </c>
      <c r="F14079" t="s">
        <v>16355</v>
      </c>
      <c r="G14079">
        <v>2951</v>
      </c>
      <c r="H14079">
        <v>277</v>
      </c>
      <c r="I14079" t="s">
        <v>88</v>
      </c>
      <c r="J14079">
        <v>1448</v>
      </c>
    </row>
    <row r="14081" spans="1:10" x14ac:dyDescent="0.35">
      <c r="A14081" t="s">
        <v>16356</v>
      </c>
      <c r="B14081" t="s">
        <v>14758</v>
      </c>
      <c r="C14081" t="s">
        <v>14908</v>
      </c>
      <c r="D14081" t="s">
        <v>85</v>
      </c>
      <c r="E14081" t="s">
        <v>91</v>
      </c>
      <c r="F14081" t="s">
        <v>16357</v>
      </c>
      <c r="G14081">
        <v>2959</v>
      </c>
      <c r="H14081">
        <v>277</v>
      </c>
      <c r="I14081" t="s">
        <v>88</v>
      </c>
      <c r="J14081">
        <v>1448</v>
      </c>
    </row>
    <row r="14083" spans="1:10" x14ac:dyDescent="0.35">
      <c r="A14083" t="s">
        <v>16358</v>
      </c>
      <c r="B14083" t="s">
        <v>14758</v>
      </c>
      <c r="C14083" t="s">
        <v>14913</v>
      </c>
      <c r="D14083" t="s">
        <v>85</v>
      </c>
      <c r="E14083" t="s">
        <v>91</v>
      </c>
      <c r="F14083" t="s">
        <v>16359</v>
      </c>
      <c r="G14083">
        <v>2951</v>
      </c>
      <c r="H14083">
        <v>277</v>
      </c>
      <c r="I14083" t="s">
        <v>88</v>
      </c>
      <c r="J14083">
        <v>1448</v>
      </c>
    </row>
    <row r="14085" spans="1:10" x14ac:dyDescent="0.35">
      <c r="A14085" t="s">
        <v>16360</v>
      </c>
      <c r="B14085" t="s">
        <v>14758</v>
      </c>
      <c r="C14085" t="s">
        <v>14913</v>
      </c>
      <c r="D14085" t="s">
        <v>85</v>
      </c>
      <c r="E14085" t="s">
        <v>91</v>
      </c>
      <c r="F14085" t="s">
        <v>16361</v>
      </c>
      <c r="G14085">
        <v>2951</v>
      </c>
      <c r="H14085">
        <v>277</v>
      </c>
      <c r="I14085" t="s">
        <v>88</v>
      </c>
      <c r="J14085">
        <v>1448</v>
      </c>
    </row>
    <row r="14087" spans="1:10" x14ac:dyDescent="0.35">
      <c r="A14087" t="s">
        <v>16362</v>
      </c>
      <c r="B14087" t="s">
        <v>14758</v>
      </c>
      <c r="C14087" t="s">
        <v>14908</v>
      </c>
      <c r="D14087" t="s">
        <v>85</v>
      </c>
      <c r="E14087" t="s">
        <v>91</v>
      </c>
      <c r="F14087" t="s">
        <v>16363</v>
      </c>
      <c r="G14087">
        <v>2959</v>
      </c>
      <c r="H14087">
        <v>277</v>
      </c>
      <c r="I14087" t="s">
        <v>88</v>
      </c>
      <c r="J14087">
        <v>1448</v>
      </c>
    </row>
    <row r="14089" spans="1:10" x14ac:dyDescent="0.35">
      <c r="A14089" t="s">
        <v>16364</v>
      </c>
      <c r="B14089" t="s">
        <v>14758</v>
      </c>
      <c r="C14089" t="s">
        <v>14908</v>
      </c>
      <c r="D14089" t="s">
        <v>85</v>
      </c>
      <c r="E14089" t="s">
        <v>91</v>
      </c>
      <c r="F14089" t="s">
        <v>16365</v>
      </c>
      <c r="G14089">
        <v>2959</v>
      </c>
      <c r="H14089">
        <v>277</v>
      </c>
      <c r="I14089" t="s">
        <v>88</v>
      </c>
      <c r="J14089">
        <v>1448</v>
      </c>
    </row>
    <row r="14091" spans="1:10" x14ac:dyDescent="0.35">
      <c r="A14091" t="s">
        <v>16366</v>
      </c>
      <c r="B14091" t="s">
        <v>14758</v>
      </c>
      <c r="C14091" t="s">
        <v>14908</v>
      </c>
      <c r="D14091" t="s">
        <v>85</v>
      </c>
      <c r="E14091" t="s">
        <v>91</v>
      </c>
      <c r="F14091" t="s">
        <v>16367</v>
      </c>
      <c r="G14091">
        <v>2959</v>
      </c>
      <c r="H14091">
        <v>277</v>
      </c>
      <c r="I14091" t="s">
        <v>88</v>
      </c>
      <c r="J14091">
        <v>1448</v>
      </c>
    </row>
    <row r="14093" spans="1:10" x14ac:dyDescent="0.35">
      <c r="A14093" t="s">
        <v>16368</v>
      </c>
      <c r="B14093" t="s">
        <v>14758</v>
      </c>
      <c r="C14093" t="s">
        <v>14913</v>
      </c>
      <c r="D14093" t="s">
        <v>85</v>
      </c>
      <c r="E14093" t="s">
        <v>91</v>
      </c>
      <c r="F14093" t="s">
        <v>16369</v>
      </c>
      <c r="G14093">
        <v>2951</v>
      </c>
      <c r="H14093">
        <v>277</v>
      </c>
      <c r="I14093" t="s">
        <v>88</v>
      </c>
      <c r="J14093">
        <v>1448</v>
      </c>
    </row>
    <row r="14095" spans="1:10" x14ac:dyDescent="0.35">
      <c r="A14095" t="s">
        <v>16370</v>
      </c>
      <c r="B14095" t="s">
        <v>14758</v>
      </c>
      <c r="C14095" t="s">
        <v>14908</v>
      </c>
      <c r="D14095" t="s">
        <v>85</v>
      </c>
      <c r="E14095" t="s">
        <v>91</v>
      </c>
      <c r="F14095" t="s">
        <v>16371</v>
      </c>
      <c r="G14095">
        <v>2959</v>
      </c>
      <c r="H14095">
        <v>277</v>
      </c>
      <c r="I14095" t="s">
        <v>88</v>
      </c>
      <c r="J14095">
        <v>1448</v>
      </c>
    </row>
    <row r="14097" spans="1:10" x14ac:dyDescent="0.35">
      <c r="A14097" t="s">
        <v>16372</v>
      </c>
      <c r="B14097" t="s">
        <v>14758</v>
      </c>
      <c r="C14097" t="s">
        <v>14913</v>
      </c>
      <c r="D14097" t="s">
        <v>85</v>
      </c>
      <c r="E14097" t="s">
        <v>91</v>
      </c>
      <c r="F14097" t="s">
        <v>16373</v>
      </c>
      <c r="G14097">
        <v>2951</v>
      </c>
      <c r="H14097">
        <v>277</v>
      </c>
      <c r="I14097" t="s">
        <v>88</v>
      </c>
      <c r="J14097">
        <v>1448</v>
      </c>
    </row>
    <row r="14099" spans="1:10" x14ac:dyDescent="0.35">
      <c r="A14099" t="s">
        <v>16374</v>
      </c>
      <c r="B14099" t="s">
        <v>14758</v>
      </c>
      <c r="C14099" t="s">
        <v>14908</v>
      </c>
      <c r="D14099" t="s">
        <v>85</v>
      </c>
      <c r="E14099" t="s">
        <v>91</v>
      </c>
      <c r="F14099" t="s">
        <v>16375</v>
      </c>
      <c r="G14099">
        <v>2959</v>
      </c>
      <c r="H14099">
        <v>277</v>
      </c>
      <c r="I14099" t="s">
        <v>88</v>
      </c>
      <c r="J14099">
        <v>1448</v>
      </c>
    </row>
    <row r="14101" spans="1:10" x14ac:dyDescent="0.35">
      <c r="A14101" t="s">
        <v>16376</v>
      </c>
      <c r="B14101" t="s">
        <v>14758</v>
      </c>
      <c r="C14101" t="s">
        <v>14913</v>
      </c>
      <c r="D14101" t="s">
        <v>85</v>
      </c>
      <c r="E14101" t="s">
        <v>91</v>
      </c>
      <c r="F14101" t="s">
        <v>16377</v>
      </c>
      <c r="G14101">
        <v>2951</v>
      </c>
      <c r="H14101">
        <v>277</v>
      </c>
      <c r="I14101" t="s">
        <v>88</v>
      </c>
      <c r="J14101">
        <v>1448</v>
      </c>
    </row>
    <row r="14103" spans="1:10" x14ac:dyDescent="0.35">
      <c r="A14103" t="s">
        <v>16378</v>
      </c>
      <c r="B14103" t="s">
        <v>14758</v>
      </c>
      <c r="C14103" t="s">
        <v>14908</v>
      </c>
      <c r="D14103" t="s">
        <v>85</v>
      </c>
      <c r="E14103" t="s">
        <v>91</v>
      </c>
      <c r="F14103" t="s">
        <v>16379</v>
      </c>
      <c r="G14103">
        <v>2959</v>
      </c>
      <c r="H14103">
        <v>277</v>
      </c>
      <c r="I14103" t="s">
        <v>88</v>
      </c>
      <c r="J14103">
        <v>1448</v>
      </c>
    </row>
    <row r="14105" spans="1:10" x14ac:dyDescent="0.35">
      <c r="A14105" t="s">
        <v>16380</v>
      </c>
      <c r="B14105" t="s">
        <v>14758</v>
      </c>
      <c r="C14105" t="s">
        <v>14913</v>
      </c>
      <c r="D14105" t="s">
        <v>85</v>
      </c>
      <c r="E14105" t="s">
        <v>86</v>
      </c>
      <c r="F14105" t="s">
        <v>16381</v>
      </c>
      <c r="G14105">
        <v>2951</v>
      </c>
      <c r="H14105">
        <v>277</v>
      </c>
      <c r="I14105" t="s">
        <v>88</v>
      </c>
      <c r="J14105">
        <v>102</v>
      </c>
    </row>
    <row r="14107" spans="1:10" x14ac:dyDescent="0.35">
      <c r="A14107" t="s">
        <v>16382</v>
      </c>
      <c r="B14107" t="s">
        <v>14758</v>
      </c>
      <c r="C14107" t="s">
        <v>14908</v>
      </c>
      <c r="D14107" t="s">
        <v>85</v>
      </c>
      <c r="E14107" t="s">
        <v>91</v>
      </c>
      <c r="F14107" t="s">
        <v>16383</v>
      </c>
      <c r="G14107">
        <v>2959</v>
      </c>
      <c r="H14107">
        <v>277</v>
      </c>
      <c r="I14107" t="s">
        <v>88</v>
      </c>
      <c r="J14107">
        <v>1448</v>
      </c>
    </row>
    <row r="14109" spans="1:10" x14ac:dyDescent="0.35">
      <c r="A14109" t="s">
        <v>16384</v>
      </c>
      <c r="B14109" t="s">
        <v>14758</v>
      </c>
      <c r="C14109" t="s">
        <v>14918</v>
      </c>
      <c r="D14109" t="s">
        <v>85</v>
      </c>
      <c r="E14109" t="s">
        <v>91</v>
      </c>
      <c r="F14109" t="s">
        <v>16385</v>
      </c>
      <c r="G14109">
        <v>3411</v>
      </c>
      <c r="H14109">
        <v>285</v>
      </c>
      <c r="I14109" t="s">
        <v>88</v>
      </c>
      <c r="J14109">
        <v>1448</v>
      </c>
    </row>
    <row r="14111" spans="1:10" x14ac:dyDescent="0.35">
      <c r="A14111" t="s">
        <v>16386</v>
      </c>
      <c r="B14111" t="s">
        <v>14758</v>
      </c>
      <c r="C14111" t="s">
        <v>14908</v>
      </c>
      <c r="D14111" t="s">
        <v>85</v>
      </c>
      <c r="E14111" t="s">
        <v>91</v>
      </c>
      <c r="F14111" t="s">
        <v>16387</v>
      </c>
      <c r="G14111">
        <v>2959</v>
      </c>
      <c r="H14111">
        <v>277</v>
      </c>
      <c r="I14111" t="s">
        <v>88</v>
      </c>
      <c r="J14111">
        <v>1448</v>
      </c>
    </row>
    <row r="14113" spans="1:10" x14ac:dyDescent="0.35">
      <c r="A14113" t="s">
        <v>16388</v>
      </c>
      <c r="B14113" t="s">
        <v>14758</v>
      </c>
      <c r="C14113" t="s">
        <v>14918</v>
      </c>
      <c r="D14113" t="s">
        <v>85</v>
      </c>
      <c r="E14113" t="s">
        <v>91</v>
      </c>
      <c r="F14113" t="s">
        <v>16389</v>
      </c>
      <c r="G14113">
        <v>3411</v>
      </c>
      <c r="H14113">
        <v>285</v>
      </c>
      <c r="I14113" t="s">
        <v>88</v>
      </c>
      <c r="J14113">
        <v>1448</v>
      </c>
    </row>
    <row r="14115" spans="1:10" x14ac:dyDescent="0.35">
      <c r="A14115" t="s">
        <v>16390</v>
      </c>
      <c r="B14115" t="s">
        <v>14758</v>
      </c>
      <c r="C14115" t="s">
        <v>14918</v>
      </c>
      <c r="D14115" t="s">
        <v>85</v>
      </c>
      <c r="E14115" t="s">
        <v>91</v>
      </c>
      <c r="F14115" t="s">
        <v>16391</v>
      </c>
      <c r="G14115">
        <v>3411</v>
      </c>
      <c r="H14115">
        <v>285</v>
      </c>
      <c r="I14115" t="s">
        <v>88</v>
      </c>
      <c r="J14115">
        <v>1448</v>
      </c>
    </row>
    <row r="14117" spans="1:10" x14ac:dyDescent="0.35">
      <c r="A14117" t="s">
        <v>16392</v>
      </c>
      <c r="B14117" t="s">
        <v>14758</v>
      </c>
      <c r="C14117" t="s">
        <v>14918</v>
      </c>
      <c r="D14117" t="s">
        <v>85</v>
      </c>
      <c r="E14117" t="s">
        <v>91</v>
      </c>
      <c r="F14117" t="s">
        <v>16393</v>
      </c>
      <c r="G14117">
        <v>3411</v>
      </c>
      <c r="H14117">
        <v>285</v>
      </c>
      <c r="I14117" t="s">
        <v>88</v>
      </c>
      <c r="J14117">
        <v>1448</v>
      </c>
    </row>
    <row r="14119" spans="1:10" x14ac:dyDescent="0.35">
      <c r="A14119" t="s">
        <v>16394</v>
      </c>
      <c r="B14119" t="s">
        <v>14758</v>
      </c>
      <c r="C14119" t="s">
        <v>14918</v>
      </c>
      <c r="D14119" t="s">
        <v>85</v>
      </c>
      <c r="E14119" t="s">
        <v>91</v>
      </c>
      <c r="F14119" t="s">
        <v>16395</v>
      </c>
      <c r="G14119">
        <v>3411</v>
      </c>
      <c r="H14119">
        <v>285</v>
      </c>
      <c r="I14119" t="s">
        <v>88</v>
      </c>
      <c r="J14119">
        <v>1448</v>
      </c>
    </row>
    <row r="14121" spans="1:10" x14ac:dyDescent="0.35">
      <c r="A14121" t="s">
        <v>16396</v>
      </c>
      <c r="B14121" t="s">
        <v>14758</v>
      </c>
      <c r="C14121" t="s">
        <v>14918</v>
      </c>
      <c r="D14121" t="s">
        <v>85</v>
      </c>
      <c r="E14121" t="s">
        <v>91</v>
      </c>
      <c r="F14121" t="s">
        <v>16397</v>
      </c>
      <c r="G14121">
        <v>3411</v>
      </c>
      <c r="H14121">
        <v>285</v>
      </c>
      <c r="I14121" t="s">
        <v>88</v>
      </c>
      <c r="J14121">
        <v>1448</v>
      </c>
    </row>
    <row r="14123" spans="1:10" x14ac:dyDescent="0.35">
      <c r="A14123" t="s">
        <v>16398</v>
      </c>
      <c r="B14123" t="s">
        <v>14758</v>
      </c>
      <c r="C14123" t="s">
        <v>14918</v>
      </c>
      <c r="D14123" t="s">
        <v>85</v>
      </c>
      <c r="E14123" t="s">
        <v>91</v>
      </c>
      <c r="F14123" t="s">
        <v>16399</v>
      </c>
      <c r="G14123">
        <v>3411</v>
      </c>
      <c r="H14123">
        <v>285</v>
      </c>
      <c r="I14123" t="s">
        <v>88</v>
      </c>
      <c r="J14123">
        <v>1448</v>
      </c>
    </row>
    <row r="14125" spans="1:10" x14ac:dyDescent="0.35">
      <c r="A14125" t="s">
        <v>16400</v>
      </c>
      <c r="B14125" t="s">
        <v>14758</v>
      </c>
      <c r="C14125" t="s">
        <v>14908</v>
      </c>
      <c r="D14125" t="s">
        <v>85</v>
      </c>
      <c r="E14125" t="s">
        <v>91</v>
      </c>
      <c r="F14125" t="s">
        <v>16401</v>
      </c>
      <c r="G14125">
        <v>2959</v>
      </c>
      <c r="H14125">
        <v>277</v>
      </c>
      <c r="I14125" t="s">
        <v>88</v>
      </c>
      <c r="J14125">
        <v>1448</v>
      </c>
    </row>
    <row r="14127" spans="1:10" x14ac:dyDescent="0.35">
      <c r="A14127" t="s">
        <v>16402</v>
      </c>
      <c r="B14127" t="s">
        <v>14758</v>
      </c>
      <c r="C14127" t="s">
        <v>14918</v>
      </c>
      <c r="D14127" t="s">
        <v>85</v>
      </c>
      <c r="E14127" t="s">
        <v>91</v>
      </c>
      <c r="F14127" t="s">
        <v>16403</v>
      </c>
      <c r="G14127">
        <v>3411</v>
      </c>
      <c r="H14127">
        <v>285</v>
      </c>
      <c r="I14127" t="s">
        <v>88</v>
      </c>
      <c r="J14127">
        <v>1448</v>
      </c>
    </row>
    <row r="14129" spans="1:10" x14ac:dyDescent="0.35">
      <c r="A14129" t="s">
        <v>16404</v>
      </c>
      <c r="B14129" t="s">
        <v>14758</v>
      </c>
      <c r="C14129" t="s">
        <v>14918</v>
      </c>
      <c r="D14129" t="s">
        <v>85</v>
      </c>
      <c r="E14129" t="s">
        <v>91</v>
      </c>
      <c r="F14129" t="s">
        <v>16405</v>
      </c>
      <c r="G14129">
        <v>3411</v>
      </c>
      <c r="H14129">
        <v>285</v>
      </c>
      <c r="I14129" t="s">
        <v>88</v>
      </c>
      <c r="J14129">
        <v>1448</v>
      </c>
    </row>
    <row r="14131" spans="1:10" x14ac:dyDescent="0.35">
      <c r="A14131" t="s">
        <v>16406</v>
      </c>
      <c r="B14131" t="s">
        <v>14758</v>
      </c>
      <c r="C14131" t="s">
        <v>14918</v>
      </c>
      <c r="D14131" t="s">
        <v>85</v>
      </c>
      <c r="E14131" t="s">
        <v>91</v>
      </c>
      <c r="F14131" t="s">
        <v>16407</v>
      </c>
      <c r="G14131">
        <v>3411</v>
      </c>
      <c r="H14131">
        <v>285</v>
      </c>
      <c r="I14131" t="s">
        <v>88</v>
      </c>
      <c r="J14131">
        <v>1448</v>
      </c>
    </row>
    <row r="14133" spans="1:10" x14ac:dyDescent="0.35">
      <c r="A14133" t="s">
        <v>16408</v>
      </c>
      <c r="B14133" t="s">
        <v>14758</v>
      </c>
      <c r="C14133" t="s">
        <v>14918</v>
      </c>
      <c r="D14133" t="s">
        <v>85</v>
      </c>
      <c r="E14133" t="s">
        <v>91</v>
      </c>
      <c r="F14133" t="s">
        <v>16409</v>
      </c>
      <c r="G14133">
        <v>3411</v>
      </c>
      <c r="H14133">
        <v>285</v>
      </c>
      <c r="I14133" t="s">
        <v>88</v>
      </c>
      <c r="J14133">
        <v>1448</v>
      </c>
    </row>
    <row r="14135" spans="1:10" x14ac:dyDescent="0.35">
      <c r="A14135" t="s">
        <v>16410</v>
      </c>
      <c r="B14135" t="s">
        <v>14758</v>
      </c>
      <c r="C14135" t="s">
        <v>14918</v>
      </c>
      <c r="D14135" t="s">
        <v>85</v>
      </c>
      <c r="E14135" t="s">
        <v>91</v>
      </c>
      <c r="F14135" t="s">
        <v>16411</v>
      </c>
      <c r="G14135">
        <v>3411</v>
      </c>
      <c r="H14135">
        <v>285</v>
      </c>
      <c r="I14135" t="s">
        <v>88</v>
      </c>
      <c r="J14135">
        <v>1448</v>
      </c>
    </row>
    <row r="14137" spans="1:10" x14ac:dyDescent="0.35">
      <c r="A14137" t="s">
        <v>16412</v>
      </c>
      <c r="B14137" t="s">
        <v>14758</v>
      </c>
      <c r="C14137" t="s">
        <v>14908</v>
      </c>
      <c r="D14137" t="s">
        <v>85</v>
      </c>
      <c r="E14137" t="s">
        <v>91</v>
      </c>
      <c r="F14137" t="s">
        <v>16413</v>
      </c>
      <c r="G14137">
        <v>2959</v>
      </c>
      <c r="H14137">
        <v>277</v>
      </c>
      <c r="I14137" t="s">
        <v>88</v>
      </c>
      <c r="J14137">
        <v>1448</v>
      </c>
    </row>
    <row r="14139" spans="1:10" x14ac:dyDescent="0.35">
      <c r="A14139" t="s">
        <v>16414</v>
      </c>
      <c r="B14139" t="s">
        <v>14758</v>
      </c>
      <c r="C14139" t="s">
        <v>14908</v>
      </c>
      <c r="D14139" t="s">
        <v>85</v>
      </c>
      <c r="E14139" t="s">
        <v>91</v>
      </c>
      <c r="F14139" t="s">
        <v>16415</v>
      </c>
      <c r="G14139">
        <v>2959</v>
      </c>
      <c r="H14139">
        <v>277</v>
      </c>
      <c r="I14139" t="s">
        <v>88</v>
      </c>
      <c r="J14139">
        <v>1448</v>
      </c>
    </row>
    <row r="14141" spans="1:10" x14ac:dyDescent="0.35">
      <c r="A14141" t="s">
        <v>16416</v>
      </c>
      <c r="B14141" t="s">
        <v>14758</v>
      </c>
      <c r="C14141" t="s">
        <v>14908</v>
      </c>
      <c r="D14141" t="s">
        <v>85</v>
      </c>
      <c r="E14141" t="s">
        <v>91</v>
      </c>
      <c r="F14141" t="s">
        <v>16417</v>
      </c>
      <c r="G14141">
        <v>2959</v>
      </c>
      <c r="H14141">
        <v>277</v>
      </c>
      <c r="I14141" t="s">
        <v>88</v>
      </c>
      <c r="J14141">
        <v>1448</v>
      </c>
    </row>
    <row r="14143" spans="1:10" x14ac:dyDescent="0.35">
      <c r="A14143" t="s">
        <v>16418</v>
      </c>
      <c r="B14143" t="s">
        <v>14758</v>
      </c>
      <c r="C14143" t="s">
        <v>14908</v>
      </c>
      <c r="D14143" t="s">
        <v>85</v>
      </c>
      <c r="E14143" t="s">
        <v>91</v>
      </c>
      <c r="F14143" t="s">
        <v>16419</v>
      </c>
      <c r="G14143">
        <v>2959</v>
      </c>
      <c r="H14143">
        <v>277</v>
      </c>
      <c r="I14143" t="s">
        <v>88</v>
      </c>
      <c r="J14143">
        <v>1448</v>
      </c>
    </row>
    <row r="14145" spans="1:10" x14ac:dyDescent="0.35">
      <c r="A14145" t="s">
        <v>16420</v>
      </c>
      <c r="B14145" t="s">
        <v>14758</v>
      </c>
      <c r="C14145" t="s">
        <v>14908</v>
      </c>
      <c r="D14145" t="s">
        <v>85</v>
      </c>
      <c r="E14145" t="s">
        <v>91</v>
      </c>
      <c r="F14145" t="s">
        <v>16421</v>
      </c>
      <c r="G14145">
        <v>2959</v>
      </c>
      <c r="H14145">
        <v>277</v>
      </c>
      <c r="I14145" t="s">
        <v>88</v>
      </c>
      <c r="J14145">
        <v>1448</v>
      </c>
    </row>
    <row r="14147" spans="1:10" x14ac:dyDescent="0.35">
      <c r="A14147" t="s">
        <v>16422</v>
      </c>
      <c r="B14147" t="s">
        <v>14758</v>
      </c>
      <c r="C14147" t="s">
        <v>14918</v>
      </c>
      <c r="D14147" t="s">
        <v>85</v>
      </c>
      <c r="E14147" t="s">
        <v>86</v>
      </c>
      <c r="F14147" t="s">
        <v>16423</v>
      </c>
      <c r="G14147">
        <v>3411</v>
      </c>
      <c r="H14147">
        <v>285</v>
      </c>
      <c r="I14147" t="s">
        <v>88</v>
      </c>
      <c r="J14147">
        <v>160</v>
      </c>
    </row>
    <row r="14149" spans="1:10" x14ac:dyDescent="0.35">
      <c r="A14149" t="s">
        <v>16424</v>
      </c>
      <c r="B14149" t="s">
        <v>14758</v>
      </c>
      <c r="C14149" t="s">
        <v>14908</v>
      </c>
      <c r="D14149" t="s">
        <v>85</v>
      </c>
      <c r="E14149" t="s">
        <v>91</v>
      </c>
      <c r="F14149" t="s">
        <v>16425</v>
      </c>
      <c r="G14149">
        <v>2959</v>
      </c>
      <c r="H14149">
        <v>277</v>
      </c>
      <c r="I14149" t="s">
        <v>88</v>
      </c>
      <c r="J14149">
        <v>1448</v>
      </c>
    </row>
    <row r="14151" spans="1:10" x14ac:dyDescent="0.35">
      <c r="A14151" t="s">
        <v>16426</v>
      </c>
      <c r="B14151" t="s">
        <v>14758</v>
      </c>
      <c r="C14151" t="s">
        <v>14908</v>
      </c>
      <c r="D14151" t="s">
        <v>85</v>
      </c>
      <c r="E14151" t="s">
        <v>91</v>
      </c>
      <c r="F14151" t="s">
        <v>16427</v>
      </c>
      <c r="G14151">
        <v>2959</v>
      </c>
      <c r="H14151">
        <v>277</v>
      </c>
      <c r="I14151" t="s">
        <v>88</v>
      </c>
      <c r="J14151">
        <v>1448</v>
      </c>
    </row>
    <row r="14153" spans="1:10" x14ac:dyDescent="0.35">
      <c r="A14153" t="s">
        <v>16428</v>
      </c>
      <c r="B14153" t="s">
        <v>14758</v>
      </c>
      <c r="C14153" t="s">
        <v>14908</v>
      </c>
      <c r="D14153" t="s">
        <v>85</v>
      </c>
      <c r="E14153" t="s">
        <v>91</v>
      </c>
      <c r="F14153" t="s">
        <v>16429</v>
      </c>
      <c r="G14153">
        <v>2959</v>
      </c>
      <c r="H14153">
        <v>277</v>
      </c>
      <c r="I14153" t="s">
        <v>88</v>
      </c>
      <c r="J14153">
        <v>1448</v>
      </c>
    </row>
    <row r="14155" spans="1:10" x14ac:dyDescent="0.35">
      <c r="A14155" t="s">
        <v>16430</v>
      </c>
      <c r="B14155" t="s">
        <v>14755</v>
      </c>
      <c r="C14155" t="s">
        <v>14756</v>
      </c>
      <c r="D14155" t="s">
        <v>85</v>
      </c>
      <c r="E14155" t="s">
        <v>91</v>
      </c>
      <c r="F14155" t="s">
        <v>85</v>
      </c>
      <c r="G14155">
        <v>218053</v>
      </c>
      <c r="H14155">
        <v>1166</v>
      </c>
      <c r="I14155" t="s">
        <v>88</v>
      </c>
      <c r="J14155">
        <v>0</v>
      </c>
    </row>
    <row r="14157" spans="1:10" x14ac:dyDescent="0.35">
      <c r="A14157" t="s">
        <v>16431</v>
      </c>
      <c r="B14157" t="s">
        <v>14883</v>
      </c>
      <c r="C14157" t="s">
        <v>14756</v>
      </c>
      <c r="D14157" t="s">
        <v>85</v>
      </c>
      <c r="E14157" t="s">
        <v>91</v>
      </c>
      <c r="F14157" t="s">
        <v>85</v>
      </c>
      <c r="G14157">
        <v>111295</v>
      </c>
      <c r="H14157">
        <v>1312</v>
      </c>
      <c r="I14157" t="s">
        <v>88</v>
      </c>
      <c r="J14157">
        <v>0</v>
      </c>
    </row>
    <row r="14159" spans="1:10" x14ac:dyDescent="0.35">
      <c r="A14159" t="s">
        <v>16432</v>
      </c>
      <c r="B14159" t="s">
        <v>14758</v>
      </c>
      <c r="C14159" t="s">
        <v>14894</v>
      </c>
      <c r="D14159" t="s">
        <v>85</v>
      </c>
      <c r="E14159" t="s">
        <v>91</v>
      </c>
      <c r="F14159" t="s">
        <v>16433</v>
      </c>
      <c r="G14159">
        <v>3926</v>
      </c>
      <c r="H14159">
        <v>294</v>
      </c>
      <c r="I14159" t="s">
        <v>88</v>
      </c>
      <c r="J14159">
        <v>1448</v>
      </c>
    </row>
    <row r="14161" spans="1:10" x14ac:dyDescent="0.35">
      <c r="A14161" t="s">
        <v>16434</v>
      </c>
      <c r="B14161" t="s">
        <v>14758</v>
      </c>
      <c r="C14161" t="s">
        <v>14894</v>
      </c>
      <c r="D14161" t="s">
        <v>85</v>
      </c>
      <c r="E14161" t="s">
        <v>91</v>
      </c>
      <c r="F14161" t="s">
        <v>16435</v>
      </c>
      <c r="G14161">
        <v>3926</v>
      </c>
      <c r="H14161">
        <v>294</v>
      </c>
      <c r="I14161" t="s">
        <v>88</v>
      </c>
      <c r="J14161">
        <v>1448</v>
      </c>
    </row>
    <row r="14163" spans="1:10" x14ac:dyDescent="0.35">
      <c r="A14163" t="s">
        <v>16436</v>
      </c>
      <c r="B14163" t="s">
        <v>14758</v>
      </c>
      <c r="C14163" t="s">
        <v>14894</v>
      </c>
      <c r="D14163" t="s">
        <v>85</v>
      </c>
      <c r="E14163" t="s">
        <v>91</v>
      </c>
      <c r="F14163" t="s">
        <v>16437</v>
      </c>
      <c r="G14163">
        <v>3926</v>
      </c>
      <c r="H14163">
        <v>294</v>
      </c>
      <c r="I14163" t="s">
        <v>88</v>
      </c>
      <c r="J14163">
        <v>1448</v>
      </c>
    </row>
    <row r="14165" spans="1:10" x14ac:dyDescent="0.35">
      <c r="A14165" t="s">
        <v>16438</v>
      </c>
      <c r="B14165" t="s">
        <v>14758</v>
      </c>
      <c r="C14165" t="s">
        <v>14894</v>
      </c>
      <c r="D14165" t="s">
        <v>85</v>
      </c>
      <c r="E14165" t="s">
        <v>91</v>
      </c>
      <c r="F14165" t="s">
        <v>16439</v>
      </c>
      <c r="G14165">
        <v>3926</v>
      </c>
      <c r="H14165">
        <v>294</v>
      </c>
      <c r="I14165" t="s">
        <v>88</v>
      </c>
      <c r="J14165">
        <v>1448</v>
      </c>
    </row>
    <row r="14167" spans="1:10" x14ac:dyDescent="0.35">
      <c r="A14167" t="s">
        <v>16440</v>
      </c>
      <c r="B14167" t="s">
        <v>14758</v>
      </c>
      <c r="C14167" t="s">
        <v>14894</v>
      </c>
      <c r="D14167" t="s">
        <v>85</v>
      </c>
      <c r="E14167" t="s">
        <v>91</v>
      </c>
      <c r="F14167" t="s">
        <v>16441</v>
      </c>
      <c r="G14167">
        <v>3926</v>
      </c>
      <c r="H14167">
        <v>294</v>
      </c>
      <c r="I14167" t="s">
        <v>88</v>
      </c>
      <c r="J14167">
        <v>1448</v>
      </c>
    </row>
    <row r="14169" spans="1:10" x14ac:dyDescent="0.35">
      <c r="A14169" t="s">
        <v>16442</v>
      </c>
      <c r="B14169" t="s">
        <v>14758</v>
      </c>
      <c r="C14169" t="s">
        <v>14894</v>
      </c>
      <c r="D14169" t="s">
        <v>85</v>
      </c>
      <c r="E14169" t="s">
        <v>91</v>
      </c>
      <c r="F14169" t="s">
        <v>16443</v>
      </c>
      <c r="G14169">
        <v>3926</v>
      </c>
      <c r="H14169">
        <v>294</v>
      </c>
      <c r="I14169" t="s">
        <v>88</v>
      </c>
      <c r="J14169">
        <v>1448</v>
      </c>
    </row>
    <row r="14171" spans="1:10" x14ac:dyDescent="0.35">
      <c r="A14171" t="s">
        <v>16444</v>
      </c>
      <c r="B14171" t="s">
        <v>14758</v>
      </c>
      <c r="C14171" t="s">
        <v>14894</v>
      </c>
      <c r="D14171" t="s">
        <v>85</v>
      </c>
      <c r="E14171" t="s">
        <v>91</v>
      </c>
      <c r="F14171" t="s">
        <v>16445</v>
      </c>
      <c r="G14171">
        <v>3926</v>
      </c>
      <c r="H14171">
        <v>294</v>
      </c>
      <c r="I14171" t="s">
        <v>88</v>
      </c>
      <c r="J14171">
        <v>1448</v>
      </c>
    </row>
    <row r="14173" spans="1:10" x14ac:dyDescent="0.35">
      <c r="A14173" t="s">
        <v>16446</v>
      </c>
      <c r="B14173" t="s">
        <v>14758</v>
      </c>
      <c r="C14173" t="s">
        <v>14894</v>
      </c>
      <c r="D14173" t="s">
        <v>85</v>
      </c>
      <c r="E14173" t="s">
        <v>91</v>
      </c>
      <c r="F14173" t="s">
        <v>16447</v>
      </c>
      <c r="G14173">
        <v>3926</v>
      </c>
      <c r="H14173">
        <v>294</v>
      </c>
      <c r="I14173" t="s">
        <v>88</v>
      </c>
      <c r="J14173">
        <v>1448</v>
      </c>
    </row>
    <row r="14175" spans="1:10" x14ac:dyDescent="0.35">
      <c r="A14175" t="s">
        <v>16448</v>
      </c>
      <c r="B14175" t="s">
        <v>14758</v>
      </c>
      <c r="C14175" t="s">
        <v>14894</v>
      </c>
      <c r="D14175" t="s">
        <v>85</v>
      </c>
      <c r="E14175" t="s">
        <v>91</v>
      </c>
      <c r="F14175" t="s">
        <v>16449</v>
      </c>
      <c r="G14175">
        <v>3926</v>
      </c>
      <c r="H14175">
        <v>294</v>
      </c>
      <c r="I14175" t="s">
        <v>88</v>
      </c>
      <c r="J14175">
        <v>1448</v>
      </c>
    </row>
    <row r="14177" spans="1:10" x14ac:dyDescent="0.35">
      <c r="A14177" t="s">
        <v>16450</v>
      </c>
      <c r="B14177" t="s">
        <v>14758</v>
      </c>
      <c r="C14177" t="s">
        <v>14894</v>
      </c>
      <c r="D14177" t="s">
        <v>85</v>
      </c>
      <c r="E14177" t="s">
        <v>91</v>
      </c>
      <c r="F14177" t="s">
        <v>16451</v>
      </c>
      <c r="G14177">
        <v>3926</v>
      </c>
      <c r="H14177">
        <v>294</v>
      </c>
      <c r="I14177" t="s">
        <v>88</v>
      </c>
      <c r="J14177">
        <v>1448</v>
      </c>
    </row>
    <row r="14179" spans="1:10" x14ac:dyDescent="0.35">
      <c r="A14179" t="s">
        <v>16452</v>
      </c>
      <c r="B14179" t="s">
        <v>14758</v>
      </c>
      <c r="C14179" t="s">
        <v>14894</v>
      </c>
      <c r="D14179" t="s">
        <v>85</v>
      </c>
      <c r="E14179" t="s">
        <v>91</v>
      </c>
      <c r="F14179" t="s">
        <v>16453</v>
      </c>
      <c r="G14179">
        <v>3926</v>
      </c>
      <c r="H14179">
        <v>294</v>
      </c>
      <c r="I14179" t="s">
        <v>88</v>
      </c>
      <c r="J14179">
        <v>1448</v>
      </c>
    </row>
    <row r="14181" spans="1:10" x14ac:dyDescent="0.35">
      <c r="A14181" t="s">
        <v>16454</v>
      </c>
      <c r="B14181" t="s">
        <v>14758</v>
      </c>
      <c r="C14181" t="s">
        <v>14894</v>
      </c>
      <c r="D14181" t="s">
        <v>85</v>
      </c>
      <c r="E14181" t="s">
        <v>86</v>
      </c>
      <c r="F14181" t="s">
        <v>16455</v>
      </c>
      <c r="G14181">
        <v>3926</v>
      </c>
      <c r="H14181">
        <v>294</v>
      </c>
      <c r="I14181" t="s">
        <v>88</v>
      </c>
      <c r="J14181">
        <v>485</v>
      </c>
    </row>
    <row r="14183" spans="1:10" x14ac:dyDescent="0.35">
      <c r="A14183" t="s">
        <v>16456</v>
      </c>
      <c r="B14183" t="s">
        <v>14758</v>
      </c>
      <c r="C14183" t="s">
        <v>14894</v>
      </c>
      <c r="D14183" t="s">
        <v>85</v>
      </c>
      <c r="E14183" t="s">
        <v>91</v>
      </c>
      <c r="F14183" t="s">
        <v>16457</v>
      </c>
      <c r="G14183">
        <v>3926</v>
      </c>
      <c r="H14183">
        <v>294</v>
      </c>
      <c r="I14183" t="s">
        <v>88</v>
      </c>
      <c r="J14183">
        <v>1448</v>
      </c>
    </row>
    <row r="14185" spans="1:10" x14ac:dyDescent="0.35">
      <c r="A14185" t="s">
        <v>16458</v>
      </c>
      <c r="B14185" t="s">
        <v>14758</v>
      </c>
      <c r="C14185" t="s">
        <v>14894</v>
      </c>
      <c r="D14185" t="s">
        <v>85</v>
      </c>
      <c r="E14185" t="s">
        <v>91</v>
      </c>
      <c r="F14185" t="s">
        <v>16459</v>
      </c>
      <c r="G14185">
        <v>3926</v>
      </c>
      <c r="H14185">
        <v>294</v>
      </c>
      <c r="I14185" t="s">
        <v>88</v>
      </c>
      <c r="J14185">
        <v>1448</v>
      </c>
    </row>
    <row r="14187" spans="1:10" x14ac:dyDescent="0.35">
      <c r="A14187" t="s">
        <v>16460</v>
      </c>
      <c r="B14187" t="s">
        <v>14758</v>
      </c>
      <c r="C14187" t="s">
        <v>14894</v>
      </c>
      <c r="D14187" t="s">
        <v>85</v>
      </c>
      <c r="E14187" t="s">
        <v>91</v>
      </c>
      <c r="F14187" t="s">
        <v>16461</v>
      </c>
      <c r="G14187">
        <v>3926</v>
      </c>
      <c r="H14187">
        <v>294</v>
      </c>
      <c r="I14187" t="s">
        <v>88</v>
      </c>
      <c r="J14187">
        <v>1448</v>
      </c>
    </row>
    <row r="14189" spans="1:10" x14ac:dyDescent="0.35">
      <c r="A14189" t="s">
        <v>16462</v>
      </c>
      <c r="B14189" t="s">
        <v>14758</v>
      </c>
      <c r="C14189" t="s">
        <v>14894</v>
      </c>
      <c r="D14189" t="s">
        <v>85</v>
      </c>
      <c r="E14189" t="s">
        <v>91</v>
      </c>
      <c r="F14189" t="s">
        <v>16463</v>
      </c>
      <c r="G14189">
        <v>3926</v>
      </c>
      <c r="H14189">
        <v>294</v>
      </c>
      <c r="I14189" t="s">
        <v>88</v>
      </c>
      <c r="J14189">
        <v>1448</v>
      </c>
    </row>
    <row r="14191" spans="1:10" x14ac:dyDescent="0.35">
      <c r="A14191" t="s">
        <v>16464</v>
      </c>
      <c r="B14191" t="s">
        <v>14758</v>
      </c>
      <c r="C14191" t="s">
        <v>14894</v>
      </c>
      <c r="D14191" t="s">
        <v>85</v>
      </c>
      <c r="E14191" t="s">
        <v>91</v>
      </c>
      <c r="F14191" t="s">
        <v>16465</v>
      </c>
      <c r="G14191">
        <v>3926</v>
      </c>
      <c r="H14191">
        <v>294</v>
      </c>
      <c r="I14191" t="s">
        <v>88</v>
      </c>
      <c r="J14191">
        <v>1448</v>
      </c>
    </row>
    <row r="14193" spans="1:10" x14ac:dyDescent="0.35">
      <c r="A14193" t="s">
        <v>16466</v>
      </c>
      <c r="B14193" t="s">
        <v>14758</v>
      </c>
      <c r="C14193" t="s">
        <v>14894</v>
      </c>
      <c r="D14193" t="s">
        <v>85</v>
      </c>
      <c r="E14193" t="s">
        <v>91</v>
      </c>
      <c r="F14193" t="s">
        <v>16467</v>
      </c>
      <c r="G14193">
        <v>3926</v>
      </c>
      <c r="H14193">
        <v>294</v>
      </c>
      <c r="I14193" t="s">
        <v>88</v>
      </c>
      <c r="J14193">
        <v>1448</v>
      </c>
    </row>
    <row r="14195" spans="1:10" x14ac:dyDescent="0.35">
      <c r="A14195" t="s">
        <v>16468</v>
      </c>
      <c r="B14195" t="s">
        <v>14758</v>
      </c>
      <c r="C14195" t="s">
        <v>14894</v>
      </c>
      <c r="D14195" t="s">
        <v>85</v>
      </c>
      <c r="E14195" t="s">
        <v>91</v>
      </c>
      <c r="F14195" t="s">
        <v>16469</v>
      </c>
      <c r="G14195">
        <v>3926</v>
      </c>
      <c r="H14195">
        <v>294</v>
      </c>
      <c r="I14195" t="s">
        <v>88</v>
      </c>
      <c r="J14195">
        <v>1448</v>
      </c>
    </row>
    <row r="14197" spans="1:10" x14ac:dyDescent="0.35">
      <c r="A14197" t="s">
        <v>16470</v>
      </c>
      <c r="B14197" t="s">
        <v>14758</v>
      </c>
      <c r="C14197" t="s">
        <v>14894</v>
      </c>
      <c r="D14197" t="s">
        <v>85</v>
      </c>
      <c r="E14197" t="s">
        <v>91</v>
      </c>
      <c r="F14197" t="s">
        <v>16471</v>
      </c>
      <c r="G14197">
        <v>3926</v>
      </c>
      <c r="H14197">
        <v>294</v>
      </c>
      <c r="I14197" t="s">
        <v>88</v>
      </c>
      <c r="J14197">
        <v>1448</v>
      </c>
    </row>
    <row r="14199" spans="1:10" x14ac:dyDescent="0.35">
      <c r="A14199" t="s">
        <v>16472</v>
      </c>
      <c r="B14199" t="s">
        <v>14758</v>
      </c>
      <c r="C14199" t="s">
        <v>14894</v>
      </c>
      <c r="D14199" t="s">
        <v>85</v>
      </c>
      <c r="E14199" t="s">
        <v>91</v>
      </c>
      <c r="F14199" t="s">
        <v>16473</v>
      </c>
      <c r="G14199">
        <v>3926</v>
      </c>
      <c r="H14199">
        <v>294</v>
      </c>
      <c r="I14199" t="s">
        <v>88</v>
      </c>
      <c r="J14199">
        <v>1448</v>
      </c>
    </row>
    <row r="14201" spans="1:10" x14ac:dyDescent="0.35">
      <c r="A14201" t="s">
        <v>16474</v>
      </c>
      <c r="B14201" t="s">
        <v>14758</v>
      </c>
      <c r="C14201" t="s">
        <v>14894</v>
      </c>
      <c r="D14201" t="s">
        <v>85</v>
      </c>
      <c r="E14201" t="s">
        <v>91</v>
      </c>
      <c r="F14201" t="s">
        <v>16475</v>
      </c>
      <c r="G14201">
        <v>3926</v>
      </c>
      <c r="H14201">
        <v>294</v>
      </c>
      <c r="I14201" t="s">
        <v>88</v>
      </c>
      <c r="J14201">
        <v>1448</v>
      </c>
    </row>
    <row r="14203" spans="1:10" x14ac:dyDescent="0.35">
      <c r="A14203" t="s">
        <v>16476</v>
      </c>
      <c r="B14203" t="s">
        <v>14758</v>
      </c>
      <c r="C14203" t="s">
        <v>14894</v>
      </c>
      <c r="D14203" t="s">
        <v>85</v>
      </c>
      <c r="E14203" t="s">
        <v>91</v>
      </c>
      <c r="F14203" t="s">
        <v>16477</v>
      </c>
      <c r="G14203">
        <v>3926</v>
      </c>
      <c r="H14203">
        <v>294</v>
      </c>
      <c r="I14203" t="s">
        <v>88</v>
      </c>
      <c r="J14203">
        <v>1448</v>
      </c>
    </row>
    <row r="14205" spans="1:10" x14ac:dyDescent="0.35">
      <c r="A14205" t="s">
        <v>16478</v>
      </c>
      <c r="B14205" t="s">
        <v>14758</v>
      </c>
      <c r="C14205" t="s">
        <v>14894</v>
      </c>
      <c r="D14205" t="s">
        <v>85</v>
      </c>
      <c r="E14205" t="s">
        <v>91</v>
      </c>
      <c r="F14205" t="s">
        <v>16479</v>
      </c>
      <c r="G14205">
        <v>3926</v>
      </c>
      <c r="H14205">
        <v>294</v>
      </c>
      <c r="I14205" t="s">
        <v>88</v>
      </c>
      <c r="J14205">
        <v>1448</v>
      </c>
    </row>
    <row r="14207" spans="1:10" x14ac:dyDescent="0.35">
      <c r="A14207" t="s">
        <v>16480</v>
      </c>
      <c r="B14207" t="s">
        <v>14758</v>
      </c>
      <c r="C14207" t="s">
        <v>14894</v>
      </c>
      <c r="D14207" t="s">
        <v>85</v>
      </c>
      <c r="E14207" t="s">
        <v>91</v>
      </c>
      <c r="F14207" t="s">
        <v>16481</v>
      </c>
      <c r="G14207">
        <v>3926</v>
      </c>
      <c r="H14207">
        <v>294</v>
      </c>
      <c r="I14207" t="s">
        <v>88</v>
      </c>
      <c r="J14207">
        <v>1448</v>
      </c>
    </row>
    <row r="14209" spans="1:10" x14ac:dyDescent="0.35">
      <c r="A14209" t="s">
        <v>16482</v>
      </c>
      <c r="B14209" t="s">
        <v>14758</v>
      </c>
      <c r="C14209" t="s">
        <v>14894</v>
      </c>
      <c r="D14209" t="s">
        <v>85</v>
      </c>
      <c r="E14209" t="s">
        <v>91</v>
      </c>
      <c r="F14209" t="s">
        <v>16483</v>
      </c>
      <c r="G14209">
        <v>3926</v>
      </c>
      <c r="H14209">
        <v>294</v>
      </c>
      <c r="I14209" t="s">
        <v>88</v>
      </c>
      <c r="J14209">
        <v>1448</v>
      </c>
    </row>
    <row r="14211" spans="1:10" x14ac:dyDescent="0.35">
      <c r="A14211" t="s">
        <v>16484</v>
      </c>
      <c r="B14211" t="s">
        <v>14758</v>
      </c>
      <c r="C14211" t="s">
        <v>14894</v>
      </c>
      <c r="D14211" t="s">
        <v>85</v>
      </c>
      <c r="E14211" t="s">
        <v>91</v>
      </c>
      <c r="F14211" t="s">
        <v>16485</v>
      </c>
      <c r="G14211">
        <v>3926</v>
      </c>
      <c r="H14211">
        <v>294</v>
      </c>
      <c r="I14211" t="s">
        <v>88</v>
      </c>
      <c r="J14211">
        <v>1448</v>
      </c>
    </row>
    <row r="14213" spans="1:10" x14ac:dyDescent="0.35">
      <c r="A14213" t="s">
        <v>16486</v>
      </c>
      <c r="B14213" t="s">
        <v>14758</v>
      </c>
      <c r="C14213" t="s">
        <v>14894</v>
      </c>
      <c r="D14213" t="s">
        <v>85</v>
      </c>
      <c r="E14213" t="s">
        <v>86</v>
      </c>
      <c r="F14213" t="s">
        <v>16487</v>
      </c>
      <c r="G14213">
        <v>3926</v>
      </c>
      <c r="H14213">
        <v>294</v>
      </c>
      <c r="I14213" t="s">
        <v>88</v>
      </c>
      <c r="J14213">
        <v>1115</v>
      </c>
    </row>
    <row r="14215" spans="1:10" x14ac:dyDescent="0.35">
      <c r="A14215" t="s">
        <v>16488</v>
      </c>
      <c r="B14215" t="s">
        <v>14885</v>
      </c>
      <c r="C14215" t="s">
        <v>14756</v>
      </c>
      <c r="D14215" t="s">
        <v>85</v>
      </c>
      <c r="E14215" t="s">
        <v>91</v>
      </c>
      <c r="F14215" t="s">
        <v>85</v>
      </c>
      <c r="G14215">
        <v>162549</v>
      </c>
      <c r="H14215">
        <v>997</v>
      </c>
      <c r="I14215" t="s">
        <v>88</v>
      </c>
      <c r="J14215">
        <v>0</v>
      </c>
    </row>
    <row r="14217" spans="1:10" x14ac:dyDescent="0.35">
      <c r="A14217" t="s">
        <v>16489</v>
      </c>
      <c r="B14217" t="s">
        <v>14758</v>
      </c>
      <c r="C14217" t="s">
        <v>14908</v>
      </c>
      <c r="D14217" t="s">
        <v>85</v>
      </c>
      <c r="E14217" t="s">
        <v>86</v>
      </c>
      <c r="F14217" t="s">
        <v>16490</v>
      </c>
      <c r="G14217">
        <v>2959</v>
      </c>
      <c r="H14217">
        <v>277</v>
      </c>
      <c r="I14217" t="s">
        <v>88</v>
      </c>
      <c r="J14217">
        <v>113</v>
      </c>
    </row>
    <row r="14219" spans="1:10" x14ac:dyDescent="0.35">
      <c r="A14219" t="s">
        <v>16491</v>
      </c>
      <c r="B14219" t="s">
        <v>14887</v>
      </c>
      <c r="C14219" t="s">
        <v>14756</v>
      </c>
      <c r="D14219" t="s">
        <v>85</v>
      </c>
      <c r="E14219" t="s">
        <v>91</v>
      </c>
      <c r="F14219" t="s">
        <v>85</v>
      </c>
      <c r="G14219">
        <v>148603</v>
      </c>
      <c r="H14219">
        <v>1323</v>
      </c>
      <c r="I14219" t="s">
        <v>88</v>
      </c>
      <c r="J14219">
        <v>0</v>
      </c>
    </row>
    <row r="14221" spans="1:10" x14ac:dyDescent="0.35">
      <c r="A14221" t="s">
        <v>16492</v>
      </c>
      <c r="B14221" t="s">
        <v>14889</v>
      </c>
      <c r="C14221" t="s">
        <v>14756</v>
      </c>
      <c r="D14221" t="s">
        <v>85</v>
      </c>
      <c r="E14221" t="s">
        <v>91</v>
      </c>
      <c r="F14221" t="s">
        <v>85</v>
      </c>
      <c r="G14221">
        <v>91476</v>
      </c>
      <c r="H14221">
        <v>1180</v>
      </c>
      <c r="I14221" t="s">
        <v>88</v>
      </c>
      <c r="J14221">
        <v>0</v>
      </c>
    </row>
    <row r="14223" spans="1:10" x14ac:dyDescent="0.35">
      <c r="A14223" t="s">
        <v>16493</v>
      </c>
      <c r="B14223" t="s">
        <v>14881</v>
      </c>
      <c r="C14223" t="s">
        <v>14756</v>
      </c>
      <c r="D14223" t="s">
        <v>85</v>
      </c>
      <c r="E14223" t="s">
        <v>91</v>
      </c>
      <c r="F14223" t="s">
        <v>85</v>
      </c>
      <c r="G14223">
        <v>208112</v>
      </c>
      <c r="H14223">
        <v>1138</v>
      </c>
      <c r="I14223" t="s">
        <v>88</v>
      </c>
      <c r="J14223">
        <v>0</v>
      </c>
    </row>
    <row r="14225" spans="1:10" x14ac:dyDescent="0.35">
      <c r="A14225" t="s">
        <v>16494</v>
      </c>
      <c r="B14225" t="s">
        <v>14755</v>
      </c>
      <c r="C14225" t="s">
        <v>14756</v>
      </c>
      <c r="D14225" t="s">
        <v>85</v>
      </c>
      <c r="E14225" t="s">
        <v>86</v>
      </c>
      <c r="F14225" t="s">
        <v>16495</v>
      </c>
      <c r="G14225">
        <v>218053</v>
      </c>
      <c r="H14225">
        <v>1324</v>
      </c>
      <c r="I14225" t="s">
        <v>88</v>
      </c>
      <c r="J14225">
        <v>486</v>
      </c>
    </row>
    <row r="14227" spans="1:10" x14ac:dyDescent="0.35">
      <c r="A14227" t="s">
        <v>16496</v>
      </c>
      <c r="B14227" t="s">
        <v>14883</v>
      </c>
      <c r="C14227" t="s">
        <v>14756</v>
      </c>
      <c r="D14227" t="s">
        <v>85</v>
      </c>
      <c r="E14227" t="s">
        <v>86</v>
      </c>
      <c r="F14227" t="s">
        <v>16497</v>
      </c>
      <c r="G14227">
        <v>111295</v>
      </c>
      <c r="H14227">
        <v>1312</v>
      </c>
      <c r="I14227" t="s">
        <v>88</v>
      </c>
      <c r="J14227">
        <v>471</v>
      </c>
    </row>
    <row r="14229" spans="1:10" x14ac:dyDescent="0.35">
      <c r="A14229" t="s">
        <v>16498</v>
      </c>
      <c r="B14229" t="s">
        <v>14885</v>
      </c>
      <c r="C14229" t="s">
        <v>14756</v>
      </c>
      <c r="D14229" t="s">
        <v>85</v>
      </c>
      <c r="E14229" t="s">
        <v>86</v>
      </c>
      <c r="F14229" t="s">
        <v>16499</v>
      </c>
      <c r="G14229">
        <v>162662</v>
      </c>
      <c r="H14229">
        <v>1323</v>
      </c>
      <c r="I14229" t="s">
        <v>88</v>
      </c>
      <c r="J14229">
        <v>462</v>
      </c>
    </row>
    <row r="14231" spans="1:10" x14ac:dyDescent="0.35">
      <c r="A14231" t="s">
        <v>16500</v>
      </c>
      <c r="B14231" t="s">
        <v>14887</v>
      </c>
      <c r="C14231" t="s">
        <v>14756</v>
      </c>
      <c r="D14231" t="s">
        <v>85</v>
      </c>
      <c r="E14231" t="s">
        <v>86</v>
      </c>
      <c r="F14231" t="s">
        <v>16501</v>
      </c>
      <c r="G14231">
        <v>148603</v>
      </c>
      <c r="H14231">
        <v>1323</v>
      </c>
      <c r="I14231" t="s">
        <v>88</v>
      </c>
      <c r="J14231">
        <v>489</v>
      </c>
    </row>
    <row r="14233" spans="1:10" x14ac:dyDescent="0.35">
      <c r="A14233" t="s">
        <v>16502</v>
      </c>
      <c r="B14233" t="s">
        <v>14889</v>
      </c>
      <c r="C14233" t="s">
        <v>14756</v>
      </c>
      <c r="D14233" t="s">
        <v>85</v>
      </c>
      <c r="E14233" t="s">
        <v>86</v>
      </c>
      <c r="F14233" t="s">
        <v>16503</v>
      </c>
      <c r="G14233">
        <v>91476</v>
      </c>
      <c r="H14233">
        <v>1323</v>
      </c>
      <c r="I14233" t="s">
        <v>88</v>
      </c>
      <c r="J14233">
        <v>491</v>
      </c>
    </row>
    <row r="14235" spans="1:10" x14ac:dyDescent="0.35">
      <c r="A14235" t="s">
        <v>16504</v>
      </c>
      <c r="B14235" t="s">
        <v>14881</v>
      </c>
      <c r="C14235" t="s">
        <v>14756</v>
      </c>
      <c r="D14235" t="s">
        <v>85</v>
      </c>
      <c r="E14235" t="s">
        <v>86</v>
      </c>
      <c r="F14235" t="s">
        <v>16505</v>
      </c>
      <c r="G14235">
        <v>208112</v>
      </c>
      <c r="H14235">
        <v>1324</v>
      </c>
      <c r="I14235" t="s">
        <v>88</v>
      </c>
      <c r="J14235">
        <v>512</v>
      </c>
    </row>
    <row r="14237" spans="1:10" x14ac:dyDescent="0.35">
      <c r="A14237" t="s">
        <v>16506</v>
      </c>
      <c r="B14237" t="s">
        <v>16507</v>
      </c>
      <c r="C14237" t="s">
        <v>16508</v>
      </c>
      <c r="D14237" t="s">
        <v>85</v>
      </c>
      <c r="E14237" t="s">
        <v>92</v>
      </c>
      <c r="F14237">
        <v>3110754701</v>
      </c>
      <c r="G14237" t="s">
        <v>85</v>
      </c>
      <c r="H14237">
        <v>29200</v>
      </c>
      <c r="I14237" t="s">
        <v>6282</v>
      </c>
      <c r="J14237">
        <v>0</v>
      </c>
    </row>
    <row r="14239" spans="1:10" x14ac:dyDescent="0.35">
      <c r="A14239" t="s">
        <v>16509</v>
      </c>
      <c r="B14239" t="s">
        <v>16510</v>
      </c>
      <c r="C14239" t="s">
        <v>16508</v>
      </c>
      <c r="D14239" t="s">
        <v>85</v>
      </c>
      <c r="E14239" t="s">
        <v>92</v>
      </c>
      <c r="F14239">
        <v>492124290</v>
      </c>
      <c r="G14239" t="s">
        <v>85</v>
      </c>
      <c r="H14239">
        <v>29200</v>
      </c>
      <c r="I14239" t="s">
        <v>6282</v>
      </c>
      <c r="J14239">
        <v>0</v>
      </c>
    </row>
    <row r="14241" spans="1:10" x14ac:dyDescent="0.35">
      <c r="A14241" t="s">
        <v>16511</v>
      </c>
      <c r="B14241" t="s">
        <v>14758</v>
      </c>
      <c r="C14241" t="s">
        <v>14759</v>
      </c>
      <c r="D14241" t="s">
        <v>85</v>
      </c>
      <c r="E14241" t="s">
        <v>91</v>
      </c>
      <c r="F14241" t="s">
        <v>16512</v>
      </c>
      <c r="G14241">
        <v>5561</v>
      </c>
      <c r="H14241">
        <v>327</v>
      </c>
      <c r="I14241" t="s">
        <v>88</v>
      </c>
      <c r="J14241">
        <v>1448</v>
      </c>
    </row>
    <row r="14243" spans="1:10" x14ac:dyDescent="0.35">
      <c r="A14243" t="s">
        <v>16513</v>
      </c>
      <c r="B14243" t="s">
        <v>14758</v>
      </c>
      <c r="C14243" t="s">
        <v>14759</v>
      </c>
      <c r="D14243" t="s">
        <v>85</v>
      </c>
      <c r="E14243" t="s">
        <v>91</v>
      </c>
      <c r="F14243" t="s">
        <v>16514</v>
      </c>
      <c r="G14243">
        <v>5561</v>
      </c>
      <c r="H14243">
        <v>327</v>
      </c>
      <c r="I14243" t="s">
        <v>88</v>
      </c>
      <c r="J14243">
        <v>1448</v>
      </c>
    </row>
    <row r="14245" spans="1:10" x14ac:dyDescent="0.35">
      <c r="A14245" t="s">
        <v>16515</v>
      </c>
      <c r="B14245" t="s">
        <v>14758</v>
      </c>
      <c r="C14245" t="s">
        <v>14759</v>
      </c>
      <c r="D14245" t="s">
        <v>85</v>
      </c>
      <c r="E14245" t="s">
        <v>91</v>
      </c>
      <c r="F14245" t="s">
        <v>16516</v>
      </c>
      <c r="G14245">
        <v>5561</v>
      </c>
      <c r="H14245">
        <v>327</v>
      </c>
      <c r="I14245" t="s">
        <v>88</v>
      </c>
      <c r="J14245">
        <v>1448</v>
      </c>
    </row>
    <row r="14247" spans="1:10" x14ac:dyDescent="0.35">
      <c r="A14247" t="s">
        <v>16517</v>
      </c>
      <c r="B14247" t="s">
        <v>14758</v>
      </c>
      <c r="C14247" t="s">
        <v>14759</v>
      </c>
      <c r="D14247" t="s">
        <v>85</v>
      </c>
      <c r="E14247" t="s">
        <v>91</v>
      </c>
      <c r="F14247" t="s">
        <v>16518</v>
      </c>
      <c r="G14247">
        <v>5561</v>
      </c>
      <c r="H14247">
        <v>327</v>
      </c>
      <c r="I14247" t="s">
        <v>88</v>
      </c>
      <c r="J14247">
        <v>1448</v>
      </c>
    </row>
    <row r="14249" spans="1:10" x14ac:dyDescent="0.35">
      <c r="A14249" t="s">
        <v>16519</v>
      </c>
      <c r="B14249" t="s">
        <v>14758</v>
      </c>
      <c r="C14249" t="s">
        <v>14759</v>
      </c>
      <c r="D14249" t="s">
        <v>85</v>
      </c>
      <c r="E14249" t="s">
        <v>91</v>
      </c>
      <c r="F14249" t="s">
        <v>16520</v>
      </c>
      <c r="G14249">
        <v>5561</v>
      </c>
      <c r="H14249">
        <v>327</v>
      </c>
      <c r="I14249" t="s">
        <v>88</v>
      </c>
      <c r="J14249">
        <v>1448</v>
      </c>
    </row>
    <row r="14251" spans="1:10" x14ac:dyDescent="0.35">
      <c r="A14251" t="s">
        <v>16521</v>
      </c>
      <c r="B14251" t="s">
        <v>14758</v>
      </c>
      <c r="C14251" t="s">
        <v>14759</v>
      </c>
      <c r="D14251" t="s">
        <v>85</v>
      </c>
      <c r="E14251" t="s">
        <v>91</v>
      </c>
      <c r="F14251" t="s">
        <v>16522</v>
      </c>
      <c r="G14251">
        <v>5561</v>
      </c>
      <c r="H14251">
        <v>327</v>
      </c>
      <c r="I14251" t="s">
        <v>88</v>
      </c>
      <c r="J14251">
        <v>1448</v>
      </c>
    </row>
    <row r="14253" spans="1:10" x14ac:dyDescent="0.35">
      <c r="A14253" t="s">
        <v>16523</v>
      </c>
      <c r="B14253" t="s">
        <v>14758</v>
      </c>
      <c r="C14253" t="s">
        <v>14759</v>
      </c>
      <c r="D14253" t="s">
        <v>85</v>
      </c>
      <c r="E14253" t="s">
        <v>91</v>
      </c>
      <c r="F14253" t="s">
        <v>16524</v>
      </c>
      <c r="G14253">
        <v>5561</v>
      </c>
      <c r="H14253">
        <v>327</v>
      </c>
      <c r="I14253" t="s">
        <v>88</v>
      </c>
      <c r="J14253">
        <v>1448</v>
      </c>
    </row>
    <row r="14255" spans="1:10" x14ac:dyDescent="0.35">
      <c r="A14255" t="s">
        <v>16525</v>
      </c>
      <c r="B14255" t="s">
        <v>14758</v>
      </c>
      <c r="C14255" t="s">
        <v>14759</v>
      </c>
      <c r="D14255" t="s">
        <v>85</v>
      </c>
      <c r="E14255" t="s">
        <v>91</v>
      </c>
      <c r="F14255" t="s">
        <v>16526</v>
      </c>
      <c r="G14255">
        <v>5561</v>
      </c>
      <c r="H14255">
        <v>327</v>
      </c>
      <c r="I14255" t="s">
        <v>88</v>
      </c>
      <c r="J14255">
        <v>1448</v>
      </c>
    </row>
    <row r="14257" spans="1:10" x14ac:dyDescent="0.35">
      <c r="A14257" t="s">
        <v>16527</v>
      </c>
      <c r="B14257" t="s">
        <v>14758</v>
      </c>
      <c r="C14257" t="s">
        <v>14759</v>
      </c>
      <c r="D14257" t="s">
        <v>85</v>
      </c>
      <c r="E14257" t="s">
        <v>91</v>
      </c>
      <c r="F14257" t="s">
        <v>16528</v>
      </c>
      <c r="G14257">
        <v>5561</v>
      </c>
      <c r="H14257">
        <v>327</v>
      </c>
      <c r="I14257" t="s">
        <v>88</v>
      </c>
      <c r="J14257">
        <v>1448</v>
      </c>
    </row>
    <row r="14259" spans="1:10" x14ac:dyDescent="0.35">
      <c r="A14259" t="s">
        <v>16529</v>
      </c>
      <c r="B14259" t="s">
        <v>14758</v>
      </c>
      <c r="C14259" t="s">
        <v>14759</v>
      </c>
      <c r="D14259" t="s">
        <v>85</v>
      </c>
      <c r="E14259" t="s">
        <v>91</v>
      </c>
      <c r="F14259" t="s">
        <v>16530</v>
      </c>
      <c r="G14259">
        <v>5561</v>
      </c>
      <c r="H14259">
        <v>327</v>
      </c>
      <c r="I14259" t="s">
        <v>88</v>
      </c>
      <c r="J14259">
        <v>1448</v>
      </c>
    </row>
    <row r="14261" spans="1:10" x14ac:dyDescent="0.35">
      <c r="A14261" t="s">
        <v>16531</v>
      </c>
      <c r="B14261" t="s">
        <v>14758</v>
      </c>
      <c r="C14261" t="s">
        <v>14759</v>
      </c>
      <c r="D14261" t="s">
        <v>85</v>
      </c>
      <c r="E14261" t="s">
        <v>91</v>
      </c>
      <c r="F14261" t="s">
        <v>16532</v>
      </c>
      <c r="G14261">
        <v>5561</v>
      </c>
      <c r="H14261">
        <v>327</v>
      </c>
      <c r="I14261" t="s">
        <v>88</v>
      </c>
      <c r="J14261">
        <v>1448</v>
      </c>
    </row>
    <row r="14263" spans="1:10" x14ac:dyDescent="0.35">
      <c r="A14263" t="s">
        <v>16533</v>
      </c>
      <c r="B14263" t="s">
        <v>14758</v>
      </c>
      <c r="C14263" t="s">
        <v>14759</v>
      </c>
      <c r="D14263" t="s">
        <v>85</v>
      </c>
      <c r="E14263" t="s">
        <v>86</v>
      </c>
      <c r="F14263" t="s">
        <v>16534</v>
      </c>
      <c r="G14263">
        <v>5561</v>
      </c>
      <c r="H14263">
        <v>327</v>
      </c>
      <c r="I14263" t="s">
        <v>88</v>
      </c>
      <c r="J14263">
        <v>485</v>
      </c>
    </row>
    <row r="14265" spans="1:10" x14ac:dyDescent="0.35">
      <c r="A14265" t="s">
        <v>16535</v>
      </c>
      <c r="B14265" t="s">
        <v>14758</v>
      </c>
      <c r="C14265" t="s">
        <v>14759</v>
      </c>
      <c r="D14265" t="s">
        <v>85</v>
      </c>
      <c r="E14265" t="s">
        <v>91</v>
      </c>
      <c r="F14265" t="s">
        <v>16536</v>
      </c>
      <c r="G14265">
        <v>5561</v>
      </c>
      <c r="H14265">
        <v>327</v>
      </c>
      <c r="I14265" t="s">
        <v>88</v>
      </c>
      <c r="J14265">
        <v>1448</v>
      </c>
    </row>
    <row r="14267" spans="1:10" x14ac:dyDescent="0.35">
      <c r="A14267" t="s">
        <v>16537</v>
      </c>
      <c r="B14267" t="s">
        <v>14758</v>
      </c>
      <c r="C14267" t="s">
        <v>14904</v>
      </c>
      <c r="D14267" t="s">
        <v>85</v>
      </c>
      <c r="E14267" t="s">
        <v>91</v>
      </c>
      <c r="F14267" t="s">
        <v>16538</v>
      </c>
      <c r="G14267">
        <v>3397</v>
      </c>
      <c r="H14267">
        <v>285</v>
      </c>
      <c r="I14267" t="s">
        <v>88</v>
      </c>
      <c r="J14267">
        <v>1448</v>
      </c>
    </row>
    <row r="14269" spans="1:10" x14ac:dyDescent="0.35">
      <c r="A14269" t="s">
        <v>16539</v>
      </c>
      <c r="B14269" t="s">
        <v>14758</v>
      </c>
      <c r="C14269" t="s">
        <v>14759</v>
      </c>
      <c r="D14269" t="s">
        <v>85</v>
      </c>
      <c r="E14269" t="s">
        <v>91</v>
      </c>
      <c r="F14269" t="s">
        <v>16540</v>
      </c>
      <c r="G14269">
        <v>5561</v>
      </c>
      <c r="H14269">
        <v>327</v>
      </c>
      <c r="I14269" t="s">
        <v>88</v>
      </c>
      <c r="J14269">
        <v>1448</v>
      </c>
    </row>
    <row r="14271" spans="1:10" x14ac:dyDescent="0.35">
      <c r="A14271" t="s">
        <v>16541</v>
      </c>
      <c r="B14271" t="s">
        <v>14758</v>
      </c>
      <c r="C14271" t="s">
        <v>14759</v>
      </c>
      <c r="D14271" t="s">
        <v>85</v>
      </c>
      <c r="E14271" t="s">
        <v>91</v>
      </c>
      <c r="F14271" t="s">
        <v>16542</v>
      </c>
      <c r="G14271">
        <v>5561</v>
      </c>
      <c r="H14271">
        <v>327</v>
      </c>
      <c r="I14271" t="s">
        <v>88</v>
      </c>
      <c r="J14271">
        <v>1448</v>
      </c>
    </row>
    <row r="14273" spans="1:10" x14ac:dyDescent="0.35">
      <c r="A14273" t="s">
        <v>16543</v>
      </c>
      <c r="B14273" t="s">
        <v>14758</v>
      </c>
      <c r="C14273" t="s">
        <v>14759</v>
      </c>
      <c r="D14273" t="s">
        <v>85</v>
      </c>
      <c r="E14273" t="s">
        <v>86</v>
      </c>
      <c r="F14273" t="s">
        <v>16544</v>
      </c>
      <c r="G14273">
        <v>5561</v>
      </c>
      <c r="H14273">
        <v>327</v>
      </c>
      <c r="I14273" t="s">
        <v>88</v>
      </c>
      <c r="J14273">
        <v>406</v>
      </c>
    </row>
    <row r="14275" spans="1:10" x14ac:dyDescent="0.35">
      <c r="A14275" t="s">
        <v>16545</v>
      </c>
      <c r="B14275" t="s">
        <v>14758</v>
      </c>
      <c r="C14275" t="s">
        <v>14904</v>
      </c>
      <c r="D14275" t="s">
        <v>85</v>
      </c>
      <c r="E14275" t="s">
        <v>91</v>
      </c>
      <c r="F14275" t="s">
        <v>16546</v>
      </c>
      <c r="G14275">
        <v>3397</v>
      </c>
      <c r="H14275">
        <v>285</v>
      </c>
      <c r="I14275" t="s">
        <v>88</v>
      </c>
      <c r="J14275">
        <v>1448</v>
      </c>
    </row>
    <row r="14277" spans="1:10" x14ac:dyDescent="0.35">
      <c r="A14277" t="s">
        <v>16547</v>
      </c>
      <c r="B14277" t="s">
        <v>14883</v>
      </c>
      <c r="C14277" t="s">
        <v>14756</v>
      </c>
      <c r="D14277" t="s">
        <v>85</v>
      </c>
      <c r="E14277" t="s">
        <v>91</v>
      </c>
      <c r="F14277" t="s">
        <v>85</v>
      </c>
      <c r="G14277">
        <v>114191</v>
      </c>
      <c r="H14277">
        <v>1358</v>
      </c>
      <c r="I14277" t="s">
        <v>88</v>
      </c>
      <c r="J14277">
        <v>0</v>
      </c>
    </row>
    <row r="14279" spans="1:10" x14ac:dyDescent="0.35">
      <c r="A14279" t="s">
        <v>16548</v>
      </c>
      <c r="B14279" t="s">
        <v>14758</v>
      </c>
      <c r="C14279" t="s">
        <v>14904</v>
      </c>
      <c r="D14279" t="s">
        <v>85</v>
      </c>
      <c r="E14279" t="s">
        <v>91</v>
      </c>
      <c r="F14279" t="s">
        <v>16549</v>
      </c>
      <c r="G14279">
        <v>3397</v>
      </c>
      <c r="H14279">
        <v>285</v>
      </c>
      <c r="I14279" t="s">
        <v>88</v>
      </c>
      <c r="J14279">
        <v>1448</v>
      </c>
    </row>
    <row r="14281" spans="1:10" x14ac:dyDescent="0.35">
      <c r="A14281" t="s">
        <v>16550</v>
      </c>
      <c r="B14281" t="s">
        <v>14758</v>
      </c>
      <c r="C14281" t="s">
        <v>14904</v>
      </c>
      <c r="D14281" t="s">
        <v>85</v>
      </c>
      <c r="E14281" t="s">
        <v>91</v>
      </c>
      <c r="F14281" t="s">
        <v>16551</v>
      </c>
      <c r="G14281">
        <v>3397</v>
      </c>
      <c r="H14281">
        <v>285</v>
      </c>
      <c r="I14281" t="s">
        <v>88</v>
      </c>
      <c r="J14281">
        <v>1448</v>
      </c>
    </row>
    <row r="14283" spans="1:10" x14ac:dyDescent="0.35">
      <c r="A14283" t="s">
        <v>16552</v>
      </c>
      <c r="B14283" t="s">
        <v>14883</v>
      </c>
      <c r="C14283" t="s">
        <v>14756</v>
      </c>
      <c r="D14283" t="s">
        <v>85</v>
      </c>
      <c r="E14283" t="s">
        <v>91</v>
      </c>
      <c r="F14283" t="s">
        <v>85</v>
      </c>
      <c r="G14283">
        <v>117087</v>
      </c>
      <c r="H14283">
        <v>1403</v>
      </c>
      <c r="I14283" t="s">
        <v>88</v>
      </c>
      <c r="J14283">
        <v>0</v>
      </c>
    </row>
    <row r="14285" spans="1:10" x14ac:dyDescent="0.35">
      <c r="A14285" t="s">
        <v>16553</v>
      </c>
      <c r="B14285" t="s">
        <v>14758</v>
      </c>
      <c r="C14285" t="s">
        <v>14904</v>
      </c>
      <c r="D14285" t="s">
        <v>85</v>
      </c>
      <c r="E14285" t="s">
        <v>91</v>
      </c>
      <c r="F14285" t="s">
        <v>16554</v>
      </c>
      <c r="G14285">
        <v>3397</v>
      </c>
      <c r="H14285">
        <v>285</v>
      </c>
      <c r="I14285" t="s">
        <v>88</v>
      </c>
      <c r="J14285">
        <v>1448</v>
      </c>
    </row>
    <row r="14287" spans="1:10" x14ac:dyDescent="0.35">
      <c r="A14287" t="s">
        <v>16555</v>
      </c>
      <c r="B14287" t="s">
        <v>14758</v>
      </c>
      <c r="C14287" t="s">
        <v>14904</v>
      </c>
      <c r="D14287" t="s">
        <v>85</v>
      </c>
      <c r="E14287" t="s">
        <v>91</v>
      </c>
      <c r="F14287" t="s">
        <v>16556</v>
      </c>
      <c r="G14287">
        <v>3397</v>
      </c>
      <c r="H14287">
        <v>285</v>
      </c>
      <c r="I14287" t="s">
        <v>88</v>
      </c>
      <c r="J14287">
        <v>1448</v>
      </c>
    </row>
    <row r="14289" spans="1:10" x14ac:dyDescent="0.35">
      <c r="A14289" t="s">
        <v>16557</v>
      </c>
      <c r="B14289" t="s">
        <v>14883</v>
      </c>
      <c r="C14289" t="s">
        <v>14756</v>
      </c>
      <c r="D14289" t="s">
        <v>85</v>
      </c>
      <c r="E14289" t="s">
        <v>91</v>
      </c>
      <c r="F14289" t="s">
        <v>85</v>
      </c>
      <c r="G14289">
        <v>119983</v>
      </c>
      <c r="H14289">
        <v>1448</v>
      </c>
      <c r="I14289" t="s">
        <v>88</v>
      </c>
      <c r="J14289">
        <v>0</v>
      </c>
    </row>
    <row r="14291" spans="1:10" x14ac:dyDescent="0.35">
      <c r="A14291" t="s">
        <v>16558</v>
      </c>
      <c r="B14291" t="s">
        <v>14758</v>
      </c>
      <c r="C14291" t="s">
        <v>14904</v>
      </c>
      <c r="D14291" t="s">
        <v>85</v>
      </c>
      <c r="E14291" t="s">
        <v>91</v>
      </c>
      <c r="F14291" t="s">
        <v>16559</v>
      </c>
      <c r="G14291">
        <v>3397</v>
      </c>
      <c r="H14291">
        <v>285</v>
      </c>
      <c r="I14291" t="s">
        <v>88</v>
      </c>
      <c r="J14291">
        <v>1448</v>
      </c>
    </row>
    <row r="14293" spans="1:10" x14ac:dyDescent="0.35">
      <c r="A14293" t="s">
        <v>16560</v>
      </c>
      <c r="B14293" t="s">
        <v>14758</v>
      </c>
      <c r="C14293" t="s">
        <v>14904</v>
      </c>
      <c r="D14293" t="s">
        <v>85</v>
      </c>
      <c r="E14293" t="s">
        <v>91</v>
      </c>
      <c r="F14293" t="s">
        <v>16561</v>
      </c>
      <c r="G14293">
        <v>3397</v>
      </c>
      <c r="H14293">
        <v>285</v>
      </c>
      <c r="I14293" t="s">
        <v>88</v>
      </c>
      <c r="J14293">
        <v>1448</v>
      </c>
    </row>
    <row r="14295" spans="1:10" x14ac:dyDescent="0.35">
      <c r="A14295" t="s">
        <v>16562</v>
      </c>
      <c r="B14295" t="s">
        <v>14883</v>
      </c>
      <c r="C14295" t="s">
        <v>14756</v>
      </c>
      <c r="D14295" t="s">
        <v>85</v>
      </c>
      <c r="E14295" t="s">
        <v>91</v>
      </c>
      <c r="F14295" t="s">
        <v>85</v>
      </c>
      <c r="G14295">
        <v>122879</v>
      </c>
      <c r="H14295">
        <v>1493</v>
      </c>
      <c r="I14295" t="s">
        <v>88</v>
      </c>
      <c r="J14295">
        <v>0</v>
      </c>
    </row>
    <row r="14297" spans="1:10" x14ac:dyDescent="0.35">
      <c r="A14297" t="s">
        <v>16563</v>
      </c>
      <c r="B14297" t="s">
        <v>14758</v>
      </c>
      <c r="C14297" t="s">
        <v>14904</v>
      </c>
      <c r="D14297" t="s">
        <v>85</v>
      </c>
      <c r="E14297" t="s">
        <v>91</v>
      </c>
      <c r="F14297" t="s">
        <v>16564</v>
      </c>
      <c r="G14297">
        <v>3397</v>
      </c>
      <c r="H14297">
        <v>285</v>
      </c>
      <c r="I14297" t="s">
        <v>88</v>
      </c>
      <c r="J14297">
        <v>1448</v>
      </c>
    </row>
    <row r="14299" spans="1:10" x14ac:dyDescent="0.35">
      <c r="A14299" t="s">
        <v>16565</v>
      </c>
      <c r="B14299" t="s">
        <v>14758</v>
      </c>
      <c r="C14299" t="s">
        <v>14904</v>
      </c>
      <c r="D14299" t="s">
        <v>85</v>
      </c>
      <c r="E14299" t="s">
        <v>91</v>
      </c>
      <c r="F14299" t="s">
        <v>16566</v>
      </c>
      <c r="G14299">
        <v>3397</v>
      </c>
      <c r="H14299">
        <v>285</v>
      </c>
      <c r="I14299" t="s">
        <v>88</v>
      </c>
      <c r="J14299">
        <v>1448</v>
      </c>
    </row>
    <row r="14301" spans="1:10" x14ac:dyDescent="0.35">
      <c r="A14301" t="s">
        <v>16567</v>
      </c>
      <c r="B14301" t="s">
        <v>14883</v>
      </c>
      <c r="C14301" t="s">
        <v>14756</v>
      </c>
      <c r="D14301" t="s">
        <v>85</v>
      </c>
      <c r="E14301" t="s">
        <v>91</v>
      </c>
      <c r="F14301" t="s">
        <v>85</v>
      </c>
      <c r="G14301">
        <v>125775</v>
      </c>
      <c r="H14301">
        <v>1539</v>
      </c>
      <c r="I14301" t="s">
        <v>88</v>
      </c>
      <c r="J14301">
        <v>0</v>
      </c>
    </row>
    <row r="14303" spans="1:10" x14ac:dyDescent="0.35">
      <c r="A14303" t="s">
        <v>16568</v>
      </c>
      <c r="B14303" t="s">
        <v>14758</v>
      </c>
      <c r="C14303" t="s">
        <v>14904</v>
      </c>
      <c r="D14303" t="s">
        <v>85</v>
      </c>
      <c r="E14303" t="s">
        <v>91</v>
      </c>
      <c r="F14303" t="s">
        <v>16569</v>
      </c>
      <c r="G14303">
        <v>3397</v>
      </c>
      <c r="H14303">
        <v>285</v>
      </c>
      <c r="I14303" t="s">
        <v>88</v>
      </c>
      <c r="J14303">
        <v>1448</v>
      </c>
    </row>
    <row r="14305" spans="1:10" x14ac:dyDescent="0.35">
      <c r="A14305" t="s">
        <v>16570</v>
      </c>
      <c r="B14305" t="s">
        <v>14758</v>
      </c>
      <c r="C14305" t="s">
        <v>14904</v>
      </c>
      <c r="D14305" t="s">
        <v>85</v>
      </c>
      <c r="E14305" t="s">
        <v>91</v>
      </c>
      <c r="F14305" t="s">
        <v>16571</v>
      </c>
      <c r="G14305">
        <v>3397</v>
      </c>
      <c r="H14305">
        <v>285</v>
      </c>
      <c r="I14305" t="s">
        <v>88</v>
      </c>
      <c r="J14305">
        <v>1448</v>
      </c>
    </row>
    <row r="14307" spans="1:10" x14ac:dyDescent="0.35">
      <c r="A14307" t="s">
        <v>16572</v>
      </c>
      <c r="B14307" t="s">
        <v>14883</v>
      </c>
      <c r="C14307" t="s">
        <v>14756</v>
      </c>
      <c r="D14307" t="s">
        <v>85</v>
      </c>
      <c r="E14307" t="s">
        <v>91</v>
      </c>
      <c r="F14307" t="s">
        <v>85</v>
      </c>
      <c r="G14307">
        <v>128671</v>
      </c>
      <c r="H14307">
        <v>1584</v>
      </c>
      <c r="I14307" t="s">
        <v>88</v>
      </c>
      <c r="J14307">
        <v>0</v>
      </c>
    </row>
    <row r="14309" spans="1:10" x14ac:dyDescent="0.35">
      <c r="A14309" t="s">
        <v>16573</v>
      </c>
      <c r="B14309" t="s">
        <v>14758</v>
      </c>
      <c r="C14309" t="s">
        <v>14904</v>
      </c>
      <c r="D14309" t="s">
        <v>85</v>
      </c>
      <c r="E14309" t="s">
        <v>91</v>
      </c>
      <c r="F14309" t="s">
        <v>16574</v>
      </c>
      <c r="G14309">
        <v>3397</v>
      </c>
      <c r="H14309">
        <v>285</v>
      </c>
      <c r="I14309" t="s">
        <v>88</v>
      </c>
      <c r="J14309">
        <v>1448</v>
      </c>
    </row>
    <row r="14311" spans="1:10" x14ac:dyDescent="0.35">
      <c r="A14311" t="s">
        <v>16575</v>
      </c>
      <c r="B14311" t="s">
        <v>14758</v>
      </c>
      <c r="C14311" t="s">
        <v>14904</v>
      </c>
      <c r="D14311" t="s">
        <v>85</v>
      </c>
      <c r="E14311" t="s">
        <v>91</v>
      </c>
      <c r="F14311" t="s">
        <v>16576</v>
      </c>
      <c r="G14311">
        <v>3397</v>
      </c>
      <c r="H14311">
        <v>285</v>
      </c>
      <c r="I14311" t="s">
        <v>88</v>
      </c>
      <c r="J14311">
        <v>1448</v>
      </c>
    </row>
    <row r="14313" spans="1:10" x14ac:dyDescent="0.35">
      <c r="A14313" t="s">
        <v>16577</v>
      </c>
      <c r="B14313" t="s">
        <v>14883</v>
      </c>
      <c r="C14313" t="s">
        <v>14756</v>
      </c>
      <c r="D14313" t="s">
        <v>85</v>
      </c>
      <c r="E14313" t="s">
        <v>91</v>
      </c>
      <c r="F14313" t="s">
        <v>85</v>
      </c>
      <c r="G14313">
        <v>131567</v>
      </c>
      <c r="H14313">
        <v>1629</v>
      </c>
      <c r="I14313" t="s">
        <v>88</v>
      </c>
      <c r="J14313">
        <v>0</v>
      </c>
    </row>
    <row r="14315" spans="1:10" x14ac:dyDescent="0.35">
      <c r="A14315" t="s">
        <v>16578</v>
      </c>
      <c r="B14315" t="s">
        <v>14758</v>
      </c>
      <c r="C14315" t="s">
        <v>14904</v>
      </c>
      <c r="D14315" t="s">
        <v>85</v>
      </c>
      <c r="E14315" t="s">
        <v>91</v>
      </c>
      <c r="F14315" t="s">
        <v>16579</v>
      </c>
      <c r="G14315">
        <v>3397</v>
      </c>
      <c r="H14315">
        <v>285</v>
      </c>
      <c r="I14315" t="s">
        <v>88</v>
      </c>
      <c r="J14315">
        <v>1448</v>
      </c>
    </row>
    <row r="14317" spans="1:10" x14ac:dyDescent="0.35">
      <c r="A14317" t="s">
        <v>16580</v>
      </c>
      <c r="B14317" t="s">
        <v>14758</v>
      </c>
      <c r="C14317" t="s">
        <v>14904</v>
      </c>
      <c r="D14317" t="s">
        <v>85</v>
      </c>
      <c r="E14317" t="s">
        <v>91</v>
      </c>
      <c r="F14317" t="s">
        <v>16581</v>
      </c>
      <c r="G14317">
        <v>3397</v>
      </c>
      <c r="H14317">
        <v>285</v>
      </c>
      <c r="I14317" t="s">
        <v>88</v>
      </c>
      <c r="J14317">
        <v>1448</v>
      </c>
    </row>
    <row r="14319" spans="1:10" x14ac:dyDescent="0.35">
      <c r="A14319" t="s">
        <v>16582</v>
      </c>
      <c r="B14319" t="s">
        <v>14883</v>
      </c>
      <c r="C14319" t="s">
        <v>14756</v>
      </c>
      <c r="D14319" t="s">
        <v>85</v>
      </c>
      <c r="E14319" t="s">
        <v>91</v>
      </c>
      <c r="F14319" t="s">
        <v>85</v>
      </c>
      <c r="G14319">
        <v>134463</v>
      </c>
      <c r="H14319">
        <v>1646</v>
      </c>
      <c r="I14319" t="s">
        <v>88</v>
      </c>
      <c r="J14319">
        <v>0</v>
      </c>
    </row>
    <row r="14321" spans="1:10" x14ac:dyDescent="0.35">
      <c r="A14321" t="s">
        <v>16583</v>
      </c>
      <c r="B14321" t="s">
        <v>14758</v>
      </c>
      <c r="C14321" t="s">
        <v>14908</v>
      </c>
      <c r="D14321" t="s">
        <v>85</v>
      </c>
      <c r="E14321" t="s">
        <v>91</v>
      </c>
      <c r="F14321" t="s">
        <v>16584</v>
      </c>
      <c r="G14321">
        <v>3421</v>
      </c>
      <c r="H14321">
        <v>285</v>
      </c>
      <c r="I14321" t="s">
        <v>88</v>
      </c>
      <c r="J14321">
        <v>1448</v>
      </c>
    </row>
    <row r="14323" spans="1:10" x14ac:dyDescent="0.35">
      <c r="A14323" t="s">
        <v>16585</v>
      </c>
      <c r="B14323" t="s">
        <v>14758</v>
      </c>
      <c r="C14323" t="s">
        <v>14904</v>
      </c>
      <c r="D14323" t="s">
        <v>85</v>
      </c>
      <c r="E14323" t="s">
        <v>91</v>
      </c>
      <c r="F14323" t="s">
        <v>16586</v>
      </c>
      <c r="G14323">
        <v>3397</v>
      </c>
      <c r="H14323">
        <v>285</v>
      </c>
      <c r="I14323" t="s">
        <v>88</v>
      </c>
      <c r="J14323">
        <v>1448</v>
      </c>
    </row>
    <row r="14325" spans="1:10" x14ac:dyDescent="0.35">
      <c r="A14325" t="s">
        <v>16587</v>
      </c>
      <c r="B14325" t="s">
        <v>14758</v>
      </c>
      <c r="C14325" t="s">
        <v>14904</v>
      </c>
      <c r="D14325" t="s">
        <v>85</v>
      </c>
      <c r="E14325" t="s">
        <v>91</v>
      </c>
      <c r="F14325" t="s">
        <v>16588</v>
      </c>
      <c r="G14325">
        <v>3397</v>
      </c>
      <c r="H14325">
        <v>285</v>
      </c>
      <c r="I14325" t="s">
        <v>88</v>
      </c>
      <c r="J14325">
        <v>1448</v>
      </c>
    </row>
    <row r="14327" spans="1:10" x14ac:dyDescent="0.35">
      <c r="A14327" t="s">
        <v>16589</v>
      </c>
      <c r="B14327" t="s">
        <v>14758</v>
      </c>
      <c r="C14327" t="s">
        <v>14904</v>
      </c>
      <c r="D14327" t="s">
        <v>85</v>
      </c>
      <c r="E14327" t="s">
        <v>91</v>
      </c>
      <c r="F14327" t="s">
        <v>16590</v>
      </c>
      <c r="G14327">
        <v>3397</v>
      </c>
      <c r="H14327">
        <v>285</v>
      </c>
      <c r="I14327" t="s">
        <v>88</v>
      </c>
      <c r="J14327">
        <v>1448</v>
      </c>
    </row>
    <row r="14329" spans="1:10" x14ac:dyDescent="0.35">
      <c r="A14329" t="s">
        <v>16591</v>
      </c>
      <c r="B14329" t="s">
        <v>14758</v>
      </c>
      <c r="C14329" t="s">
        <v>14904</v>
      </c>
      <c r="D14329" t="s">
        <v>85</v>
      </c>
      <c r="E14329" t="s">
        <v>91</v>
      </c>
      <c r="F14329" t="s">
        <v>16592</v>
      </c>
      <c r="G14329">
        <v>3397</v>
      </c>
      <c r="H14329">
        <v>285</v>
      </c>
      <c r="I14329" t="s">
        <v>88</v>
      </c>
      <c r="J14329">
        <v>1448</v>
      </c>
    </row>
    <row r="14331" spans="1:10" x14ac:dyDescent="0.35">
      <c r="A14331" t="s">
        <v>16593</v>
      </c>
      <c r="B14331" t="s">
        <v>14758</v>
      </c>
      <c r="C14331" t="s">
        <v>14908</v>
      </c>
      <c r="D14331" t="s">
        <v>85</v>
      </c>
      <c r="E14331" t="s">
        <v>91</v>
      </c>
      <c r="F14331" t="s">
        <v>16594</v>
      </c>
      <c r="G14331">
        <v>3421</v>
      </c>
      <c r="H14331">
        <v>285</v>
      </c>
      <c r="I14331" t="s">
        <v>88</v>
      </c>
      <c r="J14331">
        <v>1448</v>
      </c>
    </row>
    <row r="14333" spans="1:10" x14ac:dyDescent="0.35">
      <c r="A14333" t="s">
        <v>16595</v>
      </c>
      <c r="B14333" t="s">
        <v>14758</v>
      </c>
      <c r="C14333" t="s">
        <v>14908</v>
      </c>
      <c r="D14333" t="s">
        <v>85</v>
      </c>
      <c r="E14333" t="s">
        <v>91</v>
      </c>
      <c r="F14333" t="s">
        <v>16596</v>
      </c>
      <c r="G14333">
        <v>3421</v>
      </c>
      <c r="H14333">
        <v>285</v>
      </c>
      <c r="I14333" t="s">
        <v>88</v>
      </c>
      <c r="J14333">
        <v>1448</v>
      </c>
    </row>
    <row r="14335" spans="1:10" x14ac:dyDescent="0.35">
      <c r="A14335" t="s">
        <v>16597</v>
      </c>
      <c r="B14335" t="s">
        <v>14758</v>
      </c>
      <c r="C14335" t="s">
        <v>14908</v>
      </c>
      <c r="D14335" t="s">
        <v>85</v>
      </c>
      <c r="E14335" t="s">
        <v>91</v>
      </c>
      <c r="F14335" t="s">
        <v>16598</v>
      </c>
      <c r="G14335">
        <v>3421</v>
      </c>
      <c r="H14335">
        <v>285</v>
      </c>
      <c r="I14335" t="s">
        <v>88</v>
      </c>
      <c r="J14335">
        <v>1448</v>
      </c>
    </row>
    <row r="14337" spans="1:10" x14ac:dyDescent="0.35">
      <c r="A14337" t="s">
        <v>16599</v>
      </c>
      <c r="B14337" t="s">
        <v>14758</v>
      </c>
      <c r="C14337" t="s">
        <v>14908</v>
      </c>
      <c r="D14337" t="s">
        <v>85</v>
      </c>
      <c r="E14337" t="s">
        <v>91</v>
      </c>
      <c r="F14337" t="s">
        <v>16600</v>
      </c>
      <c r="G14337">
        <v>3421</v>
      </c>
      <c r="H14337">
        <v>285</v>
      </c>
      <c r="I14337" t="s">
        <v>88</v>
      </c>
      <c r="J14337">
        <v>1448</v>
      </c>
    </row>
    <row r="14339" spans="1:10" x14ac:dyDescent="0.35">
      <c r="A14339" t="s">
        <v>16601</v>
      </c>
      <c r="B14339" t="s">
        <v>14758</v>
      </c>
      <c r="C14339" t="s">
        <v>14908</v>
      </c>
      <c r="D14339" t="s">
        <v>85</v>
      </c>
      <c r="E14339" t="s">
        <v>91</v>
      </c>
      <c r="F14339" t="s">
        <v>16602</v>
      </c>
      <c r="G14339">
        <v>3421</v>
      </c>
      <c r="H14339">
        <v>285</v>
      </c>
      <c r="I14339" t="s">
        <v>88</v>
      </c>
      <c r="J14339">
        <v>1448</v>
      </c>
    </row>
    <row r="14341" spans="1:10" x14ac:dyDescent="0.35">
      <c r="A14341" t="s">
        <v>16603</v>
      </c>
      <c r="B14341" t="s">
        <v>14758</v>
      </c>
      <c r="C14341" t="s">
        <v>14908</v>
      </c>
      <c r="D14341" t="s">
        <v>85</v>
      </c>
      <c r="E14341" t="s">
        <v>91</v>
      </c>
      <c r="F14341" t="s">
        <v>16604</v>
      </c>
      <c r="G14341">
        <v>3421</v>
      </c>
      <c r="H14341">
        <v>285</v>
      </c>
      <c r="I14341" t="s">
        <v>88</v>
      </c>
      <c r="J14341">
        <v>1448</v>
      </c>
    </row>
    <row r="14343" spans="1:10" x14ac:dyDescent="0.35">
      <c r="A14343" t="s">
        <v>16605</v>
      </c>
      <c r="B14343" t="s">
        <v>14758</v>
      </c>
      <c r="C14343" t="s">
        <v>14908</v>
      </c>
      <c r="D14343" t="s">
        <v>85</v>
      </c>
      <c r="E14343" t="s">
        <v>91</v>
      </c>
      <c r="F14343" t="s">
        <v>16606</v>
      </c>
      <c r="G14343">
        <v>3421</v>
      </c>
      <c r="H14343">
        <v>285</v>
      </c>
      <c r="I14343" t="s">
        <v>88</v>
      </c>
      <c r="J14343">
        <v>1448</v>
      </c>
    </row>
    <row r="14345" spans="1:10" x14ac:dyDescent="0.35">
      <c r="A14345" t="s">
        <v>16607</v>
      </c>
      <c r="B14345" t="s">
        <v>14758</v>
      </c>
      <c r="C14345" t="s">
        <v>14904</v>
      </c>
      <c r="D14345" t="s">
        <v>85</v>
      </c>
      <c r="E14345" t="s">
        <v>91</v>
      </c>
      <c r="F14345" t="s">
        <v>16608</v>
      </c>
      <c r="G14345">
        <v>3397</v>
      </c>
      <c r="H14345">
        <v>285</v>
      </c>
      <c r="I14345" t="s">
        <v>88</v>
      </c>
      <c r="J14345">
        <v>1448</v>
      </c>
    </row>
    <row r="14347" spans="1:10" x14ac:dyDescent="0.35">
      <c r="A14347" t="s">
        <v>16609</v>
      </c>
      <c r="B14347" t="s">
        <v>14758</v>
      </c>
      <c r="C14347" t="s">
        <v>14908</v>
      </c>
      <c r="D14347" t="s">
        <v>85</v>
      </c>
      <c r="E14347" t="s">
        <v>91</v>
      </c>
      <c r="F14347" t="s">
        <v>16610</v>
      </c>
      <c r="G14347">
        <v>3421</v>
      </c>
      <c r="H14347">
        <v>285</v>
      </c>
      <c r="I14347" t="s">
        <v>88</v>
      </c>
      <c r="J14347">
        <v>1448</v>
      </c>
    </row>
    <row r="14349" spans="1:10" x14ac:dyDescent="0.35">
      <c r="A14349" t="s">
        <v>16611</v>
      </c>
      <c r="B14349" t="s">
        <v>14758</v>
      </c>
      <c r="C14349" t="s">
        <v>14908</v>
      </c>
      <c r="D14349" t="s">
        <v>85</v>
      </c>
      <c r="E14349" t="s">
        <v>86</v>
      </c>
      <c r="F14349" t="s">
        <v>16612</v>
      </c>
      <c r="G14349">
        <v>3421</v>
      </c>
      <c r="H14349">
        <v>285</v>
      </c>
      <c r="I14349" t="s">
        <v>88</v>
      </c>
      <c r="J14349">
        <v>1158</v>
      </c>
    </row>
    <row r="14351" spans="1:10" x14ac:dyDescent="0.35">
      <c r="A14351" t="s">
        <v>16613</v>
      </c>
      <c r="B14351" t="s">
        <v>14758</v>
      </c>
      <c r="C14351" t="s">
        <v>14904</v>
      </c>
      <c r="D14351" t="s">
        <v>85</v>
      </c>
      <c r="E14351" t="s">
        <v>91</v>
      </c>
      <c r="F14351" t="s">
        <v>16614</v>
      </c>
      <c r="G14351">
        <v>3397</v>
      </c>
      <c r="H14351">
        <v>285</v>
      </c>
      <c r="I14351" t="s">
        <v>88</v>
      </c>
      <c r="J14351">
        <v>1448</v>
      </c>
    </row>
    <row r="14353" spans="1:10" x14ac:dyDescent="0.35">
      <c r="A14353" t="s">
        <v>16615</v>
      </c>
      <c r="B14353" t="s">
        <v>14758</v>
      </c>
      <c r="C14353" t="s">
        <v>14904</v>
      </c>
      <c r="D14353" t="s">
        <v>85</v>
      </c>
      <c r="E14353" t="s">
        <v>91</v>
      </c>
      <c r="F14353" t="s">
        <v>16616</v>
      </c>
      <c r="G14353">
        <v>3397</v>
      </c>
      <c r="H14353">
        <v>285</v>
      </c>
      <c r="I14353" t="s">
        <v>88</v>
      </c>
      <c r="J14353">
        <v>1448</v>
      </c>
    </row>
    <row r="14355" spans="1:10" x14ac:dyDescent="0.35">
      <c r="A14355" t="s">
        <v>16617</v>
      </c>
      <c r="B14355" t="s">
        <v>14758</v>
      </c>
      <c r="C14355" t="s">
        <v>14904</v>
      </c>
      <c r="D14355" t="s">
        <v>85</v>
      </c>
      <c r="E14355" t="s">
        <v>91</v>
      </c>
      <c r="F14355" t="s">
        <v>16618</v>
      </c>
      <c r="G14355">
        <v>3397</v>
      </c>
      <c r="H14355">
        <v>285</v>
      </c>
      <c r="I14355" t="s">
        <v>88</v>
      </c>
      <c r="J14355">
        <v>1448</v>
      </c>
    </row>
    <row r="14357" spans="1:10" x14ac:dyDescent="0.35">
      <c r="A14357" t="s">
        <v>16619</v>
      </c>
      <c r="B14357" t="s">
        <v>14758</v>
      </c>
      <c r="C14357" t="s">
        <v>14904</v>
      </c>
      <c r="D14357" t="s">
        <v>85</v>
      </c>
      <c r="E14357" t="s">
        <v>91</v>
      </c>
      <c r="F14357" t="s">
        <v>16620</v>
      </c>
      <c r="G14357">
        <v>3397</v>
      </c>
      <c r="H14357">
        <v>285</v>
      </c>
      <c r="I14357" t="s">
        <v>88</v>
      </c>
      <c r="J14357">
        <v>1448</v>
      </c>
    </row>
    <row r="14359" spans="1:10" x14ac:dyDescent="0.35">
      <c r="A14359" t="s">
        <v>16621</v>
      </c>
      <c r="B14359" t="s">
        <v>14758</v>
      </c>
      <c r="C14359" t="s">
        <v>14904</v>
      </c>
      <c r="D14359" t="s">
        <v>85</v>
      </c>
      <c r="E14359" t="s">
        <v>91</v>
      </c>
      <c r="F14359" t="s">
        <v>16622</v>
      </c>
      <c r="G14359">
        <v>3397</v>
      </c>
      <c r="H14359">
        <v>285</v>
      </c>
      <c r="I14359" t="s">
        <v>88</v>
      </c>
      <c r="J14359">
        <v>1448</v>
      </c>
    </row>
    <row r="14361" spans="1:10" x14ac:dyDescent="0.35">
      <c r="A14361" t="s">
        <v>16623</v>
      </c>
      <c r="B14361" t="s">
        <v>14758</v>
      </c>
      <c r="C14361" t="s">
        <v>14904</v>
      </c>
      <c r="D14361" t="s">
        <v>85</v>
      </c>
      <c r="E14361" t="s">
        <v>91</v>
      </c>
      <c r="F14361" t="s">
        <v>16624</v>
      </c>
      <c r="G14361">
        <v>3397</v>
      </c>
      <c r="H14361">
        <v>285</v>
      </c>
      <c r="I14361" t="s">
        <v>88</v>
      </c>
      <c r="J14361">
        <v>1448</v>
      </c>
    </row>
    <row r="14363" spans="1:10" x14ac:dyDescent="0.35">
      <c r="A14363" t="s">
        <v>16625</v>
      </c>
      <c r="B14363" t="s">
        <v>14758</v>
      </c>
      <c r="C14363" t="s">
        <v>14904</v>
      </c>
      <c r="D14363" t="s">
        <v>85</v>
      </c>
      <c r="E14363" t="s">
        <v>91</v>
      </c>
      <c r="F14363" t="s">
        <v>16626</v>
      </c>
      <c r="G14363">
        <v>3397</v>
      </c>
      <c r="H14363">
        <v>285</v>
      </c>
      <c r="I14363" t="s">
        <v>88</v>
      </c>
      <c r="J14363">
        <v>1448</v>
      </c>
    </row>
    <row r="14365" spans="1:10" x14ac:dyDescent="0.35">
      <c r="A14365" t="s">
        <v>16627</v>
      </c>
      <c r="B14365" t="s">
        <v>14758</v>
      </c>
      <c r="C14365" t="s">
        <v>14904</v>
      </c>
      <c r="D14365" t="s">
        <v>85</v>
      </c>
      <c r="E14365" t="s">
        <v>91</v>
      </c>
      <c r="F14365" t="s">
        <v>16628</v>
      </c>
      <c r="G14365">
        <v>3397</v>
      </c>
      <c r="H14365">
        <v>285</v>
      </c>
      <c r="I14365" t="s">
        <v>88</v>
      </c>
      <c r="J14365">
        <v>1448</v>
      </c>
    </row>
    <row r="14367" spans="1:10" x14ac:dyDescent="0.35">
      <c r="A14367" t="s">
        <v>16629</v>
      </c>
      <c r="B14367" t="s">
        <v>14758</v>
      </c>
      <c r="C14367" t="s">
        <v>14904</v>
      </c>
      <c r="D14367" t="s">
        <v>85</v>
      </c>
      <c r="E14367" t="s">
        <v>91</v>
      </c>
      <c r="F14367" t="s">
        <v>16630</v>
      </c>
      <c r="G14367">
        <v>3397</v>
      </c>
      <c r="H14367">
        <v>285</v>
      </c>
      <c r="I14367" t="s">
        <v>88</v>
      </c>
      <c r="J14367">
        <v>1448</v>
      </c>
    </row>
    <row r="14369" spans="1:10" x14ac:dyDescent="0.35">
      <c r="A14369" t="s">
        <v>16631</v>
      </c>
      <c r="B14369" t="s">
        <v>14758</v>
      </c>
      <c r="C14369" t="s">
        <v>14904</v>
      </c>
      <c r="D14369" t="s">
        <v>85</v>
      </c>
      <c r="E14369" t="s">
        <v>91</v>
      </c>
      <c r="F14369" t="s">
        <v>16632</v>
      </c>
      <c r="G14369">
        <v>3397</v>
      </c>
      <c r="H14369">
        <v>285</v>
      </c>
      <c r="I14369" t="s">
        <v>88</v>
      </c>
      <c r="J14369">
        <v>1448</v>
      </c>
    </row>
    <row r="14371" spans="1:10" x14ac:dyDescent="0.35">
      <c r="A14371" t="s">
        <v>16633</v>
      </c>
      <c r="B14371" t="s">
        <v>14758</v>
      </c>
      <c r="C14371" t="s">
        <v>14904</v>
      </c>
      <c r="D14371" t="s">
        <v>85</v>
      </c>
      <c r="E14371" t="s">
        <v>91</v>
      </c>
      <c r="F14371" t="s">
        <v>16634</v>
      </c>
      <c r="G14371">
        <v>3397</v>
      </c>
      <c r="H14371">
        <v>285</v>
      </c>
      <c r="I14371" t="s">
        <v>88</v>
      </c>
      <c r="J14371">
        <v>1448</v>
      </c>
    </row>
    <row r="14373" spans="1:10" x14ac:dyDescent="0.35">
      <c r="A14373" t="s">
        <v>16635</v>
      </c>
      <c r="B14373" t="s">
        <v>14758</v>
      </c>
      <c r="C14373" t="s">
        <v>14904</v>
      </c>
      <c r="D14373" t="s">
        <v>85</v>
      </c>
      <c r="E14373" t="s">
        <v>86</v>
      </c>
      <c r="F14373" t="s">
        <v>16636</v>
      </c>
      <c r="G14373">
        <v>3397</v>
      </c>
      <c r="H14373">
        <v>285</v>
      </c>
      <c r="I14373" t="s">
        <v>88</v>
      </c>
      <c r="J14373">
        <v>202</v>
      </c>
    </row>
    <row r="14375" spans="1:10" x14ac:dyDescent="0.35">
      <c r="A14375" t="s">
        <v>16637</v>
      </c>
      <c r="B14375" t="s">
        <v>14758</v>
      </c>
      <c r="C14375" t="s">
        <v>14918</v>
      </c>
      <c r="D14375" t="s">
        <v>85</v>
      </c>
      <c r="E14375" t="s">
        <v>91</v>
      </c>
      <c r="F14375" t="s">
        <v>16638</v>
      </c>
      <c r="G14375">
        <v>3902</v>
      </c>
      <c r="H14375">
        <v>294</v>
      </c>
      <c r="I14375" t="s">
        <v>88</v>
      </c>
      <c r="J14375">
        <v>1448</v>
      </c>
    </row>
    <row r="14377" spans="1:10" x14ac:dyDescent="0.35">
      <c r="A14377" t="s">
        <v>16639</v>
      </c>
      <c r="B14377" t="s">
        <v>14889</v>
      </c>
      <c r="C14377" t="s">
        <v>14756</v>
      </c>
      <c r="D14377" t="s">
        <v>85</v>
      </c>
      <c r="E14377" t="s">
        <v>91</v>
      </c>
      <c r="F14377" t="s">
        <v>85</v>
      </c>
      <c r="G14377">
        <v>92924</v>
      </c>
      <c r="H14377">
        <v>1324</v>
      </c>
      <c r="I14377" t="s">
        <v>88</v>
      </c>
      <c r="J14377">
        <v>0</v>
      </c>
    </row>
    <row r="14379" spans="1:10" x14ac:dyDescent="0.35">
      <c r="A14379" t="s">
        <v>16640</v>
      </c>
      <c r="B14379" t="s">
        <v>14758</v>
      </c>
      <c r="C14379" t="s">
        <v>14918</v>
      </c>
      <c r="D14379" t="s">
        <v>85</v>
      </c>
      <c r="E14379" t="s">
        <v>91</v>
      </c>
      <c r="F14379" t="s">
        <v>16641</v>
      </c>
      <c r="G14379">
        <v>3902</v>
      </c>
      <c r="H14379">
        <v>294</v>
      </c>
      <c r="I14379" t="s">
        <v>88</v>
      </c>
      <c r="J14379">
        <v>1448</v>
      </c>
    </row>
    <row r="14381" spans="1:10" x14ac:dyDescent="0.35">
      <c r="A14381" t="s">
        <v>16642</v>
      </c>
      <c r="B14381" t="s">
        <v>14889</v>
      </c>
      <c r="C14381" t="s">
        <v>14756</v>
      </c>
      <c r="D14381" t="s">
        <v>85</v>
      </c>
      <c r="E14381" t="s">
        <v>91</v>
      </c>
      <c r="F14381" t="s">
        <v>85</v>
      </c>
      <c r="G14381">
        <v>94372</v>
      </c>
      <c r="H14381">
        <v>1321</v>
      </c>
      <c r="I14381" t="s">
        <v>88</v>
      </c>
      <c r="J14381">
        <v>0</v>
      </c>
    </row>
    <row r="14383" spans="1:10" x14ac:dyDescent="0.35">
      <c r="A14383" t="s">
        <v>16643</v>
      </c>
      <c r="B14383" t="s">
        <v>14758</v>
      </c>
      <c r="C14383" t="s">
        <v>14918</v>
      </c>
      <c r="D14383" t="s">
        <v>85</v>
      </c>
      <c r="E14383" t="s">
        <v>91</v>
      </c>
      <c r="F14383" t="s">
        <v>16644</v>
      </c>
      <c r="G14383">
        <v>3902</v>
      </c>
      <c r="H14383">
        <v>294</v>
      </c>
      <c r="I14383" t="s">
        <v>88</v>
      </c>
      <c r="J14383">
        <v>1448</v>
      </c>
    </row>
    <row r="14385" spans="1:10" x14ac:dyDescent="0.35">
      <c r="A14385" t="s">
        <v>16645</v>
      </c>
      <c r="B14385" t="s">
        <v>14889</v>
      </c>
      <c r="C14385" t="s">
        <v>14756</v>
      </c>
      <c r="D14385" t="s">
        <v>85</v>
      </c>
      <c r="E14385" t="s">
        <v>91</v>
      </c>
      <c r="F14385" t="s">
        <v>85</v>
      </c>
      <c r="G14385">
        <v>95820</v>
      </c>
      <c r="H14385">
        <v>1314</v>
      </c>
      <c r="I14385" t="s">
        <v>88</v>
      </c>
      <c r="J14385">
        <v>0</v>
      </c>
    </row>
    <row r="14387" spans="1:10" x14ac:dyDescent="0.35">
      <c r="A14387" t="s">
        <v>16646</v>
      </c>
      <c r="B14387" t="s">
        <v>14758</v>
      </c>
      <c r="C14387" t="s">
        <v>14918</v>
      </c>
      <c r="D14387" t="s">
        <v>85</v>
      </c>
      <c r="E14387" t="s">
        <v>91</v>
      </c>
      <c r="F14387" t="s">
        <v>16647</v>
      </c>
      <c r="G14387">
        <v>3902</v>
      </c>
      <c r="H14387">
        <v>294</v>
      </c>
      <c r="I14387" t="s">
        <v>88</v>
      </c>
      <c r="J14387">
        <v>1448</v>
      </c>
    </row>
    <row r="14389" spans="1:10" x14ac:dyDescent="0.35">
      <c r="A14389" t="s">
        <v>16648</v>
      </c>
      <c r="B14389" t="s">
        <v>14889</v>
      </c>
      <c r="C14389" t="s">
        <v>14756</v>
      </c>
      <c r="D14389" t="s">
        <v>85</v>
      </c>
      <c r="E14389" t="s">
        <v>91</v>
      </c>
      <c r="F14389" t="s">
        <v>85</v>
      </c>
      <c r="G14389">
        <v>97268</v>
      </c>
      <c r="H14389">
        <v>1307</v>
      </c>
      <c r="I14389" t="s">
        <v>88</v>
      </c>
      <c r="J14389">
        <v>0</v>
      </c>
    </row>
    <row r="14391" spans="1:10" x14ac:dyDescent="0.35">
      <c r="A14391" t="s">
        <v>16649</v>
      </c>
      <c r="B14391" t="s">
        <v>14758</v>
      </c>
      <c r="C14391" t="s">
        <v>14918</v>
      </c>
      <c r="D14391" t="s">
        <v>85</v>
      </c>
      <c r="E14391" t="s">
        <v>91</v>
      </c>
      <c r="F14391" t="s">
        <v>16650</v>
      </c>
      <c r="G14391">
        <v>3902</v>
      </c>
      <c r="H14391">
        <v>294</v>
      </c>
      <c r="I14391" t="s">
        <v>88</v>
      </c>
      <c r="J14391">
        <v>1448</v>
      </c>
    </row>
    <row r="14393" spans="1:10" x14ac:dyDescent="0.35">
      <c r="A14393" t="s">
        <v>16651</v>
      </c>
      <c r="B14393" t="s">
        <v>14889</v>
      </c>
      <c r="C14393" t="s">
        <v>14756</v>
      </c>
      <c r="D14393" t="s">
        <v>85</v>
      </c>
      <c r="E14393" t="s">
        <v>91</v>
      </c>
      <c r="F14393" t="s">
        <v>85</v>
      </c>
      <c r="G14393">
        <v>98716</v>
      </c>
      <c r="H14393">
        <v>1300</v>
      </c>
      <c r="I14393" t="s">
        <v>88</v>
      </c>
      <c r="J14393">
        <v>0</v>
      </c>
    </row>
    <row r="14395" spans="1:10" x14ac:dyDescent="0.35">
      <c r="A14395" t="s">
        <v>16652</v>
      </c>
      <c r="B14395" t="s">
        <v>14758</v>
      </c>
      <c r="C14395" t="s">
        <v>14918</v>
      </c>
      <c r="D14395" t="s">
        <v>85</v>
      </c>
      <c r="E14395" t="s">
        <v>91</v>
      </c>
      <c r="F14395" t="s">
        <v>16653</v>
      </c>
      <c r="G14395">
        <v>3902</v>
      </c>
      <c r="H14395">
        <v>294</v>
      </c>
      <c r="I14395" t="s">
        <v>88</v>
      </c>
      <c r="J14395">
        <v>1448</v>
      </c>
    </row>
    <row r="14397" spans="1:10" x14ac:dyDescent="0.35">
      <c r="A14397" t="s">
        <v>16654</v>
      </c>
      <c r="B14397" t="s">
        <v>14758</v>
      </c>
      <c r="C14397" t="s">
        <v>14918</v>
      </c>
      <c r="D14397" t="s">
        <v>85</v>
      </c>
      <c r="E14397" t="s">
        <v>91</v>
      </c>
      <c r="F14397" t="s">
        <v>16655</v>
      </c>
      <c r="G14397">
        <v>3902</v>
      </c>
      <c r="H14397">
        <v>294</v>
      </c>
      <c r="I14397" t="s">
        <v>88</v>
      </c>
      <c r="J14397">
        <v>1448</v>
      </c>
    </row>
    <row r="14399" spans="1:10" x14ac:dyDescent="0.35">
      <c r="A14399" t="s">
        <v>16656</v>
      </c>
      <c r="B14399" t="s">
        <v>14758</v>
      </c>
      <c r="C14399" t="s">
        <v>14918</v>
      </c>
      <c r="D14399" t="s">
        <v>85</v>
      </c>
      <c r="E14399" t="s">
        <v>91</v>
      </c>
      <c r="F14399" t="s">
        <v>16657</v>
      </c>
      <c r="G14399">
        <v>3902</v>
      </c>
      <c r="H14399">
        <v>294</v>
      </c>
      <c r="I14399" t="s">
        <v>88</v>
      </c>
      <c r="J14399">
        <v>1448</v>
      </c>
    </row>
    <row r="14401" spans="1:10" x14ac:dyDescent="0.35">
      <c r="A14401" t="s">
        <v>16658</v>
      </c>
      <c r="B14401" t="s">
        <v>14758</v>
      </c>
      <c r="C14401" t="s">
        <v>14918</v>
      </c>
      <c r="D14401" t="s">
        <v>85</v>
      </c>
      <c r="E14401" t="s">
        <v>91</v>
      </c>
      <c r="F14401" t="s">
        <v>16659</v>
      </c>
      <c r="G14401">
        <v>3902</v>
      </c>
      <c r="H14401">
        <v>294</v>
      </c>
      <c r="I14401" t="s">
        <v>88</v>
      </c>
      <c r="J14401">
        <v>1448</v>
      </c>
    </row>
    <row r="14403" spans="1:10" x14ac:dyDescent="0.35">
      <c r="A14403" t="s">
        <v>16660</v>
      </c>
      <c r="B14403" t="s">
        <v>14758</v>
      </c>
      <c r="C14403" t="s">
        <v>14918</v>
      </c>
      <c r="D14403" t="s">
        <v>85</v>
      </c>
      <c r="E14403" t="s">
        <v>91</v>
      </c>
      <c r="F14403" t="s">
        <v>16661</v>
      </c>
      <c r="G14403">
        <v>3902</v>
      </c>
      <c r="H14403">
        <v>294</v>
      </c>
      <c r="I14403" t="s">
        <v>88</v>
      </c>
      <c r="J14403">
        <v>1448</v>
      </c>
    </row>
    <row r="14405" spans="1:10" x14ac:dyDescent="0.35">
      <c r="A14405" t="s">
        <v>16662</v>
      </c>
      <c r="B14405" t="s">
        <v>14758</v>
      </c>
      <c r="C14405" t="s">
        <v>14918</v>
      </c>
      <c r="D14405" t="s">
        <v>85</v>
      </c>
      <c r="E14405" t="s">
        <v>91</v>
      </c>
      <c r="F14405" t="s">
        <v>16663</v>
      </c>
      <c r="G14405">
        <v>3902</v>
      </c>
      <c r="H14405">
        <v>294</v>
      </c>
      <c r="I14405" t="s">
        <v>88</v>
      </c>
      <c r="J14405">
        <v>1448</v>
      </c>
    </row>
    <row r="14407" spans="1:10" x14ac:dyDescent="0.35">
      <c r="A14407" t="s">
        <v>16664</v>
      </c>
      <c r="B14407" t="s">
        <v>14758</v>
      </c>
      <c r="C14407" t="s">
        <v>14918</v>
      </c>
      <c r="D14407" t="s">
        <v>85</v>
      </c>
      <c r="E14407" t="s">
        <v>91</v>
      </c>
      <c r="F14407" t="s">
        <v>16665</v>
      </c>
      <c r="G14407">
        <v>3902</v>
      </c>
      <c r="H14407">
        <v>294</v>
      </c>
      <c r="I14407" t="s">
        <v>88</v>
      </c>
      <c r="J14407">
        <v>1448</v>
      </c>
    </row>
    <row r="14409" spans="1:10" x14ac:dyDescent="0.35">
      <c r="A14409" t="s">
        <v>16666</v>
      </c>
      <c r="B14409" t="s">
        <v>14758</v>
      </c>
      <c r="C14409" t="s">
        <v>14913</v>
      </c>
      <c r="D14409" t="s">
        <v>85</v>
      </c>
      <c r="E14409" t="s">
        <v>91</v>
      </c>
      <c r="F14409" t="s">
        <v>16667</v>
      </c>
      <c r="G14409">
        <v>3440</v>
      </c>
      <c r="H14409">
        <v>285</v>
      </c>
      <c r="I14409" t="s">
        <v>88</v>
      </c>
      <c r="J14409">
        <v>1448</v>
      </c>
    </row>
    <row r="14411" spans="1:10" x14ac:dyDescent="0.35">
      <c r="A14411" t="s">
        <v>16668</v>
      </c>
      <c r="B14411" t="s">
        <v>14887</v>
      </c>
      <c r="C14411" t="s">
        <v>14756</v>
      </c>
      <c r="D14411" t="s">
        <v>85</v>
      </c>
      <c r="E14411" t="s">
        <v>91</v>
      </c>
      <c r="F14411" t="s">
        <v>85</v>
      </c>
      <c r="G14411">
        <v>150051</v>
      </c>
      <c r="H14411">
        <v>1346</v>
      </c>
      <c r="I14411" t="s">
        <v>88</v>
      </c>
      <c r="J14411">
        <v>0</v>
      </c>
    </row>
    <row r="14413" spans="1:10" x14ac:dyDescent="0.35">
      <c r="A14413" t="s">
        <v>16669</v>
      </c>
      <c r="B14413" t="s">
        <v>14758</v>
      </c>
      <c r="C14413" t="s">
        <v>14913</v>
      </c>
      <c r="D14413" t="s">
        <v>85</v>
      </c>
      <c r="E14413" t="s">
        <v>91</v>
      </c>
      <c r="F14413" t="s">
        <v>16670</v>
      </c>
      <c r="G14413">
        <v>3440</v>
      </c>
      <c r="H14413">
        <v>285</v>
      </c>
      <c r="I14413" t="s">
        <v>88</v>
      </c>
      <c r="J14413">
        <v>1448</v>
      </c>
    </row>
    <row r="14415" spans="1:10" x14ac:dyDescent="0.35">
      <c r="A14415" t="s">
        <v>16671</v>
      </c>
      <c r="B14415" t="s">
        <v>14887</v>
      </c>
      <c r="C14415" t="s">
        <v>14756</v>
      </c>
      <c r="D14415" t="s">
        <v>85</v>
      </c>
      <c r="E14415" t="s">
        <v>91</v>
      </c>
      <c r="F14415" t="s">
        <v>85</v>
      </c>
      <c r="G14415">
        <v>151499</v>
      </c>
      <c r="H14415">
        <v>1368</v>
      </c>
      <c r="I14415" t="s">
        <v>88</v>
      </c>
      <c r="J14415">
        <v>0</v>
      </c>
    </row>
    <row r="14417" spans="1:10" x14ac:dyDescent="0.35">
      <c r="A14417" t="s">
        <v>16672</v>
      </c>
      <c r="B14417" t="s">
        <v>14758</v>
      </c>
      <c r="C14417" t="s">
        <v>14913</v>
      </c>
      <c r="D14417" t="s">
        <v>85</v>
      </c>
      <c r="E14417" t="s">
        <v>91</v>
      </c>
      <c r="F14417" t="s">
        <v>16673</v>
      </c>
      <c r="G14417">
        <v>3440</v>
      </c>
      <c r="H14417">
        <v>285</v>
      </c>
      <c r="I14417" t="s">
        <v>88</v>
      </c>
      <c r="J14417">
        <v>1448</v>
      </c>
    </row>
    <row r="14419" spans="1:10" x14ac:dyDescent="0.35">
      <c r="A14419" t="s">
        <v>16674</v>
      </c>
      <c r="B14419" t="s">
        <v>14887</v>
      </c>
      <c r="C14419" t="s">
        <v>14756</v>
      </c>
      <c r="D14419" t="s">
        <v>85</v>
      </c>
      <c r="E14419" t="s">
        <v>91</v>
      </c>
      <c r="F14419" t="s">
        <v>85</v>
      </c>
      <c r="G14419">
        <v>152947</v>
      </c>
      <c r="H14419">
        <v>1391</v>
      </c>
      <c r="I14419" t="s">
        <v>88</v>
      </c>
      <c r="J14419">
        <v>0</v>
      </c>
    </row>
    <row r="14421" spans="1:10" x14ac:dyDescent="0.35">
      <c r="A14421" t="s">
        <v>16675</v>
      </c>
      <c r="B14421" t="s">
        <v>14758</v>
      </c>
      <c r="C14421" t="s">
        <v>14913</v>
      </c>
      <c r="D14421" t="s">
        <v>85</v>
      </c>
      <c r="E14421" t="s">
        <v>91</v>
      </c>
      <c r="F14421" t="s">
        <v>16676</v>
      </c>
      <c r="G14421">
        <v>3440</v>
      </c>
      <c r="H14421">
        <v>285</v>
      </c>
      <c r="I14421" t="s">
        <v>88</v>
      </c>
      <c r="J14421">
        <v>1448</v>
      </c>
    </row>
    <row r="14423" spans="1:10" x14ac:dyDescent="0.35">
      <c r="A14423" t="s">
        <v>16677</v>
      </c>
      <c r="B14423" t="s">
        <v>14887</v>
      </c>
      <c r="C14423" t="s">
        <v>14756</v>
      </c>
      <c r="D14423" t="s">
        <v>85</v>
      </c>
      <c r="E14423" t="s">
        <v>91</v>
      </c>
      <c r="F14423" t="s">
        <v>85</v>
      </c>
      <c r="G14423">
        <v>154395</v>
      </c>
      <c r="H14423">
        <v>1413</v>
      </c>
      <c r="I14423" t="s">
        <v>88</v>
      </c>
      <c r="J14423">
        <v>0</v>
      </c>
    </row>
    <row r="14425" spans="1:10" x14ac:dyDescent="0.35">
      <c r="A14425" t="s">
        <v>16678</v>
      </c>
      <c r="B14425" t="s">
        <v>14758</v>
      </c>
      <c r="C14425" t="s">
        <v>14913</v>
      </c>
      <c r="D14425" t="s">
        <v>85</v>
      </c>
      <c r="E14425" t="s">
        <v>91</v>
      </c>
      <c r="F14425" t="s">
        <v>16679</v>
      </c>
      <c r="G14425">
        <v>3440</v>
      </c>
      <c r="H14425">
        <v>285</v>
      </c>
      <c r="I14425" t="s">
        <v>88</v>
      </c>
      <c r="J14425">
        <v>1448</v>
      </c>
    </row>
    <row r="14427" spans="1:10" x14ac:dyDescent="0.35">
      <c r="A14427" t="s">
        <v>16680</v>
      </c>
      <c r="B14427" t="s">
        <v>14887</v>
      </c>
      <c r="C14427" t="s">
        <v>14756</v>
      </c>
      <c r="D14427" t="s">
        <v>85</v>
      </c>
      <c r="E14427" t="s">
        <v>91</v>
      </c>
      <c r="F14427" t="s">
        <v>85</v>
      </c>
      <c r="G14427">
        <v>155843</v>
      </c>
      <c r="H14427">
        <v>1436</v>
      </c>
      <c r="I14427" t="s">
        <v>88</v>
      </c>
      <c r="J14427">
        <v>0</v>
      </c>
    </row>
    <row r="14429" spans="1:10" x14ac:dyDescent="0.35">
      <c r="A14429" t="s">
        <v>16681</v>
      </c>
      <c r="B14429" t="s">
        <v>14758</v>
      </c>
      <c r="C14429" t="s">
        <v>14913</v>
      </c>
      <c r="D14429" t="s">
        <v>85</v>
      </c>
      <c r="E14429" t="s">
        <v>91</v>
      </c>
      <c r="F14429" t="s">
        <v>16682</v>
      </c>
      <c r="G14429">
        <v>3440</v>
      </c>
      <c r="H14429">
        <v>285</v>
      </c>
      <c r="I14429" t="s">
        <v>88</v>
      </c>
      <c r="J14429">
        <v>1448</v>
      </c>
    </row>
    <row r="14431" spans="1:10" x14ac:dyDescent="0.35">
      <c r="A14431" t="s">
        <v>16683</v>
      </c>
      <c r="B14431" t="s">
        <v>14887</v>
      </c>
      <c r="C14431" t="s">
        <v>14756</v>
      </c>
      <c r="D14431" t="s">
        <v>85</v>
      </c>
      <c r="E14431" t="s">
        <v>91</v>
      </c>
      <c r="F14431" t="s">
        <v>85</v>
      </c>
      <c r="G14431">
        <v>157291</v>
      </c>
      <c r="H14431">
        <v>1459</v>
      </c>
      <c r="I14431" t="s">
        <v>88</v>
      </c>
      <c r="J14431">
        <v>0</v>
      </c>
    </row>
    <row r="14433" spans="1:10" x14ac:dyDescent="0.35">
      <c r="A14433" t="s">
        <v>16684</v>
      </c>
      <c r="B14433" t="s">
        <v>14758</v>
      </c>
      <c r="C14433" t="s">
        <v>14913</v>
      </c>
      <c r="D14433" t="s">
        <v>85</v>
      </c>
      <c r="E14433" t="s">
        <v>91</v>
      </c>
      <c r="F14433" t="s">
        <v>16685</v>
      </c>
      <c r="G14433">
        <v>3440</v>
      </c>
      <c r="H14433">
        <v>285</v>
      </c>
      <c r="I14433" t="s">
        <v>88</v>
      </c>
      <c r="J14433">
        <v>1448</v>
      </c>
    </row>
    <row r="14435" spans="1:10" x14ac:dyDescent="0.35">
      <c r="A14435" t="s">
        <v>16686</v>
      </c>
      <c r="B14435" t="s">
        <v>14887</v>
      </c>
      <c r="C14435" t="s">
        <v>14756</v>
      </c>
      <c r="D14435" t="s">
        <v>85</v>
      </c>
      <c r="E14435" t="s">
        <v>91</v>
      </c>
      <c r="F14435" t="s">
        <v>85</v>
      </c>
      <c r="G14435">
        <v>158739</v>
      </c>
      <c r="H14435">
        <v>1481</v>
      </c>
      <c r="I14435" t="s">
        <v>88</v>
      </c>
      <c r="J14435">
        <v>0</v>
      </c>
    </row>
    <row r="14437" spans="1:10" x14ac:dyDescent="0.35">
      <c r="A14437" t="s">
        <v>16687</v>
      </c>
      <c r="B14437" t="s">
        <v>14758</v>
      </c>
      <c r="C14437" t="s">
        <v>14913</v>
      </c>
      <c r="D14437" t="s">
        <v>85</v>
      </c>
      <c r="E14437" t="s">
        <v>91</v>
      </c>
      <c r="F14437" t="s">
        <v>16688</v>
      </c>
      <c r="G14437">
        <v>3440</v>
      </c>
      <c r="H14437">
        <v>285</v>
      </c>
      <c r="I14437" t="s">
        <v>88</v>
      </c>
      <c r="J14437">
        <v>1448</v>
      </c>
    </row>
    <row r="14439" spans="1:10" x14ac:dyDescent="0.35">
      <c r="A14439" t="s">
        <v>16689</v>
      </c>
      <c r="B14439" t="s">
        <v>14887</v>
      </c>
      <c r="C14439" t="s">
        <v>14756</v>
      </c>
      <c r="D14439" t="s">
        <v>85</v>
      </c>
      <c r="E14439" t="s">
        <v>91</v>
      </c>
      <c r="F14439" t="s">
        <v>85</v>
      </c>
      <c r="G14439">
        <v>160187</v>
      </c>
      <c r="H14439">
        <v>1504</v>
      </c>
      <c r="I14439" t="s">
        <v>88</v>
      </c>
      <c r="J14439">
        <v>0</v>
      </c>
    </row>
    <row r="14441" spans="1:10" x14ac:dyDescent="0.35">
      <c r="A14441" t="s">
        <v>16690</v>
      </c>
      <c r="B14441" t="s">
        <v>14758</v>
      </c>
      <c r="C14441" t="s">
        <v>14913</v>
      </c>
      <c r="D14441" t="s">
        <v>85</v>
      </c>
      <c r="E14441" t="s">
        <v>91</v>
      </c>
      <c r="F14441" t="s">
        <v>16691</v>
      </c>
      <c r="G14441">
        <v>3440</v>
      </c>
      <c r="H14441">
        <v>285</v>
      </c>
      <c r="I14441" t="s">
        <v>88</v>
      </c>
      <c r="J14441">
        <v>1448</v>
      </c>
    </row>
    <row r="14443" spans="1:10" x14ac:dyDescent="0.35">
      <c r="A14443" t="s">
        <v>16692</v>
      </c>
      <c r="B14443" t="s">
        <v>14887</v>
      </c>
      <c r="C14443" t="s">
        <v>14756</v>
      </c>
      <c r="D14443" t="s">
        <v>85</v>
      </c>
      <c r="E14443" t="s">
        <v>91</v>
      </c>
      <c r="F14443" t="s">
        <v>85</v>
      </c>
      <c r="G14443">
        <v>161635</v>
      </c>
      <c r="H14443">
        <v>1527</v>
      </c>
      <c r="I14443" t="s">
        <v>88</v>
      </c>
      <c r="J14443">
        <v>0</v>
      </c>
    </row>
    <row r="14445" spans="1:10" x14ac:dyDescent="0.35">
      <c r="A14445" t="s">
        <v>16693</v>
      </c>
      <c r="B14445" t="s">
        <v>14758</v>
      </c>
      <c r="C14445" t="s">
        <v>14918</v>
      </c>
      <c r="D14445" t="s">
        <v>85</v>
      </c>
      <c r="E14445" t="s">
        <v>91</v>
      </c>
      <c r="F14445" t="s">
        <v>16694</v>
      </c>
      <c r="G14445">
        <v>3902</v>
      </c>
      <c r="H14445">
        <v>294</v>
      </c>
      <c r="I14445" t="s">
        <v>88</v>
      </c>
      <c r="J14445">
        <v>1448</v>
      </c>
    </row>
    <row r="14447" spans="1:10" x14ac:dyDescent="0.35">
      <c r="A14447" t="s">
        <v>16695</v>
      </c>
      <c r="B14447" t="s">
        <v>14758</v>
      </c>
      <c r="C14447" t="s">
        <v>14918</v>
      </c>
      <c r="D14447" t="s">
        <v>85</v>
      </c>
      <c r="E14447" t="s">
        <v>91</v>
      </c>
      <c r="F14447" t="s">
        <v>16696</v>
      </c>
      <c r="G14447">
        <v>3902</v>
      </c>
      <c r="H14447">
        <v>294</v>
      </c>
      <c r="I14447" t="s">
        <v>88</v>
      </c>
      <c r="J14447">
        <v>1448</v>
      </c>
    </row>
    <row r="14449" spans="1:10" x14ac:dyDescent="0.35">
      <c r="A14449" t="s">
        <v>16697</v>
      </c>
      <c r="B14449" t="s">
        <v>14758</v>
      </c>
      <c r="C14449" t="s">
        <v>14918</v>
      </c>
      <c r="D14449" t="s">
        <v>85</v>
      </c>
      <c r="E14449" t="s">
        <v>91</v>
      </c>
      <c r="F14449" t="s">
        <v>16698</v>
      </c>
      <c r="G14449">
        <v>3902</v>
      </c>
      <c r="H14449">
        <v>294</v>
      </c>
      <c r="I14449" t="s">
        <v>88</v>
      </c>
      <c r="J14449">
        <v>1448</v>
      </c>
    </row>
    <row r="14451" spans="1:10" x14ac:dyDescent="0.35">
      <c r="A14451" t="s">
        <v>16699</v>
      </c>
      <c r="B14451" t="s">
        <v>14758</v>
      </c>
      <c r="C14451" t="s">
        <v>14918</v>
      </c>
      <c r="D14451" t="s">
        <v>85</v>
      </c>
      <c r="E14451" t="s">
        <v>91</v>
      </c>
      <c r="F14451" t="s">
        <v>16700</v>
      </c>
      <c r="G14451">
        <v>3902</v>
      </c>
      <c r="H14451">
        <v>294</v>
      </c>
      <c r="I14451" t="s">
        <v>88</v>
      </c>
      <c r="J14451">
        <v>1448</v>
      </c>
    </row>
    <row r="14453" spans="1:10" x14ac:dyDescent="0.35">
      <c r="A14453" t="s">
        <v>16701</v>
      </c>
      <c r="B14453" t="s">
        <v>14758</v>
      </c>
      <c r="C14453" t="s">
        <v>14913</v>
      </c>
      <c r="D14453" t="s">
        <v>85</v>
      </c>
      <c r="E14453" t="s">
        <v>91</v>
      </c>
      <c r="F14453" t="s">
        <v>16702</v>
      </c>
      <c r="G14453">
        <v>3440</v>
      </c>
      <c r="H14453">
        <v>285</v>
      </c>
      <c r="I14453" t="s">
        <v>88</v>
      </c>
      <c r="J14453">
        <v>1448</v>
      </c>
    </row>
    <row r="14455" spans="1:10" x14ac:dyDescent="0.35">
      <c r="A14455" t="s">
        <v>16703</v>
      </c>
      <c r="B14455" t="s">
        <v>14887</v>
      </c>
      <c r="C14455" t="s">
        <v>14756</v>
      </c>
      <c r="D14455" t="s">
        <v>85</v>
      </c>
      <c r="E14455" t="s">
        <v>91</v>
      </c>
      <c r="F14455" t="s">
        <v>85</v>
      </c>
      <c r="G14455">
        <v>163083</v>
      </c>
      <c r="H14455">
        <v>1549</v>
      </c>
      <c r="I14455" t="s">
        <v>88</v>
      </c>
      <c r="J14455">
        <v>0</v>
      </c>
    </row>
    <row r="14457" spans="1:10" x14ac:dyDescent="0.35">
      <c r="A14457" t="s">
        <v>16704</v>
      </c>
      <c r="B14457" t="s">
        <v>14758</v>
      </c>
      <c r="C14457" t="s">
        <v>14913</v>
      </c>
      <c r="D14457" t="s">
        <v>85</v>
      </c>
      <c r="E14457" t="s">
        <v>91</v>
      </c>
      <c r="F14457" t="s">
        <v>16705</v>
      </c>
      <c r="G14457">
        <v>3440</v>
      </c>
      <c r="H14457">
        <v>285</v>
      </c>
      <c r="I14457" t="s">
        <v>88</v>
      </c>
      <c r="J14457">
        <v>1448</v>
      </c>
    </row>
    <row r="14459" spans="1:10" x14ac:dyDescent="0.35">
      <c r="A14459" t="s">
        <v>16706</v>
      </c>
      <c r="B14459" t="s">
        <v>14887</v>
      </c>
      <c r="C14459" t="s">
        <v>14756</v>
      </c>
      <c r="D14459" t="s">
        <v>85</v>
      </c>
      <c r="E14459" t="s">
        <v>91</v>
      </c>
      <c r="F14459" t="s">
        <v>85</v>
      </c>
      <c r="G14459">
        <v>164531</v>
      </c>
      <c r="H14459">
        <v>1572</v>
      </c>
      <c r="I14459" t="s">
        <v>88</v>
      </c>
      <c r="J14459">
        <v>0</v>
      </c>
    </row>
    <row r="14461" spans="1:10" x14ac:dyDescent="0.35">
      <c r="A14461" t="s">
        <v>16707</v>
      </c>
      <c r="B14461" t="s">
        <v>14758</v>
      </c>
      <c r="C14461" t="s">
        <v>14918</v>
      </c>
      <c r="D14461" t="s">
        <v>85</v>
      </c>
      <c r="E14461" t="s">
        <v>91</v>
      </c>
      <c r="F14461" t="s">
        <v>16708</v>
      </c>
      <c r="G14461">
        <v>3902</v>
      </c>
      <c r="H14461">
        <v>294</v>
      </c>
      <c r="I14461" t="s">
        <v>88</v>
      </c>
      <c r="J14461">
        <v>1448</v>
      </c>
    </row>
    <row r="14463" spans="1:10" x14ac:dyDescent="0.35">
      <c r="A14463" t="s">
        <v>16709</v>
      </c>
      <c r="B14463" t="s">
        <v>14758</v>
      </c>
      <c r="C14463" t="s">
        <v>14913</v>
      </c>
      <c r="D14463" t="s">
        <v>85</v>
      </c>
      <c r="E14463" t="s">
        <v>86</v>
      </c>
      <c r="F14463" t="s">
        <v>16710</v>
      </c>
      <c r="G14463">
        <v>3440</v>
      </c>
      <c r="H14463">
        <v>285</v>
      </c>
      <c r="I14463" t="s">
        <v>88</v>
      </c>
      <c r="J14463">
        <v>485</v>
      </c>
    </row>
    <row r="14465" spans="1:10" x14ac:dyDescent="0.35">
      <c r="A14465" t="s">
        <v>16711</v>
      </c>
      <c r="B14465" t="s">
        <v>14887</v>
      </c>
      <c r="C14465" t="s">
        <v>14756</v>
      </c>
      <c r="D14465" t="s">
        <v>85</v>
      </c>
      <c r="E14465" t="s">
        <v>91</v>
      </c>
      <c r="F14465" t="s">
        <v>85</v>
      </c>
      <c r="G14465">
        <v>165016</v>
      </c>
      <c r="H14465">
        <v>1594</v>
      </c>
      <c r="I14465" t="s">
        <v>88</v>
      </c>
      <c r="J14465">
        <v>0</v>
      </c>
    </row>
    <row r="14467" spans="1:10" x14ac:dyDescent="0.35">
      <c r="A14467" t="s">
        <v>16712</v>
      </c>
      <c r="B14467" t="s">
        <v>14758</v>
      </c>
      <c r="C14467" t="s">
        <v>14918</v>
      </c>
      <c r="D14467" t="s">
        <v>85</v>
      </c>
      <c r="E14467" t="s">
        <v>91</v>
      </c>
      <c r="F14467" t="s">
        <v>16713</v>
      </c>
      <c r="G14467">
        <v>3902</v>
      </c>
      <c r="H14467">
        <v>294</v>
      </c>
      <c r="I14467" t="s">
        <v>88</v>
      </c>
      <c r="J14467">
        <v>1448</v>
      </c>
    </row>
    <row r="14469" spans="1:10" x14ac:dyDescent="0.35">
      <c r="A14469" t="s">
        <v>16714</v>
      </c>
      <c r="B14469" t="s">
        <v>14758</v>
      </c>
      <c r="C14469" t="s">
        <v>14918</v>
      </c>
      <c r="D14469" t="s">
        <v>85</v>
      </c>
      <c r="E14469" t="s">
        <v>91</v>
      </c>
      <c r="F14469" t="s">
        <v>16715</v>
      </c>
      <c r="G14469">
        <v>3902</v>
      </c>
      <c r="H14469">
        <v>294</v>
      </c>
      <c r="I14469" t="s">
        <v>88</v>
      </c>
      <c r="J14469">
        <v>1448</v>
      </c>
    </row>
    <row r="14471" spans="1:10" x14ac:dyDescent="0.35">
      <c r="A14471" t="s">
        <v>16716</v>
      </c>
      <c r="B14471" t="s">
        <v>14758</v>
      </c>
      <c r="C14471" t="s">
        <v>14918</v>
      </c>
      <c r="D14471" t="s">
        <v>85</v>
      </c>
      <c r="E14471" t="s">
        <v>86</v>
      </c>
      <c r="F14471" t="s">
        <v>16717</v>
      </c>
      <c r="G14471">
        <v>3902</v>
      </c>
      <c r="H14471">
        <v>294</v>
      </c>
      <c r="I14471" t="s">
        <v>88</v>
      </c>
      <c r="J14471">
        <v>1088</v>
      </c>
    </row>
    <row r="14473" spans="1:10" x14ac:dyDescent="0.35">
      <c r="A14473" t="s">
        <v>16718</v>
      </c>
      <c r="B14473" t="s">
        <v>14758</v>
      </c>
      <c r="C14473" t="s">
        <v>14913</v>
      </c>
      <c r="D14473" t="s">
        <v>85</v>
      </c>
      <c r="E14473" t="s">
        <v>91</v>
      </c>
      <c r="F14473" t="s">
        <v>16719</v>
      </c>
      <c r="G14473">
        <v>3440</v>
      </c>
      <c r="H14473">
        <v>285</v>
      </c>
      <c r="I14473" t="s">
        <v>88</v>
      </c>
      <c r="J14473">
        <v>1448</v>
      </c>
    </row>
    <row r="14475" spans="1:10" x14ac:dyDescent="0.35">
      <c r="A14475" t="s">
        <v>16720</v>
      </c>
      <c r="B14475" t="s">
        <v>14887</v>
      </c>
      <c r="C14475" t="s">
        <v>14756</v>
      </c>
      <c r="D14475" t="s">
        <v>85</v>
      </c>
      <c r="E14475" t="s">
        <v>91</v>
      </c>
      <c r="F14475" t="s">
        <v>85</v>
      </c>
      <c r="G14475">
        <v>166464</v>
      </c>
      <c r="H14475">
        <v>1617</v>
      </c>
      <c r="I14475" t="s">
        <v>88</v>
      </c>
      <c r="J14475">
        <v>0</v>
      </c>
    </row>
    <row r="14477" spans="1:10" x14ac:dyDescent="0.35">
      <c r="A14477" t="s">
        <v>16721</v>
      </c>
      <c r="B14477" t="s">
        <v>14758</v>
      </c>
      <c r="C14477" t="s">
        <v>14913</v>
      </c>
      <c r="D14477" t="s">
        <v>85</v>
      </c>
      <c r="E14477" t="s">
        <v>91</v>
      </c>
      <c r="F14477" t="s">
        <v>16722</v>
      </c>
      <c r="G14477">
        <v>3440</v>
      </c>
      <c r="H14477">
        <v>285</v>
      </c>
      <c r="I14477" t="s">
        <v>88</v>
      </c>
      <c r="J14477">
        <v>1448</v>
      </c>
    </row>
    <row r="14479" spans="1:10" x14ac:dyDescent="0.35">
      <c r="A14479" t="s">
        <v>16723</v>
      </c>
      <c r="B14479" t="s">
        <v>14887</v>
      </c>
      <c r="C14479" t="s">
        <v>14756</v>
      </c>
      <c r="D14479" t="s">
        <v>85</v>
      </c>
      <c r="E14479" t="s">
        <v>91</v>
      </c>
      <c r="F14479" t="s">
        <v>85</v>
      </c>
      <c r="G14479">
        <v>167912</v>
      </c>
      <c r="H14479">
        <v>1640</v>
      </c>
      <c r="I14479" t="s">
        <v>88</v>
      </c>
      <c r="J14479">
        <v>0</v>
      </c>
    </row>
    <row r="14481" spans="1:10" x14ac:dyDescent="0.35">
      <c r="A14481" t="s">
        <v>16724</v>
      </c>
      <c r="B14481" t="s">
        <v>14758</v>
      </c>
      <c r="C14481" t="s">
        <v>14913</v>
      </c>
      <c r="D14481" t="s">
        <v>85</v>
      </c>
      <c r="E14481" t="s">
        <v>91</v>
      </c>
      <c r="F14481" t="s">
        <v>16725</v>
      </c>
      <c r="G14481">
        <v>3440</v>
      </c>
      <c r="H14481">
        <v>285</v>
      </c>
      <c r="I14481" t="s">
        <v>88</v>
      </c>
      <c r="J14481">
        <v>1448</v>
      </c>
    </row>
    <row r="14483" spans="1:10" x14ac:dyDescent="0.35">
      <c r="A14483" t="s">
        <v>16726</v>
      </c>
      <c r="B14483" t="s">
        <v>14887</v>
      </c>
      <c r="C14483" t="s">
        <v>14756</v>
      </c>
      <c r="D14483" t="s">
        <v>85</v>
      </c>
      <c r="E14483" t="s">
        <v>91</v>
      </c>
      <c r="F14483" t="s">
        <v>85</v>
      </c>
      <c r="G14483">
        <v>169360</v>
      </c>
      <c r="H14483">
        <v>1662</v>
      </c>
      <c r="I14483" t="s">
        <v>88</v>
      </c>
      <c r="J14483">
        <v>0</v>
      </c>
    </row>
    <row r="14485" spans="1:10" x14ac:dyDescent="0.35">
      <c r="A14485" t="s">
        <v>16727</v>
      </c>
      <c r="B14485" t="s">
        <v>14758</v>
      </c>
      <c r="C14485" t="s">
        <v>14913</v>
      </c>
      <c r="D14485" t="s">
        <v>85</v>
      </c>
      <c r="E14485" t="s">
        <v>91</v>
      </c>
      <c r="F14485" t="s">
        <v>16728</v>
      </c>
      <c r="G14485">
        <v>3440</v>
      </c>
      <c r="H14485">
        <v>285</v>
      </c>
      <c r="I14485" t="s">
        <v>88</v>
      </c>
      <c r="J14485">
        <v>1448</v>
      </c>
    </row>
    <row r="14487" spans="1:10" x14ac:dyDescent="0.35">
      <c r="A14487" t="s">
        <v>16729</v>
      </c>
      <c r="B14487" t="s">
        <v>14887</v>
      </c>
      <c r="C14487" t="s">
        <v>14756</v>
      </c>
      <c r="D14487" t="s">
        <v>85</v>
      </c>
      <c r="E14487" t="s">
        <v>91</v>
      </c>
      <c r="F14487" t="s">
        <v>85</v>
      </c>
      <c r="G14487">
        <v>170808</v>
      </c>
      <c r="H14487">
        <v>1685</v>
      </c>
      <c r="I14487" t="s">
        <v>88</v>
      </c>
      <c r="J14487">
        <v>0</v>
      </c>
    </row>
    <row r="14489" spans="1:10" x14ac:dyDescent="0.35">
      <c r="A14489" t="s">
        <v>16730</v>
      </c>
      <c r="B14489" t="s">
        <v>14758</v>
      </c>
      <c r="C14489" t="s">
        <v>14913</v>
      </c>
      <c r="D14489" t="s">
        <v>85</v>
      </c>
      <c r="E14489" t="s">
        <v>91</v>
      </c>
      <c r="F14489" t="s">
        <v>16731</v>
      </c>
      <c r="G14489">
        <v>3440</v>
      </c>
      <c r="H14489">
        <v>285</v>
      </c>
      <c r="I14489" t="s">
        <v>88</v>
      </c>
      <c r="J14489">
        <v>1448</v>
      </c>
    </row>
    <row r="14491" spans="1:10" x14ac:dyDescent="0.35">
      <c r="A14491" t="s">
        <v>16732</v>
      </c>
      <c r="B14491" t="s">
        <v>14887</v>
      </c>
      <c r="C14491" t="s">
        <v>14756</v>
      </c>
      <c r="D14491" t="s">
        <v>85</v>
      </c>
      <c r="E14491" t="s">
        <v>91</v>
      </c>
      <c r="F14491" t="s">
        <v>85</v>
      </c>
      <c r="G14491">
        <v>172256</v>
      </c>
      <c r="H14491">
        <v>1708</v>
      </c>
      <c r="I14491" t="s">
        <v>88</v>
      </c>
      <c r="J14491">
        <v>0</v>
      </c>
    </row>
    <row r="14493" spans="1:10" x14ac:dyDescent="0.35">
      <c r="A14493" t="s">
        <v>16733</v>
      </c>
      <c r="B14493" t="s">
        <v>14758</v>
      </c>
      <c r="C14493" t="s">
        <v>14913</v>
      </c>
      <c r="D14493" t="s">
        <v>85</v>
      </c>
      <c r="E14493" t="s">
        <v>91</v>
      </c>
      <c r="F14493" t="s">
        <v>16734</v>
      </c>
      <c r="G14493">
        <v>3440</v>
      </c>
      <c r="H14493">
        <v>285</v>
      </c>
      <c r="I14493" t="s">
        <v>88</v>
      </c>
      <c r="J14493">
        <v>1448</v>
      </c>
    </row>
    <row r="14495" spans="1:10" x14ac:dyDescent="0.35">
      <c r="A14495" t="s">
        <v>16735</v>
      </c>
      <c r="B14495" t="s">
        <v>14887</v>
      </c>
      <c r="C14495" t="s">
        <v>14756</v>
      </c>
      <c r="D14495" t="s">
        <v>85</v>
      </c>
      <c r="E14495" t="s">
        <v>91</v>
      </c>
      <c r="F14495" t="s">
        <v>85</v>
      </c>
      <c r="G14495">
        <v>173704</v>
      </c>
      <c r="H14495">
        <v>1730</v>
      </c>
      <c r="I14495" t="s">
        <v>88</v>
      </c>
      <c r="J14495">
        <v>0</v>
      </c>
    </row>
    <row r="14497" spans="1:10" x14ac:dyDescent="0.35">
      <c r="A14497" t="s">
        <v>16736</v>
      </c>
      <c r="B14497" t="s">
        <v>14758</v>
      </c>
      <c r="C14497" t="s">
        <v>14913</v>
      </c>
      <c r="D14497" t="s">
        <v>85</v>
      </c>
      <c r="E14497" t="s">
        <v>91</v>
      </c>
      <c r="F14497" t="s">
        <v>16737</v>
      </c>
      <c r="G14497">
        <v>3440</v>
      </c>
      <c r="H14497">
        <v>285</v>
      </c>
      <c r="I14497" t="s">
        <v>88</v>
      </c>
      <c r="J14497">
        <v>1448</v>
      </c>
    </row>
    <row r="14499" spans="1:10" x14ac:dyDescent="0.35">
      <c r="A14499" t="s">
        <v>16738</v>
      </c>
      <c r="B14499" t="s">
        <v>14887</v>
      </c>
      <c r="C14499" t="s">
        <v>14756</v>
      </c>
      <c r="D14499" t="s">
        <v>85</v>
      </c>
      <c r="E14499" t="s">
        <v>91</v>
      </c>
      <c r="F14499" t="s">
        <v>85</v>
      </c>
      <c r="G14499">
        <v>175152</v>
      </c>
      <c r="H14499">
        <v>1753</v>
      </c>
      <c r="I14499" t="s">
        <v>88</v>
      </c>
      <c r="J14499">
        <v>0</v>
      </c>
    </row>
    <row r="14501" spans="1:10" x14ac:dyDescent="0.35">
      <c r="A14501" t="s">
        <v>16739</v>
      </c>
      <c r="B14501" t="s">
        <v>14758</v>
      </c>
      <c r="C14501" t="s">
        <v>14913</v>
      </c>
      <c r="D14501" t="s">
        <v>85</v>
      </c>
      <c r="E14501" t="s">
        <v>91</v>
      </c>
      <c r="F14501" t="s">
        <v>16740</v>
      </c>
      <c r="G14501">
        <v>3440</v>
      </c>
      <c r="H14501">
        <v>285</v>
      </c>
      <c r="I14501" t="s">
        <v>88</v>
      </c>
      <c r="J14501">
        <v>1448</v>
      </c>
    </row>
    <row r="14503" spans="1:10" x14ac:dyDescent="0.35">
      <c r="A14503" t="s">
        <v>16741</v>
      </c>
      <c r="B14503" t="s">
        <v>14887</v>
      </c>
      <c r="C14503" t="s">
        <v>14756</v>
      </c>
      <c r="D14503" t="s">
        <v>85</v>
      </c>
      <c r="E14503" t="s">
        <v>91</v>
      </c>
      <c r="F14503" t="s">
        <v>85</v>
      </c>
      <c r="G14503">
        <v>176600</v>
      </c>
      <c r="H14503">
        <v>1775</v>
      </c>
      <c r="I14503" t="s">
        <v>88</v>
      </c>
      <c r="J14503">
        <v>0</v>
      </c>
    </row>
    <row r="14505" spans="1:10" x14ac:dyDescent="0.35">
      <c r="A14505" t="s">
        <v>16742</v>
      </c>
      <c r="B14505" t="s">
        <v>14758</v>
      </c>
      <c r="C14505" t="s">
        <v>14913</v>
      </c>
      <c r="D14505" t="s">
        <v>85</v>
      </c>
      <c r="E14505" t="s">
        <v>91</v>
      </c>
      <c r="F14505" t="s">
        <v>16743</v>
      </c>
      <c r="G14505">
        <v>3440</v>
      </c>
      <c r="H14505">
        <v>285</v>
      </c>
      <c r="I14505" t="s">
        <v>88</v>
      </c>
      <c r="J14505">
        <v>1448</v>
      </c>
    </row>
    <row r="14507" spans="1:10" x14ac:dyDescent="0.35">
      <c r="A14507" t="s">
        <v>16744</v>
      </c>
      <c r="B14507" t="s">
        <v>14887</v>
      </c>
      <c r="C14507" t="s">
        <v>14756</v>
      </c>
      <c r="D14507" t="s">
        <v>85</v>
      </c>
      <c r="E14507" t="s">
        <v>91</v>
      </c>
      <c r="F14507" t="s">
        <v>85</v>
      </c>
      <c r="G14507">
        <v>178048</v>
      </c>
      <c r="H14507">
        <v>1798</v>
      </c>
      <c r="I14507" t="s">
        <v>88</v>
      </c>
      <c r="J14507">
        <v>0</v>
      </c>
    </row>
    <row r="14509" spans="1:10" x14ac:dyDescent="0.35">
      <c r="A14509" t="s">
        <v>16745</v>
      </c>
      <c r="B14509" t="s">
        <v>14758</v>
      </c>
      <c r="C14509" t="s">
        <v>14913</v>
      </c>
      <c r="D14509" t="s">
        <v>85</v>
      </c>
      <c r="E14509" t="s">
        <v>91</v>
      </c>
      <c r="F14509" t="s">
        <v>16746</v>
      </c>
      <c r="G14509">
        <v>3440</v>
      </c>
      <c r="H14509">
        <v>285</v>
      </c>
      <c r="I14509" t="s">
        <v>88</v>
      </c>
      <c r="J14509">
        <v>1448</v>
      </c>
    </row>
    <row r="14511" spans="1:10" x14ac:dyDescent="0.35">
      <c r="A14511" t="s">
        <v>16747</v>
      </c>
      <c r="B14511" t="s">
        <v>14887</v>
      </c>
      <c r="C14511" t="s">
        <v>14756</v>
      </c>
      <c r="D14511" t="s">
        <v>85</v>
      </c>
      <c r="E14511" t="s">
        <v>91</v>
      </c>
      <c r="F14511" t="s">
        <v>85</v>
      </c>
      <c r="G14511">
        <v>179496</v>
      </c>
      <c r="H14511">
        <v>1821</v>
      </c>
      <c r="I14511" t="s">
        <v>88</v>
      </c>
      <c r="J14511">
        <v>0</v>
      </c>
    </row>
    <row r="14513" spans="1:10" x14ac:dyDescent="0.35">
      <c r="A14513" t="s">
        <v>16748</v>
      </c>
      <c r="B14513" t="s">
        <v>14758</v>
      </c>
      <c r="C14513" t="s">
        <v>14913</v>
      </c>
      <c r="D14513" t="s">
        <v>85</v>
      </c>
      <c r="E14513" t="s">
        <v>91</v>
      </c>
      <c r="F14513" t="s">
        <v>16749</v>
      </c>
      <c r="G14513">
        <v>3440</v>
      </c>
      <c r="H14513">
        <v>285</v>
      </c>
      <c r="I14513" t="s">
        <v>88</v>
      </c>
      <c r="J14513">
        <v>1448</v>
      </c>
    </row>
    <row r="14515" spans="1:10" x14ac:dyDescent="0.35">
      <c r="A14515" t="s">
        <v>16750</v>
      </c>
      <c r="B14515" t="s">
        <v>14887</v>
      </c>
      <c r="C14515" t="s">
        <v>14756</v>
      </c>
      <c r="D14515" t="s">
        <v>85</v>
      </c>
      <c r="E14515" t="s">
        <v>91</v>
      </c>
      <c r="F14515" t="s">
        <v>85</v>
      </c>
      <c r="G14515">
        <v>180944</v>
      </c>
      <c r="H14515">
        <v>1843</v>
      </c>
      <c r="I14515" t="s">
        <v>88</v>
      </c>
      <c r="J14515">
        <v>0</v>
      </c>
    </row>
    <row r="14517" spans="1:10" x14ac:dyDescent="0.35">
      <c r="A14517" t="s">
        <v>16751</v>
      </c>
      <c r="B14517" t="s">
        <v>14758</v>
      </c>
      <c r="C14517" t="s">
        <v>14913</v>
      </c>
      <c r="D14517" t="s">
        <v>85</v>
      </c>
      <c r="E14517" t="s">
        <v>91</v>
      </c>
      <c r="F14517" t="s">
        <v>16752</v>
      </c>
      <c r="G14517">
        <v>3440</v>
      </c>
      <c r="H14517">
        <v>285</v>
      </c>
      <c r="I14517" t="s">
        <v>88</v>
      </c>
      <c r="J14517">
        <v>1448</v>
      </c>
    </row>
    <row r="14519" spans="1:10" x14ac:dyDescent="0.35">
      <c r="A14519" t="s">
        <v>16753</v>
      </c>
      <c r="B14519" t="s">
        <v>14887</v>
      </c>
      <c r="C14519" t="s">
        <v>14756</v>
      </c>
      <c r="D14519" t="s">
        <v>85</v>
      </c>
      <c r="E14519" t="s">
        <v>91</v>
      </c>
      <c r="F14519" t="s">
        <v>85</v>
      </c>
      <c r="G14519">
        <v>182392</v>
      </c>
      <c r="H14519">
        <v>1866</v>
      </c>
      <c r="I14519" t="s">
        <v>88</v>
      </c>
      <c r="J14519">
        <v>0</v>
      </c>
    </row>
    <row r="14521" spans="1:10" x14ac:dyDescent="0.35">
      <c r="A14521" t="s">
        <v>16754</v>
      </c>
      <c r="B14521" t="s">
        <v>14758</v>
      </c>
      <c r="C14521" t="s">
        <v>14913</v>
      </c>
      <c r="D14521" t="s">
        <v>85</v>
      </c>
      <c r="E14521" t="s">
        <v>91</v>
      </c>
      <c r="F14521" t="s">
        <v>16755</v>
      </c>
      <c r="G14521">
        <v>3440</v>
      </c>
      <c r="H14521">
        <v>285</v>
      </c>
      <c r="I14521" t="s">
        <v>88</v>
      </c>
      <c r="J14521">
        <v>1448</v>
      </c>
    </row>
    <row r="14523" spans="1:10" x14ac:dyDescent="0.35">
      <c r="A14523" t="s">
        <v>16756</v>
      </c>
      <c r="B14523" t="s">
        <v>14887</v>
      </c>
      <c r="C14523" t="s">
        <v>14756</v>
      </c>
      <c r="D14523" t="s">
        <v>85</v>
      </c>
      <c r="E14523" t="s">
        <v>91</v>
      </c>
      <c r="F14523" t="s">
        <v>85</v>
      </c>
      <c r="G14523">
        <v>183840</v>
      </c>
      <c r="H14523">
        <v>1889</v>
      </c>
      <c r="I14523" t="s">
        <v>88</v>
      </c>
      <c r="J14523">
        <v>0</v>
      </c>
    </row>
    <row r="14525" spans="1:10" x14ac:dyDescent="0.35">
      <c r="A14525" t="s">
        <v>16757</v>
      </c>
      <c r="B14525" t="s">
        <v>14758</v>
      </c>
      <c r="C14525" t="s">
        <v>14913</v>
      </c>
      <c r="D14525" t="s">
        <v>85</v>
      </c>
      <c r="E14525" t="s">
        <v>91</v>
      </c>
      <c r="F14525" t="s">
        <v>16758</v>
      </c>
      <c r="G14525">
        <v>3440</v>
      </c>
      <c r="H14525">
        <v>285</v>
      </c>
      <c r="I14525" t="s">
        <v>88</v>
      </c>
      <c r="J14525">
        <v>1448</v>
      </c>
    </row>
    <row r="14527" spans="1:10" x14ac:dyDescent="0.35">
      <c r="A14527" t="s">
        <v>16759</v>
      </c>
      <c r="B14527" t="s">
        <v>14887</v>
      </c>
      <c r="C14527" t="s">
        <v>14756</v>
      </c>
      <c r="D14527" t="s">
        <v>85</v>
      </c>
      <c r="E14527" t="s">
        <v>91</v>
      </c>
      <c r="F14527" t="s">
        <v>85</v>
      </c>
      <c r="G14527">
        <v>185288</v>
      </c>
      <c r="H14527">
        <v>1911</v>
      </c>
      <c r="I14527" t="s">
        <v>88</v>
      </c>
      <c r="J14527">
        <v>0</v>
      </c>
    </row>
    <row r="14529" spans="1:10" x14ac:dyDescent="0.35">
      <c r="A14529" t="s">
        <v>16760</v>
      </c>
      <c r="B14529" t="s">
        <v>14758</v>
      </c>
      <c r="C14529" t="s">
        <v>14913</v>
      </c>
      <c r="D14529" t="s">
        <v>85</v>
      </c>
      <c r="E14529" t="s">
        <v>91</v>
      </c>
      <c r="F14529" t="s">
        <v>16761</v>
      </c>
      <c r="G14529">
        <v>3440</v>
      </c>
      <c r="H14529">
        <v>285</v>
      </c>
      <c r="I14529" t="s">
        <v>88</v>
      </c>
      <c r="J14529">
        <v>1448</v>
      </c>
    </row>
    <row r="14531" spans="1:10" x14ac:dyDescent="0.35">
      <c r="A14531" t="s">
        <v>16762</v>
      </c>
      <c r="B14531" t="s">
        <v>14887</v>
      </c>
      <c r="C14531" t="s">
        <v>14756</v>
      </c>
      <c r="D14531" t="s">
        <v>85</v>
      </c>
      <c r="E14531" t="s">
        <v>91</v>
      </c>
      <c r="F14531" t="s">
        <v>85</v>
      </c>
      <c r="G14531">
        <v>186736</v>
      </c>
      <c r="H14531">
        <v>1934</v>
      </c>
      <c r="I14531" t="s">
        <v>88</v>
      </c>
      <c r="J14531">
        <v>0</v>
      </c>
    </row>
    <row r="14533" spans="1:10" x14ac:dyDescent="0.35">
      <c r="A14533" t="s">
        <v>16763</v>
      </c>
      <c r="B14533" t="s">
        <v>14758</v>
      </c>
      <c r="C14533" t="s">
        <v>14913</v>
      </c>
      <c r="D14533" t="s">
        <v>85</v>
      </c>
      <c r="E14533" t="s">
        <v>91</v>
      </c>
      <c r="F14533" t="s">
        <v>16764</v>
      </c>
      <c r="G14533">
        <v>3440</v>
      </c>
      <c r="H14533">
        <v>285</v>
      </c>
      <c r="I14533" t="s">
        <v>88</v>
      </c>
      <c r="J14533">
        <v>1448</v>
      </c>
    </row>
    <row r="14535" spans="1:10" x14ac:dyDescent="0.35">
      <c r="A14535" t="s">
        <v>16765</v>
      </c>
      <c r="B14535" t="s">
        <v>14887</v>
      </c>
      <c r="C14535" t="s">
        <v>14756</v>
      </c>
      <c r="D14535" t="s">
        <v>85</v>
      </c>
      <c r="E14535" t="s">
        <v>91</v>
      </c>
      <c r="F14535" t="s">
        <v>85</v>
      </c>
      <c r="G14535">
        <v>188184</v>
      </c>
      <c r="H14535">
        <v>1956</v>
      </c>
      <c r="I14535" t="s">
        <v>88</v>
      </c>
      <c r="J14535">
        <v>0</v>
      </c>
    </row>
    <row r="14537" spans="1:10" x14ac:dyDescent="0.35">
      <c r="A14537" t="s">
        <v>16766</v>
      </c>
      <c r="B14537" t="s">
        <v>14758</v>
      </c>
      <c r="C14537" t="s">
        <v>14913</v>
      </c>
      <c r="D14537" t="s">
        <v>85</v>
      </c>
      <c r="E14537" t="s">
        <v>91</v>
      </c>
      <c r="F14537" t="s">
        <v>16767</v>
      </c>
      <c r="G14537">
        <v>3440</v>
      </c>
      <c r="H14537">
        <v>285</v>
      </c>
      <c r="I14537" t="s">
        <v>88</v>
      </c>
      <c r="J14537">
        <v>1448</v>
      </c>
    </row>
    <row r="14539" spans="1:10" x14ac:dyDescent="0.35">
      <c r="A14539" t="s">
        <v>16768</v>
      </c>
      <c r="B14539" t="s">
        <v>14887</v>
      </c>
      <c r="C14539" t="s">
        <v>14756</v>
      </c>
      <c r="D14539" t="s">
        <v>85</v>
      </c>
      <c r="E14539" t="s">
        <v>91</v>
      </c>
      <c r="F14539" t="s">
        <v>85</v>
      </c>
      <c r="G14539">
        <v>189632</v>
      </c>
      <c r="H14539">
        <v>1979</v>
      </c>
      <c r="I14539" t="s">
        <v>88</v>
      </c>
      <c r="J14539">
        <v>0</v>
      </c>
    </row>
    <row r="14541" spans="1:10" x14ac:dyDescent="0.35">
      <c r="A14541" t="s">
        <v>16769</v>
      </c>
      <c r="B14541" t="s">
        <v>14758</v>
      </c>
      <c r="C14541" t="s">
        <v>14913</v>
      </c>
      <c r="D14541" t="s">
        <v>85</v>
      </c>
      <c r="E14541" t="s">
        <v>91</v>
      </c>
      <c r="F14541" t="s">
        <v>16770</v>
      </c>
      <c r="G14541">
        <v>3440</v>
      </c>
      <c r="H14541">
        <v>285</v>
      </c>
      <c r="I14541" t="s">
        <v>88</v>
      </c>
      <c r="J14541">
        <v>1448</v>
      </c>
    </row>
    <row r="14543" spans="1:10" x14ac:dyDescent="0.35">
      <c r="A14543" t="s">
        <v>16771</v>
      </c>
      <c r="B14543" t="s">
        <v>14887</v>
      </c>
      <c r="C14543" t="s">
        <v>14756</v>
      </c>
      <c r="D14543" t="s">
        <v>85</v>
      </c>
      <c r="E14543" t="s">
        <v>91</v>
      </c>
      <c r="F14543" t="s">
        <v>85</v>
      </c>
      <c r="G14543">
        <v>191080</v>
      </c>
      <c r="H14543">
        <v>2002</v>
      </c>
      <c r="I14543" t="s">
        <v>88</v>
      </c>
      <c r="J14543">
        <v>0</v>
      </c>
    </row>
    <row r="14545" spans="1:10" x14ac:dyDescent="0.35">
      <c r="A14545" t="s">
        <v>16772</v>
      </c>
      <c r="B14545" t="s">
        <v>14758</v>
      </c>
      <c r="C14545" t="s">
        <v>14913</v>
      </c>
      <c r="D14545" t="s">
        <v>85</v>
      </c>
      <c r="E14545" t="s">
        <v>91</v>
      </c>
      <c r="F14545" t="s">
        <v>16773</v>
      </c>
      <c r="G14545">
        <v>3440</v>
      </c>
      <c r="H14545">
        <v>285</v>
      </c>
      <c r="I14545" t="s">
        <v>88</v>
      </c>
      <c r="J14545">
        <v>1448</v>
      </c>
    </row>
    <row r="14547" spans="1:10" x14ac:dyDescent="0.35">
      <c r="A14547" t="s">
        <v>16774</v>
      </c>
      <c r="B14547" t="s">
        <v>14887</v>
      </c>
      <c r="C14547" t="s">
        <v>14756</v>
      </c>
      <c r="D14547" t="s">
        <v>85</v>
      </c>
      <c r="E14547" t="s">
        <v>91</v>
      </c>
      <c r="F14547" t="s">
        <v>85</v>
      </c>
      <c r="G14547">
        <v>192528</v>
      </c>
      <c r="H14547">
        <v>2024</v>
      </c>
      <c r="I14547" t="s">
        <v>88</v>
      </c>
      <c r="J14547">
        <v>0</v>
      </c>
    </row>
    <row r="14549" spans="1:10" x14ac:dyDescent="0.35">
      <c r="A14549" t="s">
        <v>16775</v>
      </c>
      <c r="B14549" t="s">
        <v>14758</v>
      </c>
      <c r="C14549" t="s">
        <v>14913</v>
      </c>
      <c r="D14549" t="s">
        <v>85</v>
      </c>
      <c r="E14549" t="s">
        <v>91</v>
      </c>
      <c r="F14549" t="s">
        <v>16776</v>
      </c>
      <c r="G14549">
        <v>3440</v>
      </c>
      <c r="H14549">
        <v>285</v>
      </c>
      <c r="I14549" t="s">
        <v>88</v>
      </c>
      <c r="J14549">
        <v>1448</v>
      </c>
    </row>
    <row r="14551" spans="1:10" x14ac:dyDescent="0.35">
      <c r="A14551" t="s">
        <v>16777</v>
      </c>
      <c r="B14551" t="s">
        <v>14887</v>
      </c>
      <c r="C14551" t="s">
        <v>14756</v>
      </c>
      <c r="D14551" t="s">
        <v>85</v>
      </c>
      <c r="E14551" t="s">
        <v>91</v>
      </c>
      <c r="F14551" t="s">
        <v>85</v>
      </c>
      <c r="G14551">
        <v>193976</v>
      </c>
      <c r="H14551">
        <v>2047</v>
      </c>
      <c r="I14551" t="s">
        <v>88</v>
      </c>
      <c r="J14551">
        <v>0</v>
      </c>
    </row>
    <row r="14553" spans="1:10" x14ac:dyDescent="0.35">
      <c r="A14553" t="s">
        <v>16778</v>
      </c>
      <c r="B14553" t="s">
        <v>14758</v>
      </c>
      <c r="C14553" t="s">
        <v>14913</v>
      </c>
      <c r="D14553" t="s">
        <v>85</v>
      </c>
      <c r="E14553" t="s">
        <v>91</v>
      </c>
      <c r="F14553" t="s">
        <v>16779</v>
      </c>
      <c r="G14553">
        <v>3440</v>
      </c>
      <c r="H14553">
        <v>285</v>
      </c>
      <c r="I14553" t="s">
        <v>88</v>
      </c>
      <c r="J14553">
        <v>1448</v>
      </c>
    </row>
    <row r="14555" spans="1:10" x14ac:dyDescent="0.35">
      <c r="A14555" t="s">
        <v>16780</v>
      </c>
      <c r="B14555" t="s">
        <v>14887</v>
      </c>
      <c r="C14555" t="s">
        <v>14756</v>
      </c>
      <c r="D14555" t="s">
        <v>85</v>
      </c>
      <c r="E14555" t="s">
        <v>91</v>
      </c>
      <c r="F14555" t="s">
        <v>85</v>
      </c>
      <c r="G14555">
        <v>195424</v>
      </c>
      <c r="H14555">
        <v>2070</v>
      </c>
      <c r="I14555" t="s">
        <v>88</v>
      </c>
      <c r="J14555">
        <v>0</v>
      </c>
    </row>
    <row r="14557" spans="1:10" x14ac:dyDescent="0.35">
      <c r="A14557" t="s">
        <v>16781</v>
      </c>
      <c r="B14557" t="s">
        <v>14758</v>
      </c>
      <c r="C14557" t="s">
        <v>14913</v>
      </c>
      <c r="D14557" t="s">
        <v>85</v>
      </c>
      <c r="E14557" t="s">
        <v>91</v>
      </c>
      <c r="F14557" t="s">
        <v>16782</v>
      </c>
      <c r="G14557">
        <v>3440</v>
      </c>
      <c r="H14557">
        <v>285</v>
      </c>
      <c r="I14557" t="s">
        <v>88</v>
      </c>
      <c r="J14557">
        <v>1448</v>
      </c>
    </row>
    <row r="14559" spans="1:10" x14ac:dyDescent="0.35">
      <c r="A14559" t="s">
        <v>16783</v>
      </c>
      <c r="B14559" t="s">
        <v>14887</v>
      </c>
      <c r="C14559" t="s">
        <v>14756</v>
      </c>
      <c r="D14559" t="s">
        <v>85</v>
      </c>
      <c r="E14559" t="s">
        <v>91</v>
      </c>
      <c r="F14559" t="s">
        <v>85</v>
      </c>
      <c r="G14559">
        <v>196872</v>
      </c>
      <c r="H14559">
        <v>2092</v>
      </c>
      <c r="I14559" t="s">
        <v>88</v>
      </c>
      <c r="J14559">
        <v>0</v>
      </c>
    </row>
    <row r="14561" spans="1:10" x14ac:dyDescent="0.35">
      <c r="A14561" t="s">
        <v>16784</v>
      </c>
      <c r="B14561" t="s">
        <v>14758</v>
      </c>
      <c r="C14561" t="s">
        <v>14913</v>
      </c>
      <c r="D14561" t="s">
        <v>85</v>
      </c>
      <c r="E14561" t="s">
        <v>86</v>
      </c>
      <c r="F14561" t="s">
        <v>16785</v>
      </c>
      <c r="G14561">
        <v>3440</v>
      </c>
      <c r="H14561">
        <v>285</v>
      </c>
      <c r="I14561" t="s">
        <v>88</v>
      </c>
      <c r="J14561">
        <v>198</v>
      </c>
    </row>
    <row r="14563" spans="1:10" x14ac:dyDescent="0.35">
      <c r="A14563" t="s">
        <v>16786</v>
      </c>
      <c r="B14563" t="s">
        <v>14887</v>
      </c>
      <c r="C14563" t="s">
        <v>14756</v>
      </c>
      <c r="D14563" t="s">
        <v>85</v>
      </c>
      <c r="E14563" t="s">
        <v>91</v>
      </c>
      <c r="F14563" t="s">
        <v>85</v>
      </c>
      <c r="G14563">
        <v>197070</v>
      </c>
      <c r="H14563">
        <v>2115</v>
      </c>
      <c r="I14563" t="s">
        <v>88</v>
      </c>
      <c r="J14563">
        <v>0</v>
      </c>
    </row>
    <row r="14565" spans="1:10" x14ac:dyDescent="0.35">
      <c r="A14565" t="s">
        <v>16787</v>
      </c>
      <c r="B14565" t="s">
        <v>16788</v>
      </c>
      <c r="C14565" t="s">
        <v>16789</v>
      </c>
      <c r="D14565" t="s">
        <v>85</v>
      </c>
      <c r="E14565" t="s">
        <v>93</v>
      </c>
      <c r="F14565">
        <v>3516234293</v>
      </c>
      <c r="G14565">
        <v>3110754702</v>
      </c>
      <c r="H14565">
        <v>65535</v>
      </c>
      <c r="I14565" t="s">
        <v>6282</v>
      </c>
      <c r="J14565">
        <v>0</v>
      </c>
    </row>
    <row r="14567" spans="1:10" x14ac:dyDescent="0.35">
      <c r="A14567" t="s">
        <v>16790</v>
      </c>
      <c r="B14567" t="s">
        <v>16507</v>
      </c>
      <c r="C14567" t="s">
        <v>16508</v>
      </c>
      <c r="D14567" t="s">
        <v>85</v>
      </c>
      <c r="E14567" t="s">
        <v>91</v>
      </c>
      <c r="F14567" t="s">
        <v>85</v>
      </c>
      <c r="G14567">
        <v>1</v>
      </c>
      <c r="H14567">
        <v>229</v>
      </c>
      <c r="I14567" t="s">
        <v>88</v>
      </c>
      <c r="J14567">
        <v>0</v>
      </c>
    </row>
    <row r="14569" spans="1:10" x14ac:dyDescent="0.35">
      <c r="A14569" t="s">
        <v>16791</v>
      </c>
      <c r="B14569" t="s">
        <v>16788</v>
      </c>
      <c r="C14569" t="s">
        <v>16792</v>
      </c>
      <c r="D14569" t="s">
        <v>85</v>
      </c>
      <c r="E14569" t="s">
        <v>93</v>
      </c>
      <c r="F14569">
        <v>3555806100</v>
      </c>
      <c r="G14569">
        <v>492124291</v>
      </c>
      <c r="H14569">
        <v>65535</v>
      </c>
      <c r="I14569" t="s">
        <v>6282</v>
      </c>
      <c r="J14569">
        <v>0</v>
      </c>
    </row>
    <row r="14571" spans="1:10" x14ac:dyDescent="0.35">
      <c r="A14571" t="s">
        <v>16793</v>
      </c>
      <c r="B14571" t="s">
        <v>16510</v>
      </c>
      <c r="C14571" t="s">
        <v>16508</v>
      </c>
      <c r="D14571" t="s">
        <v>85</v>
      </c>
      <c r="E14571" t="s">
        <v>91</v>
      </c>
      <c r="F14571" t="s">
        <v>85</v>
      </c>
      <c r="G14571">
        <v>1</v>
      </c>
      <c r="H14571">
        <v>229</v>
      </c>
      <c r="I14571" t="s">
        <v>88</v>
      </c>
      <c r="J14571">
        <v>0</v>
      </c>
    </row>
    <row r="14573" spans="1:10" x14ac:dyDescent="0.35">
      <c r="A14573" t="s">
        <v>16794</v>
      </c>
      <c r="B14573" t="s">
        <v>14755</v>
      </c>
      <c r="C14573" t="s">
        <v>14756</v>
      </c>
      <c r="D14573" t="s">
        <v>85</v>
      </c>
      <c r="E14573" t="s">
        <v>91</v>
      </c>
      <c r="F14573" t="s">
        <v>85</v>
      </c>
      <c r="G14573">
        <v>239216</v>
      </c>
      <c r="H14573">
        <v>1223</v>
      </c>
      <c r="I14573" t="s">
        <v>88</v>
      </c>
      <c r="J14573">
        <v>0</v>
      </c>
    </row>
    <row r="14575" spans="1:10" x14ac:dyDescent="0.35">
      <c r="A14575" t="s">
        <v>16795</v>
      </c>
      <c r="B14575" t="s">
        <v>14758</v>
      </c>
      <c r="C14575" t="s">
        <v>14894</v>
      </c>
      <c r="D14575" t="s">
        <v>85</v>
      </c>
      <c r="E14575" t="s">
        <v>86</v>
      </c>
      <c r="F14575" t="s">
        <v>16796</v>
      </c>
      <c r="G14575">
        <v>4438</v>
      </c>
      <c r="H14575">
        <v>302</v>
      </c>
      <c r="I14575" t="s">
        <v>88</v>
      </c>
      <c r="J14575">
        <v>893</v>
      </c>
    </row>
    <row r="14577" spans="1:10" x14ac:dyDescent="0.35">
      <c r="A14577" t="s">
        <v>16797</v>
      </c>
      <c r="B14577" t="s">
        <v>14883</v>
      </c>
      <c r="C14577" t="s">
        <v>14756</v>
      </c>
      <c r="D14577" t="s">
        <v>85</v>
      </c>
      <c r="E14577" t="s">
        <v>91</v>
      </c>
      <c r="F14577" t="s">
        <v>85</v>
      </c>
      <c r="G14577">
        <v>157833</v>
      </c>
      <c r="H14577">
        <v>1526</v>
      </c>
      <c r="I14577" t="s">
        <v>88</v>
      </c>
      <c r="J14577">
        <v>0</v>
      </c>
    </row>
    <row r="14579" spans="1:10" x14ac:dyDescent="0.35">
      <c r="A14579" t="s">
        <v>16798</v>
      </c>
      <c r="B14579" t="s">
        <v>14885</v>
      </c>
      <c r="C14579" t="s">
        <v>14756</v>
      </c>
      <c r="D14579" t="s">
        <v>85</v>
      </c>
      <c r="E14579" t="s">
        <v>91</v>
      </c>
      <c r="F14579" t="s">
        <v>85</v>
      </c>
      <c r="G14579">
        <v>176852</v>
      </c>
      <c r="H14579">
        <v>1324</v>
      </c>
      <c r="I14579" t="s">
        <v>88</v>
      </c>
      <c r="J14579">
        <v>0</v>
      </c>
    </row>
    <row r="14581" spans="1:10" x14ac:dyDescent="0.35">
      <c r="A14581" t="s">
        <v>16799</v>
      </c>
      <c r="B14581" t="s">
        <v>14889</v>
      </c>
      <c r="C14581" t="s">
        <v>14756</v>
      </c>
      <c r="D14581" t="s">
        <v>85</v>
      </c>
      <c r="E14581" t="s">
        <v>91</v>
      </c>
      <c r="F14581" t="s">
        <v>85</v>
      </c>
      <c r="G14581">
        <v>120076</v>
      </c>
      <c r="H14581">
        <v>1194</v>
      </c>
      <c r="I14581" t="s">
        <v>88</v>
      </c>
      <c r="J14581">
        <v>0</v>
      </c>
    </row>
    <row r="14583" spans="1:10" x14ac:dyDescent="0.35">
      <c r="A14583" t="s">
        <v>16800</v>
      </c>
      <c r="B14583" t="s">
        <v>14881</v>
      </c>
      <c r="C14583" t="s">
        <v>14756</v>
      </c>
      <c r="D14583" t="s">
        <v>85</v>
      </c>
      <c r="E14583" t="s">
        <v>91</v>
      </c>
      <c r="F14583" t="s">
        <v>85</v>
      </c>
      <c r="G14583">
        <v>209005</v>
      </c>
      <c r="H14583">
        <v>1324</v>
      </c>
      <c r="I14583" t="s">
        <v>88</v>
      </c>
      <c r="J14583">
        <v>0</v>
      </c>
    </row>
    <row r="14585" spans="1:10" x14ac:dyDescent="0.35">
      <c r="A14585" t="s">
        <v>16801</v>
      </c>
      <c r="B14585" t="s">
        <v>14755</v>
      </c>
      <c r="C14585" t="s">
        <v>14756</v>
      </c>
      <c r="D14585" t="s">
        <v>85</v>
      </c>
      <c r="E14585" t="s">
        <v>86</v>
      </c>
      <c r="F14585" t="s">
        <v>16802</v>
      </c>
      <c r="G14585">
        <v>239216</v>
      </c>
      <c r="H14585">
        <v>1324</v>
      </c>
      <c r="I14585" t="s">
        <v>88</v>
      </c>
      <c r="J14585">
        <v>472</v>
      </c>
    </row>
    <row r="14587" spans="1:10" x14ac:dyDescent="0.35">
      <c r="A14587" t="s">
        <v>16803</v>
      </c>
      <c r="B14587" t="s">
        <v>14883</v>
      </c>
      <c r="C14587" t="s">
        <v>14756</v>
      </c>
      <c r="D14587" t="s">
        <v>85</v>
      </c>
      <c r="E14587" t="s">
        <v>86</v>
      </c>
      <c r="F14587" t="s">
        <v>16804</v>
      </c>
      <c r="G14587">
        <v>157833</v>
      </c>
      <c r="H14587">
        <v>1652</v>
      </c>
      <c r="I14587" t="s">
        <v>88</v>
      </c>
      <c r="J14587">
        <v>514</v>
      </c>
    </row>
    <row r="14589" spans="1:10" x14ac:dyDescent="0.35">
      <c r="A14589" t="s">
        <v>16805</v>
      </c>
      <c r="B14589" t="s">
        <v>14885</v>
      </c>
      <c r="C14589" t="s">
        <v>14756</v>
      </c>
      <c r="D14589" t="s">
        <v>85</v>
      </c>
      <c r="E14589" t="s">
        <v>86</v>
      </c>
      <c r="F14589" t="s">
        <v>16806</v>
      </c>
      <c r="G14589">
        <v>176852</v>
      </c>
      <c r="H14589">
        <v>1324</v>
      </c>
      <c r="I14589" t="s">
        <v>88</v>
      </c>
      <c r="J14589">
        <v>511</v>
      </c>
    </row>
    <row r="14591" spans="1:10" x14ac:dyDescent="0.35">
      <c r="A14591" t="s">
        <v>16807</v>
      </c>
      <c r="B14591" t="s">
        <v>16507</v>
      </c>
      <c r="C14591" t="s">
        <v>16508</v>
      </c>
      <c r="D14591" t="s">
        <v>85</v>
      </c>
      <c r="E14591" t="s">
        <v>86</v>
      </c>
      <c r="F14591">
        <v>0.18194444444444446</v>
      </c>
      <c r="G14591">
        <v>1</v>
      </c>
      <c r="H14591">
        <v>229</v>
      </c>
      <c r="I14591" t="s">
        <v>88</v>
      </c>
      <c r="J14591">
        <v>201</v>
      </c>
    </row>
    <row r="14593" spans="1:10" x14ac:dyDescent="0.35">
      <c r="A14593" t="s">
        <v>16808</v>
      </c>
      <c r="B14593" t="s">
        <v>16510</v>
      </c>
      <c r="C14593" t="s">
        <v>16508</v>
      </c>
      <c r="D14593" t="s">
        <v>85</v>
      </c>
      <c r="E14593" t="s">
        <v>86</v>
      </c>
      <c r="F14593">
        <v>0.18194444444444446</v>
      </c>
      <c r="G14593">
        <v>1</v>
      </c>
      <c r="H14593">
        <v>229</v>
      </c>
      <c r="I14593" t="s">
        <v>88</v>
      </c>
      <c r="J14593">
        <v>201</v>
      </c>
    </row>
    <row r="14595" spans="1:10" x14ac:dyDescent="0.35">
      <c r="A14595" t="s">
        <v>16809</v>
      </c>
      <c r="B14595" t="s">
        <v>14758</v>
      </c>
      <c r="C14595" t="s">
        <v>14904</v>
      </c>
      <c r="D14595" t="s">
        <v>85</v>
      </c>
      <c r="E14595" t="s">
        <v>86</v>
      </c>
      <c r="F14595" t="s">
        <v>16810</v>
      </c>
      <c r="G14595">
        <v>3911</v>
      </c>
      <c r="H14595">
        <v>294</v>
      </c>
      <c r="I14595" t="s">
        <v>88</v>
      </c>
      <c r="J14595">
        <v>878</v>
      </c>
    </row>
    <row r="14597" spans="1:10" x14ac:dyDescent="0.35">
      <c r="A14597" t="s">
        <v>16811</v>
      </c>
      <c r="B14597" t="s">
        <v>14758</v>
      </c>
      <c r="C14597" t="s">
        <v>14908</v>
      </c>
      <c r="D14597" t="s">
        <v>85</v>
      </c>
      <c r="E14597" t="s">
        <v>91</v>
      </c>
      <c r="F14597" t="s">
        <v>16812</v>
      </c>
      <c r="G14597">
        <v>3932</v>
      </c>
      <c r="H14597">
        <v>294</v>
      </c>
      <c r="I14597" t="s">
        <v>88</v>
      </c>
      <c r="J14597">
        <v>1448</v>
      </c>
    </row>
    <row r="14599" spans="1:10" x14ac:dyDescent="0.35">
      <c r="A14599" t="s">
        <v>16813</v>
      </c>
      <c r="B14599" t="s">
        <v>14758</v>
      </c>
      <c r="C14599" t="s">
        <v>14908</v>
      </c>
      <c r="D14599" t="s">
        <v>85</v>
      </c>
      <c r="E14599" t="s">
        <v>91</v>
      </c>
      <c r="F14599" t="s">
        <v>16814</v>
      </c>
      <c r="G14599">
        <v>3932</v>
      </c>
      <c r="H14599">
        <v>294</v>
      </c>
      <c r="I14599" t="s">
        <v>88</v>
      </c>
      <c r="J14599">
        <v>1448</v>
      </c>
    </row>
    <row r="14601" spans="1:10" x14ac:dyDescent="0.35">
      <c r="A14601" t="s">
        <v>16815</v>
      </c>
      <c r="B14601" t="s">
        <v>14885</v>
      </c>
      <c r="C14601" t="s">
        <v>14756</v>
      </c>
      <c r="D14601" t="s">
        <v>85</v>
      </c>
      <c r="E14601" t="s">
        <v>91</v>
      </c>
      <c r="F14601" t="s">
        <v>85</v>
      </c>
      <c r="G14601">
        <v>179748</v>
      </c>
      <c r="H14601">
        <v>1369</v>
      </c>
      <c r="I14601" t="s">
        <v>88</v>
      </c>
      <c r="J14601">
        <v>0</v>
      </c>
    </row>
    <row r="14603" spans="1:10" x14ac:dyDescent="0.35">
      <c r="A14603" t="s">
        <v>16816</v>
      </c>
      <c r="B14603" t="s">
        <v>14758</v>
      </c>
      <c r="C14603" t="s">
        <v>14908</v>
      </c>
      <c r="D14603" t="s">
        <v>85</v>
      </c>
      <c r="E14603" t="s">
        <v>91</v>
      </c>
      <c r="F14603" t="s">
        <v>16817</v>
      </c>
      <c r="G14603">
        <v>3932</v>
      </c>
      <c r="H14603">
        <v>294</v>
      </c>
      <c r="I14603" t="s">
        <v>88</v>
      </c>
      <c r="J14603">
        <v>1448</v>
      </c>
    </row>
    <row r="14605" spans="1:10" x14ac:dyDescent="0.35">
      <c r="A14605" t="s">
        <v>16818</v>
      </c>
      <c r="B14605" t="s">
        <v>14758</v>
      </c>
      <c r="C14605" t="s">
        <v>14908</v>
      </c>
      <c r="D14605" t="s">
        <v>85</v>
      </c>
      <c r="E14605" t="s">
        <v>91</v>
      </c>
      <c r="F14605" t="s">
        <v>16819</v>
      </c>
      <c r="G14605">
        <v>3932</v>
      </c>
      <c r="H14605">
        <v>294</v>
      </c>
      <c r="I14605" t="s">
        <v>88</v>
      </c>
      <c r="J14605">
        <v>1448</v>
      </c>
    </row>
    <row r="14607" spans="1:10" x14ac:dyDescent="0.35">
      <c r="A14607" t="s">
        <v>16820</v>
      </c>
      <c r="B14607" t="s">
        <v>14885</v>
      </c>
      <c r="C14607" t="s">
        <v>14756</v>
      </c>
      <c r="D14607" t="s">
        <v>85</v>
      </c>
      <c r="E14607" t="s">
        <v>91</v>
      </c>
      <c r="F14607" t="s">
        <v>85</v>
      </c>
      <c r="G14607">
        <v>182644</v>
      </c>
      <c r="H14607">
        <v>1415</v>
      </c>
      <c r="I14607" t="s">
        <v>88</v>
      </c>
      <c r="J14607">
        <v>0</v>
      </c>
    </row>
    <row r="14609" spans="1:10" x14ac:dyDescent="0.35">
      <c r="A14609" t="s">
        <v>16821</v>
      </c>
      <c r="B14609" t="s">
        <v>14758</v>
      </c>
      <c r="C14609" t="s">
        <v>14908</v>
      </c>
      <c r="D14609" t="s">
        <v>85</v>
      </c>
      <c r="E14609" t="s">
        <v>86</v>
      </c>
      <c r="F14609" t="s">
        <v>16822</v>
      </c>
      <c r="G14609">
        <v>3932</v>
      </c>
      <c r="H14609">
        <v>294</v>
      </c>
      <c r="I14609" t="s">
        <v>88</v>
      </c>
      <c r="J14609">
        <v>394</v>
      </c>
    </row>
    <row r="14611" spans="1:10" x14ac:dyDescent="0.35">
      <c r="A14611" t="s">
        <v>16823</v>
      </c>
      <c r="B14611" t="s">
        <v>16788</v>
      </c>
      <c r="C14611" t="s">
        <v>16789</v>
      </c>
      <c r="D14611" t="s">
        <v>85</v>
      </c>
      <c r="E14611" t="s">
        <v>91</v>
      </c>
      <c r="F14611" t="s">
        <v>85</v>
      </c>
      <c r="G14611">
        <v>202</v>
      </c>
      <c r="H14611">
        <v>261</v>
      </c>
      <c r="I14611" t="s">
        <v>88</v>
      </c>
      <c r="J14611">
        <v>0</v>
      </c>
    </row>
    <row r="14613" spans="1:10" x14ac:dyDescent="0.35">
      <c r="A14613" t="s">
        <v>16824</v>
      </c>
      <c r="B14613" t="s">
        <v>16788</v>
      </c>
      <c r="C14613" t="s">
        <v>16792</v>
      </c>
      <c r="D14613" t="s">
        <v>85</v>
      </c>
      <c r="E14613" t="s">
        <v>91</v>
      </c>
      <c r="F14613" t="s">
        <v>85</v>
      </c>
      <c r="G14613">
        <v>202</v>
      </c>
      <c r="H14613">
        <v>261</v>
      </c>
      <c r="I14613" t="s">
        <v>88</v>
      </c>
      <c r="J14613">
        <v>0</v>
      </c>
    </row>
    <row r="14615" spans="1:10" x14ac:dyDescent="0.35">
      <c r="A14615" t="s">
        <v>16825</v>
      </c>
      <c r="B14615" t="s">
        <v>16788</v>
      </c>
      <c r="C14615" t="s">
        <v>16789</v>
      </c>
      <c r="D14615" t="s">
        <v>85</v>
      </c>
      <c r="E14615" t="s">
        <v>91</v>
      </c>
      <c r="F14615">
        <v>1.0270833333333333</v>
      </c>
      <c r="G14615">
        <v>202</v>
      </c>
      <c r="H14615">
        <v>261</v>
      </c>
      <c r="I14615" t="s">
        <v>88</v>
      </c>
      <c r="J14615">
        <v>1418</v>
      </c>
    </row>
    <row r="14617" spans="1:10" x14ac:dyDescent="0.35">
      <c r="A14617" t="s">
        <v>16826</v>
      </c>
      <c r="B14617" t="s">
        <v>16507</v>
      </c>
      <c r="C14617" t="s">
        <v>16508</v>
      </c>
      <c r="D14617" t="s">
        <v>85</v>
      </c>
      <c r="E14617" t="s">
        <v>91</v>
      </c>
      <c r="F14617" t="s">
        <v>85</v>
      </c>
      <c r="G14617">
        <v>1419</v>
      </c>
      <c r="H14617">
        <v>251</v>
      </c>
      <c r="I14617" t="s">
        <v>88</v>
      </c>
      <c r="J14617">
        <v>0</v>
      </c>
    </row>
    <row r="14619" spans="1:10" x14ac:dyDescent="0.35">
      <c r="A14619" t="s">
        <v>16827</v>
      </c>
      <c r="B14619" t="s">
        <v>16788</v>
      </c>
      <c r="C14619" t="s">
        <v>16789</v>
      </c>
      <c r="D14619" t="s">
        <v>85</v>
      </c>
      <c r="E14619" t="s">
        <v>86</v>
      </c>
      <c r="F14619" t="s">
        <v>6292</v>
      </c>
      <c r="G14619">
        <v>202</v>
      </c>
      <c r="H14619">
        <v>261</v>
      </c>
      <c r="I14619" t="s">
        <v>88</v>
      </c>
      <c r="J14619">
        <v>1418</v>
      </c>
    </row>
    <row r="14621" spans="1:10" x14ac:dyDescent="0.35">
      <c r="A14621" t="s">
        <v>16828</v>
      </c>
      <c r="B14621" t="s">
        <v>16507</v>
      </c>
      <c r="C14621" t="s">
        <v>16508</v>
      </c>
      <c r="D14621" t="s">
        <v>85</v>
      </c>
      <c r="E14621" t="s">
        <v>91</v>
      </c>
      <c r="F14621" t="s">
        <v>85</v>
      </c>
      <c r="G14621">
        <v>2837</v>
      </c>
      <c r="H14621">
        <v>274</v>
      </c>
      <c r="I14621" t="s">
        <v>88</v>
      </c>
      <c r="J14621">
        <v>0</v>
      </c>
    </row>
    <row r="14623" spans="1:10" x14ac:dyDescent="0.35">
      <c r="A14623" t="s">
        <v>16829</v>
      </c>
      <c r="B14623" t="s">
        <v>16788</v>
      </c>
      <c r="C14623" t="s">
        <v>16789</v>
      </c>
      <c r="D14623" t="s">
        <v>85</v>
      </c>
      <c r="E14623" t="s">
        <v>91</v>
      </c>
      <c r="F14623" t="s">
        <v>7743</v>
      </c>
      <c r="G14623">
        <v>202</v>
      </c>
      <c r="H14623">
        <v>261</v>
      </c>
      <c r="I14623" t="s">
        <v>88</v>
      </c>
      <c r="J14623">
        <v>1418</v>
      </c>
    </row>
    <row r="14625" spans="1:10" x14ac:dyDescent="0.35">
      <c r="A14625" t="s">
        <v>16830</v>
      </c>
      <c r="B14625" t="s">
        <v>16507</v>
      </c>
      <c r="C14625" t="s">
        <v>16508</v>
      </c>
      <c r="D14625" t="s">
        <v>85</v>
      </c>
      <c r="E14625" t="s">
        <v>91</v>
      </c>
      <c r="F14625" t="s">
        <v>85</v>
      </c>
      <c r="G14625">
        <v>4255</v>
      </c>
      <c r="H14625">
        <v>296</v>
      </c>
      <c r="I14625" t="s">
        <v>88</v>
      </c>
      <c r="J14625">
        <v>0</v>
      </c>
    </row>
    <row r="14627" spans="1:10" x14ac:dyDescent="0.35">
      <c r="A14627" t="s">
        <v>16831</v>
      </c>
      <c r="B14627" t="s">
        <v>16788</v>
      </c>
      <c r="C14627" t="s">
        <v>16789</v>
      </c>
      <c r="D14627" t="s">
        <v>85</v>
      </c>
      <c r="E14627" t="s">
        <v>86</v>
      </c>
      <c r="F14627" t="s">
        <v>7746</v>
      </c>
      <c r="G14627">
        <v>202</v>
      </c>
      <c r="H14627">
        <v>261</v>
      </c>
      <c r="I14627" t="s">
        <v>88</v>
      </c>
      <c r="J14627">
        <v>1418</v>
      </c>
    </row>
    <row r="14629" spans="1:10" x14ac:dyDescent="0.35">
      <c r="A14629" t="s">
        <v>16832</v>
      </c>
      <c r="B14629" t="s">
        <v>16507</v>
      </c>
      <c r="C14629" t="s">
        <v>16508</v>
      </c>
      <c r="D14629" t="s">
        <v>85</v>
      </c>
      <c r="E14629" t="s">
        <v>91</v>
      </c>
      <c r="F14629" t="s">
        <v>85</v>
      </c>
      <c r="G14629">
        <v>5673</v>
      </c>
      <c r="H14629">
        <v>319</v>
      </c>
      <c r="I14629" t="s">
        <v>88</v>
      </c>
      <c r="J14629">
        <v>0</v>
      </c>
    </row>
    <row r="14631" spans="1:10" x14ac:dyDescent="0.35">
      <c r="A14631" t="s">
        <v>16833</v>
      </c>
      <c r="B14631" t="s">
        <v>16788</v>
      </c>
      <c r="C14631" t="s">
        <v>16789</v>
      </c>
      <c r="D14631" t="s">
        <v>85</v>
      </c>
      <c r="E14631" t="s">
        <v>86</v>
      </c>
      <c r="F14631" t="s">
        <v>9293</v>
      </c>
      <c r="G14631">
        <v>202</v>
      </c>
      <c r="H14631">
        <v>261</v>
      </c>
      <c r="I14631" t="s">
        <v>88</v>
      </c>
      <c r="J14631">
        <v>881</v>
      </c>
    </row>
    <row r="14633" spans="1:10" x14ac:dyDescent="0.35">
      <c r="A14633" t="s">
        <v>16834</v>
      </c>
      <c r="B14633" t="s">
        <v>16507</v>
      </c>
      <c r="C14633" t="s">
        <v>16508</v>
      </c>
      <c r="D14633" t="s">
        <v>85</v>
      </c>
      <c r="E14633" t="s">
        <v>91</v>
      </c>
      <c r="F14633" t="s">
        <v>85</v>
      </c>
      <c r="G14633">
        <v>6554</v>
      </c>
      <c r="H14633">
        <v>341</v>
      </c>
      <c r="I14633" t="s">
        <v>88</v>
      </c>
      <c r="J14633">
        <v>0</v>
      </c>
    </row>
    <row r="14635" spans="1:10" x14ac:dyDescent="0.35">
      <c r="A14635" t="s">
        <v>16835</v>
      </c>
      <c r="B14635" t="s">
        <v>16788</v>
      </c>
      <c r="C14635" t="s">
        <v>16792</v>
      </c>
      <c r="D14635" t="s">
        <v>85</v>
      </c>
      <c r="E14635" t="s">
        <v>91</v>
      </c>
      <c r="F14635">
        <v>1.0270833333333333</v>
      </c>
      <c r="G14635">
        <v>202</v>
      </c>
      <c r="H14635">
        <v>261</v>
      </c>
      <c r="I14635" t="s">
        <v>88</v>
      </c>
      <c r="J14635">
        <v>1418</v>
      </c>
    </row>
    <row r="14637" spans="1:10" x14ac:dyDescent="0.35">
      <c r="A14637" t="s">
        <v>16836</v>
      </c>
      <c r="B14637" t="s">
        <v>16510</v>
      </c>
      <c r="C14637" t="s">
        <v>16508</v>
      </c>
      <c r="D14637" t="s">
        <v>85</v>
      </c>
      <c r="E14637" t="s">
        <v>91</v>
      </c>
      <c r="F14637" t="s">
        <v>85</v>
      </c>
      <c r="G14637">
        <v>1419</v>
      </c>
      <c r="H14637">
        <v>251</v>
      </c>
      <c r="I14637" t="s">
        <v>88</v>
      </c>
      <c r="J14637">
        <v>0</v>
      </c>
    </row>
    <row r="14639" spans="1:10" x14ac:dyDescent="0.35">
      <c r="A14639" t="s">
        <v>16837</v>
      </c>
      <c r="B14639" t="s">
        <v>16788</v>
      </c>
      <c r="C14639" t="s">
        <v>16792</v>
      </c>
      <c r="D14639" t="s">
        <v>85</v>
      </c>
      <c r="E14639" t="s">
        <v>86</v>
      </c>
      <c r="F14639" t="s">
        <v>6292</v>
      </c>
      <c r="G14639">
        <v>202</v>
      </c>
      <c r="H14639">
        <v>261</v>
      </c>
      <c r="I14639" t="s">
        <v>88</v>
      </c>
      <c r="J14639">
        <v>1418</v>
      </c>
    </row>
    <row r="14641" spans="1:10" x14ac:dyDescent="0.35">
      <c r="A14641" t="s">
        <v>16838</v>
      </c>
      <c r="B14641" t="s">
        <v>16510</v>
      </c>
      <c r="C14641" t="s">
        <v>16508</v>
      </c>
      <c r="D14641" t="s">
        <v>85</v>
      </c>
      <c r="E14641" t="s">
        <v>91</v>
      </c>
      <c r="F14641" t="s">
        <v>85</v>
      </c>
      <c r="G14641">
        <v>2837</v>
      </c>
      <c r="H14641">
        <v>274</v>
      </c>
      <c r="I14641" t="s">
        <v>88</v>
      </c>
      <c r="J14641">
        <v>0</v>
      </c>
    </row>
    <row r="14643" spans="1:10" x14ac:dyDescent="0.35">
      <c r="A14643" t="s">
        <v>16839</v>
      </c>
      <c r="B14643" t="s">
        <v>16788</v>
      </c>
      <c r="C14643" t="s">
        <v>16792</v>
      </c>
      <c r="D14643" t="s">
        <v>85</v>
      </c>
      <c r="E14643" t="s">
        <v>91</v>
      </c>
      <c r="F14643" t="s">
        <v>7743</v>
      </c>
      <c r="G14643">
        <v>202</v>
      </c>
      <c r="H14643">
        <v>261</v>
      </c>
      <c r="I14643" t="s">
        <v>88</v>
      </c>
      <c r="J14643">
        <v>1418</v>
      </c>
    </row>
    <row r="14645" spans="1:10" x14ac:dyDescent="0.35">
      <c r="A14645" t="s">
        <v>16840</v>
      </c>
      <c r="B14645" t="s">
        <v>16510</v>
      </c>
      <c r="C14645" t="s">
        <v>16508</v>
      </c>
      <c r="D14645" t="s">
        <v>85</v>
      </c>
      <c r="E14645" t="s">
        <v>91</v>
      </c>
      <c r="F14645" t="s">
        <v>85</v>
      </c>
      <c r="G14645">
        <v>4255</v>
      </c>
      <c r="H14645">
        <v>296</v>
      </c>
      <c r="I14645" t="s">
        <v>88</v>
      </c>
      <c r="J14645">
        <v>0</v>
      </c>
    </row>
    <row r="14647" spans="1:10" x14ac:dyDescent="0.35">
      <c r="A14647" t="s">
        <v>16841</v>
      </c>
      <c r="B14647" t="s">
        <v>16788</v>
      </c>
      <c r="C14647" t="s">
        <v>16792</v>
      </c>
      <c r="D14647" t="s">
        <v>85</v>
      </c>
      <c r="E14647" t="s">
        <v>86</v>
      </c>
      <c r="F14647" t="s">
        <v>7746</v>
      </c>
      <c r="G14647">
        <v>202</v>
      </c>
      <c r="H14647">
        <v>261</v>
      </c>
      <c r="I14647" t="s">
        <v>88</v>
      </c>
      <c r="J14647">
        <v>1418</v>
      </c>
    </row>
    <row r="14649" spans="1:10" x14ac:dyDescent="0.35">
      <c r="A14649" t="s">
        <v>16842</v>
      </c>
      <c r="B14649" t="s">
        <v>16510</v>
      </c>
      <c r="C14649" t="s">
        <v>16508</v>
      </c>
      <c r="D14649" t="s">
        <v>85</v>
      </c>
      <c r="E14649" t="s">
        <v>91</v>
      </c>
      <c r="F14649" t="s">
        <v>85</v>
      </c>
      <c r="G14649">
        <v>5673</v>
      </c>
      <c r="H14649">
        <v>319</v>
      </c>
      <c r="I14649" t="s">
        <v>88</v>
      </c>
      <c r="J14649">
        <v>0</v>
      </c>
    </row>
    <row r="14651" spans="1:10" x14ac:dyDescent="0.35">
      <c r="A14651" t="s">
        <v>16843</v>
      </c>
      <c r="B14651" t="s">
        <v>16788</v>
      </c>
      <c r="C14651" t="s">
        <v>16792</v>
      </c>
      <c r="D14651" t="s">
        <v>85</v>
      </c>
      <c r="E14651" t="s">
        <v>86</v>
      </c>
      <c r="F14651" t="s">
        <v>9293</v>
      </c>
      <c r="G14651">
        <v>202</v>
      </c>
      <c r="H14651">
        <v>261</v>
      </c>
      <c r="I14651" t="s">
        <v>88</v>
      </c>
      <c r="J14651">
        <v>881</v>
      </c>
    </row>
    <row r="14653" spans="1:10" x14ac:dyDescent="0.35">
      <c r="A14653" t="s">
        <v>16844</v>
      </c>
      <c r="B14653" t="s">
        <v>16510</v>
      </c>
      <c r="C14653" t="s">
        <v>16508</v>
      </c>
      <c r="D14653" t="s">
        <v>85</v>
      </c>
      <c r="E14653" t="s">
        <v>91</v>
      </c>
      <c r="F14653" t="s">
        <v>85</v>
      </c>
      <c r="G14653">
        <v>6554</v>
      </c>
      <c r="H14653">
        <v>341</v>
      </c>
      <c r="I14653" t="s">
        <v>88</v>
      </c>
      <c r="J14653">
        <v>0</v>
      </c>
    </row>
    <row r="14655" spans="1:10" x14ac:dyDescent="0.35">
      <c r="A14655" t="s">
        <v>16845</v>
      </c>
      <c r="B14655" t="s">
        <v>14758</v>
      </c>
      <c r="C14655" t="s">
        <v>14759</v>
      </c>
      <c r="D14655" t="s">
        <v>85</v>
      </c>
      <c r="E14655" t="s">
        <v>91</v>
      </c>
      <c r="F14655" t="s">
        <v>16846</v>
      </c>
      <c r="G14655">
        <v>6033</v>
      </c>
      <c r="H14655">
        <v>336</v>
      </c>
      <c r="I14655" t="s">
        <v>88</v>
      </c>
      <c r="J14655">
        <v>1448</v>
      </c>
    </row>
    <row r="14657" spans="1:10" x14ac:dyDescent="0.35">
      <c r="A14657" t="s">
        <v>16847</v>
      </c>
      <c r="B14657" t="s">
        <v>14758</v>
      </c>
      <c r="C14657" t="s">
        <v>14759</v>
      </c>
      <c r="D14657" t="s">
        <v>85</v>
      </c>
      <c r="E14657" t="s">
        <v>91</v>
      </c>
      <c r="F14657" t="s">
        <v>16848</v>
      </c>
      <c r="G14657">
        <v>6033</v>
      </c>
      <c r="H14657">
        <v>336</v>
      </c>
      <c r="I14657" t="s">
        <v>88</v>
      </c>
      <c r="J14657">
        <v>1448</v>
      </c>
    </row>
    <row r="14659" spans="1:10" x14ac:dyDescent="0.35">
      <c r="A14659" t="s">
        <v>16849</v>
      </c>
      <c r="B14659" t="s">
        <v>14758</v>
      </c>
      <c r="C14659" t="s">
        <v>14759</v>
      </c>
      <c r="D14659" t="s">
        <v>85</v>
      </c>
      <c r="E14659" t="s">
        <v>91</v>
      </c>
      <c r="F14659" t="s">
        <v>16850</v>
      </c>
      <c r="G14659">
        <v>6033</v>
      </c>
      <c r="H14659">
        <v>336</v>
      </c>
      <c r="I14659" t="s">
        <v>88</v>
      </c>
      <c r="J14659">
        <v>1448</v>
      </c>
    </row>
    <row r="14661" spans="1:10" x14ac:dyDescent="0.35">
      <c r="A14661" t="s">
        <v>16851</v>
      </c>
      <c r="B14661" t="s">
        <v>14758</v>
      </c>
      <c r="C14661" t="s">
        <v>14759</v>
      </c>
      <c r="D14661" t="s">
        <v>85</v>
      </c>
      <c r="E14661" t="s">
        <v>91</v>
      </c>
      <c r="F14661" t="s">
        <v>16852</v>
      </c>
      <c r="G14661">
        <v>6033</v>
      </c>
      <c r="H14661">
        <v>336</v>
      </c>
      <c r="I14661" t="s">
        <v>88</v>
      </c>
      <c r="J14661">
        <v>1448</v>
      </c>
    </row>
    <row r="14663" spans="1:10" x14ac:dyDescent="0.35">
      <c r="A14663" t="s">
        <v>16853</v>
      </c>
      <c r="B14663" t="s">
        <v>14758</v>
      </c>
      <c r="C14663" t="s">
        <v>14759</v>
      </c>
      <c r="D14663" t="s">
        <v>85</v>
      </c>
      <c r="E14663" t="s">
        <v>91</v>
      </c>
      <c r="F14663" t="s">
        <v>16854</v>
      </c>
      <c r="G14663">
        <v>6033</v>
      </c>
      <c r="H14663">
        <v>336</v>
      </c>
      <c r="I14663" t="s">
        <v>88</v>
      </c>
      <c r="J14663">
        <v>1448</v>
      </c>
    </row>
    <row r="14665" spans="1:10" x14ac:dyDescent="0.35">
      <c r="A14665" t="s">
        <v>16855</v>
      </c>
      <c r="B14665" t="s">
        <v>14758</v>
      </c>
      <c r="C14665" t="s">
        <v>14759</v>
      </c>
      <c r="D14665" t="s">
        <v>85</v>
      </c>
      <c r="E14665" t="s">
        <v>91</v>
      </c>
      <c r="F14665" t="s">
        <v>16856</v>
      </c>
      <c r="G14665">
        <v>6033</v>
      </c>
      <c r="H14665">
        <v>336</v>
      </c>
      <c r="I14665" t="s">
        <v>88</v>
      </c>
      <c r="J14665">
        <v>1448</v>
      </c>
    </row>
    <row r="14667" spans="1:10" x14ac:dyDescent="0.35">
      <c r="A14667" t="s">
        <v>16857</v>
      </c>
      <c r="B14667" t="s">
        <v>14758</v>
      </c>
      <c r="C14667" t="s">
        <v>14759</v>
      </c>
      <c r="D14667" t="s">
        <v>85</v>
      </c>
      <c r="E14667" t="s">
        <v>91</v>
      </c>
      <c r="F14667" t="s">
        <v>16858</v>
      </c>
      <c r="G14667">
        <v>6033</v>
      </c>
      <c r="H14667">
        <v>336</v>
      </c>
      <c r="I14667" t="s">
        <v>88</v>
      </c>
      <c r="J14667">
        <v>1448</v>
      </c>
    </row>
    <row r="14669" spans="1:10" x14ac:dyDescent="0.35">
      <c r="A14669" t="s">
        <v>16859</v>
      </c>
      <c r="B14669" t="s">
        <v>14758</v>
      </c>
      <c r="C14669" t="s">
        <v>14759</v>
      </c>
      <c r="D14669" t="s">
        <v>85</v>
      </c>
      <c r="E14669" t="s">
        <v>91</v>
      </c>
      <c r="F14669" t="s">
        <v>16860</v>
      </c>
      <c r="G14669">
        <v>6033</v>
      </c>
      <c r="H14669">
        <v>336</v>
      </c>
      <c r="I14669" t="s">
        <v>88</v>
      </c>
      <c r="J14669">
        <v>1448</v>
      </c>
    </row>
    <row r="14671" spans="1:10" x14ac:dyDescent="0.35">
      <c r="A14671" t="s">
        <v>16861</v>
      </c>
      <c r="B14671" t="s">
        <v>14758</v>
      </c>
      <c r="C14671" t="s">
        <v>14759</v>
      </c>
      <c r="D14671" t="s">
        <v>85</v>
      </c>
      <c r="E14671" t="s">
        <v>91</v>
      </c>
      <c r="F14671" t="s">
        <v>16862</v>
      </c>
      <c r="G14671">
        <v>6033</v>
      </c>
      <c r="H14671">
        <v>336</v>
      </c>
      <c r="I14671" t="s">
        <v>88</v>
      </c>
      <c r="J14671">
        <v>1448</v>
      </c>
    </row>
    <row r="14673" spans="1:10" x14ac:dyDescent="0.35">
      <c r="A14673" t="s">
        <v>16863</v>
      </c>
      <c r="B14673" t="s">
        <v>14758</v>
      </c>
      <c r="C14673" t="s">
        <v>14759</v>
      </c>
      <c r="D14673" t="s">
        <v>85</v>
      </c>
      <c r="E14673" t="s">
        <v>91</v>
      </c>
      <c r="F14673" t="s">
        <v>16864</v>
      </c>
      <c r="G14673">
        <v>6033</v>
      </c>
      <c r="H14673">
        <v>336</v>
      </c>
      <c r="I14673" t="s">
        <v>88</v>
      </c>
      <c r="J14673">
        <v>1448</v>
      </c>
    </row>
    <row r="14675" spans="1:10" x14ac:dyDescent="0.35">
      <c r="A14675" t="s">
        <v>16865</v>
      </c>
      <c r="B14675" t="s">
        <v>14758</v>
      </c>
      <c r="C14675" t="s">
        <v>14759</v>
      </c>
      <c r="D14675" t="s">
        <v>85</v>
      </c>
      <c r="E14675" t="s">
        <v>91</v>
      </c>
      <c r="F14675" t="s">
        <v>16866</v>
      </c>
      <c r="G14675">
        <v>6033</v>
      </c>
      <c r="H14675">
        <v>336</v>
      </c>
      <c r="I14675" t="s">
        <v>88</v>
      </c>
      <c r="J14675">
        <v>1448</v>
      </c>
    </row>
    <row r="14677" spans="1:10" x14ac:dyDescent="0.35">
      <c r="A14677" t="s">
        <v>16867</v>
      </c>
      <c r="B14677" t="s">
        <v>14758</v>
      </c>
      <c r="C14677" t="s">
        <v>14759</v>
      </c>
      <c r="D14677" t="s">
        <v>85</v>
      </c>
      <c r="E14677" t="s">
        <v>86</v>
      </c>
      <c r="F14677" t="s">
        <v>16868</v>
      </c>
      <c r="G14677">
        <v>6033</v>
      </c>
      <c r="H14677">
        <v>336</v>
      </c>
      <c r="I14677" t="s">
        <v>88</v>
      </c>
      <c r="J14677">
        <v>485</v>
      </c>
    </row>
    <row r="14679" spans="1:10" x14ac:dyDescent="0.35">
      <c r="A14679" t="s">
        <v>16869</v>
      </c>
      <c r="B14679" t="s">
        <v>14758</v>
      </c>
      <c r="C14679" t="s">
        <v>14759</v>
      </c>
      <c r="D14679" t="s">
        <v>85</v>
      </c>
      <c r="E14679" t="s">
        <v>91</v>
      </c>
      <c r="F14679" t="s">
        <v>16870</v>
      </c>
      <c r="G14679">
        <v>6033</v>
      </c>
      <c r="H14679">
        <v>336</v>
      </c>
      <c r="I14679" t="s">
        <v>88</v>
      </c>
      <c r="J14679">
        <v>1448</v>
      </c>
    </row>
    <row r="14681" spans="1:10" x14ac:dyDescent="0.35">
      <c r="A14681" t="s">
        <v>16871</v>
      </c>
      <c r="B14681" t="s">
        <v>14758</v>
      </c>
      <c r="C14681" t="s">
        <v>14759</v>
      </c>
      <c r="D14681" t="s">
        <v>85</v>
      </c>
      <c r="E14681" t="s">
        <v>91</v>
      </c>
      <c r="F14681" t="s">
        <v>16872</v>
      </c>
      <c r="G14681">
        <v>6033</v>
      </c>
      <c r="H14681">
        <v>336</v>
      </c>
      <c r="I14681" t="s">
        <v>88</v>
      </c>
      <c r="J14681">
        <v>1448</v>
      </c>
    </row>
    <row r="14683" spans="1:10" x14ac:dyDescent="0.35">
      <c r="A14683" t="s">
        <v>16873</v>
      </c>
      <c r="B14683" t="s">
        <v>14758</v>
      </c>
      <c r="C14683" t="s">
        <v>14759</v>
      </c>
      <c r="D14683" t="s">
        <v>85</v>
      </c>
      <c r="E14683" t="s">
        <v>91</v>
      </c>
      <c r="F14683" t="s">
        <v>16874</v>
      </c>
      <c r="G14683">
        <v>6033</v>
      </c>
      <c r="H14683">
        <v>336</v>
      </c>
      <c r="I14683" t="s">
        <v>88</v>
      </c>
      <c r="J14683">
        <v>1448</v>
      </c>
    </row>
    <row r="14685" spans="1:10" x14ac:dyDescent="0.35">
      <c r="A14685" t="s">
        <v>16875</v>
      </c>
      <c r="B14685" t="s">
        <v>14758</v>
      </c>
      <c r="C14685" t="s">
        <v>14759</v>
      </c>
      <c r="D14685" t="s">
        <v>85</v>
      </c>
      <c r="E14685" t="s">
        <v>91</v>
      </c>
      <c r="F14685" t="s">
        <v>16876</v>
      </c>
      <c r="G14685">
        <v>6033</v>
      </c>
      <c r="H14685">
        <v>336</v>
      </c>
      <c r="I14685" t="s">
        <v>88</v>
      </c>
      <c r="J14685">
        <v>1448</v>
      </c>
    </row>
    <row r="14687" spans="1:10" x14ac:dyDescent="0.35">
      <c r="A14687" t="s">
        <v>16877</v>
      </c>
      <c r="B14687" t="s">
        <v>14758</v>
      </c>
      <c r="C14687" t="s">
        <v>14759</v>
      </c>
      <c r="D14687" t="s">
        <v>85</v>
      </c>
      <c r="E14687" t="s">
        <v>91</v>
      </c>
      <c r="F14687" t="s">
        <v>16878</v>
      </c>
      <c r="G14687">
        <v>6033</v>
      </c>
      <c r="H14687">
        <v>336</v>
      </c>
      <c r="I14687" t="s">
        <v>88</v>
      </c>
      <c r="J14687">
        <v>1448</v>
      </c>
    </row>
    <row r="14689" spans="1:10" x14ac:dyDescent="0.35">
      <c r="A14689" t="s">
        <v>16879</v>
      </c>
      <c r="B14689" t="s">
        <v>14758</v>
      </c>
      <c r="C14689" t="s">
        <v>14759</v>
      </c>
      <c r="D14689" t="s">
        <v>85</v>
      </c>
      <c r="E14689" t="s">
        <v>91</v>
      </c>
      <c r="F14689" t="s">
        <v>16880</v>
      </c>
      <c r="G14689">
        <v>6033</v>
      </c>
      <c r="H14689">
        <v>336</v>
      </c>
      <c r="I14689" t="s">
        <v>88</v>
      </c>
      <c r="J14689">
        <v>1448</v>
      </c>
    </row>
    <row r="14691" spans="1:10" x14ac:dyDescent="0.35">
      <c r="A14691" t="s">
        <v>16881</v>
      </c>
      <c r="B14691" t="s">
        <v>14758</v>
      </c>
      <c r="C14691" t="s">
        <v>14759</v>
      </c>
      <c r="D14691" t="s">
        <v>85</v>
      </c>
      <c r="E14691" t="s">
        <v>91</v>
      </c>
      <c r="F14691" t="s">
        <v>16882</v>
      </c>
      <c r="G14691">
        <v>6033</v>
      </c>
      <c r="H14691">
        <v>336</v>
      </c>
      <c r="I14691" t="s">
        <v>88</v>
      </c>
      <c r="J14691">
        <v>1448</v>
      </c>
    </row>
    <row r="14693" spans="1:10" x14ac:dyDescent="0.35">
      <c r="A14693" t="s">
        <v>16883</v>
      </c>
      <c r="B14693" t="s">
        <v>14758</v>
      </c>
      <c r="C14693" t="s">
        <v>14759</v>
      </c>
      <c r="D14693" t="s">
        <v>85</v>
      </c>
      <c r="E14693" t="s">
        <v>91</v>
      </c>
      <c r="F14693" t="s">
        <v>16884</v>
      </c>
      <c r="G14693">
        <v>6033</v>
      </c>
      <c r="H14693">
        <v>336</v>
      </c>
      <c r="I14693" t="s">
        <v>88</v>
      </c>
      <c r="J14693">
        <v>1448</v>
      </c>
    </row>
    <row r="14695" spans="1:10" x14ac:dyDescent="0.35">
      <c r="A14695" t="s">
        <v>16885</v>
      </c>
      <c r="B14695" t="s">
        <v>14758</v>
      </c>
      <c r="C14695" t="s">
        <v>14759</v>
      </c>
      <c r="D14695" t="s">
        <v>85</v>
      </c>
      <c r="E14695" t="s">
        <v>91</v>
      </c>
      <c r="F14695" t="s">
        <v>16886</v>
      </c>
      <c r="G14695">
        <v>6033</v>
      </c>
      <c r="H14695">
        <v>336</v>
      </c>
      <c r="I14695" t="s">
        <v>88</v>
      </c>
      <c r="J14695">
        <v>1448</v>
      </c>
    </row>
    <row r="14697" spans="1:10" x14ac:dyDescent="0.35">
      <c r="A14697" t="s">
        <v>16887</v>
      </c>
      <c r="B14697" t="s">
        <v>14758</v>
      </c>
      <c r="C14697" t="s">
        <v>14759</v>
      </c>
      <c r="D14697" t="s">
        <v>85</v>
      </c>
      <c r="E14697" t="s">
        <v>91</v>
      </c>
      <c r="F14697" t="s">
        <v>16888</v>
      </c>
      <c r="G14697">
        <v>6033</v>
      </c>
      <c r="H14697">
        <v>336</v>
      </c>
      <c r="I14697" t="s">
        <v>88</v>
      </c>
      <c r="J14697">
        <v>1448</v>
      </c>
    </row>
    <row r="14699" spans="1:10" x14ac:dyDescent="0.35">
      <c r="A14699" t="s">
        <v>16889</v>
      </c>
      <c r="B14699" t="s">
        <v>14758</v>
      </c>
      <c r="C14699" t="s">
        <v>14759</v>
      </c>
      <c r="D14699" t="s">
        <v>85</v>
      </c>
      <c r="E14699" t="s">
        <v>91</v>
      </c>
      <c r="F14699" t="s">
        <v>16890</v>
      </c>
      <c r="G14699">
        <v>6033</v>
      </c>
      <c r="H14699">
        <v>336</v>
      </c>
      <c r="I14699" t="s">
        <v>88</v>
      </c>
      <c r="J14699">
        <v>1448</v>
      </c>
    </row>
    <row r="14701" spans="1:10" x14ac:dyDescent="0.35">
      <c r="A14701" t="s">
        <v>16891</v>
      </c>
      <c r="B14701" t="s">
        <v>14758</v>
      </c>
      <c r="C14701" t="s">
        <v>14759</v>
      </c>
      <c r="D14701" t="s">
        <v>85</v>
      </c>
      <c r="E14701" t="s">
        <v>86</v>
      </c>
      <c r="F14701" t="s">
        <v>16892</v>
      </c>
      <c r="G14701">
        <v>6033</v>
      </c>
      <c r="H14701">
        <v>336</v>
      </c>
      <c r="I14701" t="s">
        <v>88</v>
      </c>
      <c r="J14701">
        <v>485</v>
      </c>
    </row>
    <row r="14703" spans="1:10" x14ac:dyDescent="0.35">
      <c r="A14703" t="s">
        <v>16893</v>
      </c>
      <c r="B14703" t="s">
        <v>14758</v>
      </c>
      <c r="C14703" t="s">
        <v>14759</v>
      </c>
      <c r="D14703" t="s">
        <v>85</v>
      </c>
      <c r="E14703" t="s">
        <v>91</v>
      </c>
      <c r="F14703" t="s">
        <v>16894</v>
      </c>
      <c r="G14703">
        <v>6033</v>
      </c>
      <c r="H14703">
        <v>336</v>
      </c>
      <c r="I14703" t="s">
        <v>88</v>
      </c>
      <c r="J14703">
        <v>1448</v>
      </c>
    </row>
    <row r="14705" spans="1:10" x14ac:dyDescent="0.35">
      <c r="A14705" t="s">
        <v>16895</v>
      </c>
      <c r="B14705" t="s">
        <v>14758</v>
      </c>
      <c r="C14705" t="s">
        <v>14759</v>
      </c>
      <c r="D14705" t="s">
        <v>85</v>
      </c>
      <c r="E14705" t="s">
        <v>91</v>
      </c>
      <c r="F14705" t="s">
        <v>16896</v>
      </c>
      <c r="G14705">
        <v>6033</v>
      </c>
      <c r="H14705">
        <v>336</v>
      </c>
      <c r="I14705" t="s">
        <v>88</v>
      </c>
      <c r="J14705">
        <v>1448</v>
      </c>
    </row>
    <row r="14707" spans="1:10" x14ac:dyDescent="0.35">
      <c r="A14707" t="s">
        <v>16897</v>
      </c>
      <c r="B14707" t="s">
        <v>14758</v>
      </c>
      <c r="C14707" t="s">
        <v>14759</v>
      </c>
      <c r="D14707" t="s">
        <v>85</v>
      </c>
      <c r="E14707" t="s">
        <v>91</v>
      </c>
      <c r="F14707" t="s">
        <v>16898</v>
      </c>
      <c r="G14707">
        <v>6033</v>
      </c>
      <c r="H14707">
        <v>336</v>
      </c>
      <c r="I14707" t="s">
        <v>88</v>
      </c>
      <c r="J14707">
        <v>1448</v>
      </c>
    </row>
    <row r="14709" spans="1:10" x14ac:dyDescent="0.35">
      <c r="A14709" t="s">
        <v>16899</v>
      </c>
      <c r="B14709" t="s">
        <v>14758</v>
      </c>
      <c r="C14709" t="s">
        <v>14759</v>
      </c>
      <c r="D14709" t="s">
        <v>85</v>
      </c>
      <c r="E14709" t="s">
        <v>91</v>
      </c>
      <c r="F14709" t="s">
        <v>16900</v>
      </c>
      <c r="G14709">
        <v>6033</v>
      </c>
      <c r="H14709">
        <v>336</v>
      </c>
      <c r="I14709" t="s">
        <v>88</v>
      </c>
      <c r="J14709">
        <v>1448</v>
      </c>
    </row>
    <row r="14711" spans="1:10" x14ac:dyDescent="0.35">
      <c r="A14711" t="s">
        <v>16901</v>
      </c>
      <c r="B14711" t="s">
        <v>14758</v>
      </c>
      <c r="C14711" t="s">
        <v>14759</v>
      </c>
      <c r="D14711" t="s">
        <v>85</v>
      </c>
      <c r="E14711" t="s">
        <v>91</v>
      </c>
      <c r="F14711" t="s">
        <v>16902</v>
      </c>
      <c r="G14711">
        <v>6033</v>
      </c>
      <c r="H14711">
        <v>336</v>
      </c>
      <c r="I14711" t="s">
        <v>88</v>
      </c>
      <c r="J14711">
        <v>1448</v>
      </c>
    </row>
    <row r="14713" spans="1:10" x14ac:dyDescent="0.35">
      <c r="A14713" t="s">
        <v>16903</v>
      </c>
      <c r="B14713" t="s">
        <v>14758</v>
      </c>
      <c r="C14713" t="s">
        <v>14759</v>
      </c>
      <c r="D14713" t="s">
        <v>85</v>
      </c>
      <c r="E14713" t="s">
        <v>91</v>
      </c>
      <c r="F14713" t="s">
        <v>16904</v>
      </c>
      <c r="G14713">
        <v>6033</v>
      </c>
      <c r="H14713">
        <v>336</v>
      </c>
      <c r="I14713" t="s">
        <v>88</v>
      </c>
      <c r="J14713">
        <v>1448</v>
      </c>
    </row>
    <row r="14715" spans="1:10" x14ac:dyDescent="0.35">
      <c r="A14715" t="s">
        <v>16905</v>
      </c>
      <c r="B14715" t="s">
        <v>14758</v>
      </c>
      <c r="C14715" t="s">
        <v>14759</v>
      </c>
      <c r="D14715" t="s">
        <v>85</v>
      </c>
      <c r="E14715" t="s">
        <v>91</v>
      </c>
      <c r="F14715" t="s">
        <v>16906</v>
      </c>
      <c r="G14715">
        <v>6033</v>
      </c>
      <c r="H14715">
        <v>336</v>
      </c>
      <c r="I14715" t="s">
        <v>88</v>
      </c>
      <c r="J14715">
        <v>1448</v>
      </c>
    </row>
    <row r="14717" spans="1:10" x14ac:dyDescent="0.35">
      <c r="A14717" t="s">
        <v>16907</v>
      </c>
      <c r="B14717" t="s">
        <v>14758</v>
      </c>
      <c r="C14717" t="s">
        <v>14759</v>
      </c>
      <c r="D14717" t="s">
        <v>85</v>
      </c>
      <c r="E14717" t="s">
        <v>91</v>
      </c>
      <c r="F14717" t="s">
        <v>16908</v>
      </c>
      <c r="G14717">
        <v>6033</v>
      </c>
      <c r="H14717">
        <v>336</v>
      </c>
      <c r="I14717" t="s">
        <v>88</v>
      </c>
      <c r="J14717">
        <v>1448</v>
      </c>
    </row>
    <row r="14719" spans="1:10" x14ac:dyDescent="0.35">
      <c r="A14719" t="s">
        <v>16909</v>
      </c>
      <c r="B14719" t="s">
        <v>14758</v>
      </c>
      <c r="C14719" t="s">
        <v>14759</v>
      </c>
      <c r="D14719" t="s">
        <v>85</v>
      </c>
      <c r="E14719" t="s">
        <v>91</v>
      </c>
      <c r="F14719" t="s">
        <v>16910</v>
      </c>
      <c r="G14719">
        <v>6033</v>
      </c>
      <c r="H14719">
        <v>336</v>
      </c>
      <c r="I14719" t="s">
        <v>88</v>
      </c>
      <c r="J14719">
        <v>1448</v>
      </c>
    </row>
    <row r="14721" spans="1:10" x14ac:dyDescent="0.35">
      <c r="A14721" t="s">
        <v>16911</v>
      </c>
      <c r="B14721" t="s">
        <v>14758</v>
      </c>
      <c r="C14721" t="s">
        <v>14759</v>
      </c>
      <c r="D14721" t="s">
        <v>85</v>
      </c>
      <c r="E14721" t="s">
        <v>91</v>
      </c>
      <c r="F14721" t="s">
        <v>16912</v>
      </c>
      <c r="G14721">
        <v>6033</v>
      </c>
      <c r="H14721">
        <v>336</v>
      </c>
      <c r="I14721" t="s">
        <v>88</v>
      </c>
      <c r="J14721">
        <v>1448</v>
      </c>
    </row>
    <row r="14723" spans="1:10" x14ac:dyDescent="0.35">
      <c r="A14723" t="s">
        <v>16913</v>
      </c>
      <c r="B14723" t="s">
        <v>14758</v>
      </c>
      <c r="C14723" t="s">
        <v>14759</v>
      </c>
      <c r="D14723" t="s">
        <v>85</v>
      </c>
      <c r="E14723" t="s">
        <v>91</v>
      </c>
      <c r="F14723" t="s">
        <v>16914</v>
      </c>
      <c r="G14723">
        <v>6033</v>
      </c>
      <c r="H14723">
        <v>336</v>
      </c>
      <c r="I14723" t="s">
        <v>88</v>
      </c>
      <c r="J14723">
        <v>1448</v>
      </c>
    </row>
    <row r="14725" spans="1:10" x14ac:dyDescent="0.35">
      <c r="A14725" t="s">
        <v>16915</v>
      </c>
      <c r="B14725" t="s">
        <v>14758</v>
      </c>
      <c r="C14725" t="s">
        <v>14759</v>
      </c>
      <c r="D14725" t="s">
        <v>85</v>
      </c>
      <c r="E14725" t="s">
        <v>86</v>
      </c>
      <c r="F14725" t="s">
        <v>16916</v>
      </c>
      <c r="G14725">
        <v>6033</v>
      </c>
      <c r="H14725">
        <v>336</v>
      </c>
      <c r="I14725" t="s">
        <v>88</v>
      </c>
      <c r="J14725">
        <v>485</v>
      </c>
    </row>
    <row r="14727" spans="1:10" x14ac:dyDescent="0.35">
      <c r="A14727" t="s">
        <v>16917</v>
      </c>
      <c r="B14727" t="s">
        <v>14883</v>
      </c>
      <c r="C14727" t="s">
        <v>14756</v>
      </c>
      <c r="D14727" t="s">
        <v>85</v>
      </c>
      <c r="E14727" t="s">
        <v>91</v>
      </c>
      <c r="F14727" t="s">
        <v>85</v>
      </c>
      <c r="G14727">
        <v>158711</v>
      </c>
      <c r="H14727">
        <v>1674</v>
      </c>
      <c r="I14727" t="s">
        <v>88</v>
      </c>
      <c r="J14727">
        <v>0</v>
      </c>
    </row>
    <row r="14729" spans="1:10" x14ac:dyDescent="0.35">
      <c r="A14729" t="s">
        <v>16918</v>
      </c>
      <c r="B14729" t="s">
        <v>14885</v>
      </c>
      <c r="C14729" t="s">
        <v>14756</v>
      </c>
      <c r="D14729" t="s">
        <v>85</v>
      </c>
      <c r="E14729" t="s">
        <v>91</v>
      </c>
      <c r="F14729" t="s">
        <v>85</v>
      </c>
      <c r="G14729">
        <v>183038</v>
      </c>
      <c r="H14729">
        <v>1437</v>
      </c>
      <c r="I14729" t="s">
        <v>88</v>
      </c>
      <c r="J14729">
        <v>0</v>
      </c>
    </row>
    <row r="14731" spans="1:10" x14ac:dyDescent="0.35">
      <c r="A14731" t="s">
        <v>16919</v>
      </c>
      <c r="B14731" t="s">
        <v>14755</v>
      </c>
      <c r="C14731" t="s">
        <v>14756</v>
      </c>
      <c r="D14731" t="s">
        <v>85</v>
      </c>
      <c r="E14731" t="s">
        <v>91</v>
      </c>
      <c r="F14731" t="s">
        <v>85</v>
      </c>
      <c r="G14731">
        <v>288455</v>
      </c>
      <c r="H14731">
        <v>1082</v>
      </c>
      <c r="I14731" t="s">
        <v>88</v>
      </c>
      <c r="J14731">
        <v>0</v>
      </c>
    </row>
    <row r="14733" spans="1:10" x14ac:dyDescent="0.35">
      <c r="A14733" t="s">
        <v>16920</v>
      </c>
      <c r="B14733" t="s">
        <v>14758</v>
      </c>
      <c r="C14733" t="s">
        <v>14759</v>
      </c>
      <c r="D14733" t="s">
        <v>85</v>
      </c>
      <c r="E14733" t="s">
        <v>91</v>
      </c>
      <c r="F14733" t="s">
        <v>16921</v>
      </c>
      <c r="G14733">
        <v>6033</v>
      </c>
      <c r="H14733">
        <v>336</v>
      </c>
      <c r="I14733" t="s">
        <v>88</v>
      </c>
      <c r="J14733">
        <v>1448</v>
      </c>
    </row>
    <row r="14735" spans="1:10" x14ac:dyDescent="0.35">
      <c r="A14735" t="s">
        <v>16922</v>
      </c>
      <c r="B14735" t="s">
        <v>14758</v>
      </c>
      <c r="C14735" t="s">
        <v>14759</v>
      </c>
      <c r="D14735" t="s">
        <v>85</v>
      </c>
      <c r="E14735" t="s">
        <v>91</v>
      </c>
      <c r="F14735" t="s">
        <v>16923</v>
      </c>
      <c r="G14735">
        <v>6033</v>
      </c>
      <c r="H14735">
        <v>336</v>
      </c>
      <c r="I14735" t="s">
        <v>88</v>
      </c>
      <c r="J14735">
        <v>1448</v>
      </c>
    </row>
    <row r="14737" spans="1:10" x14ac:dyDescent="0.35">
      <c r="A14737" t="s">
        <v>16924</v>
      </c>
      <c r="B14737" t="s">
        <v>14755</v>
      </c>
      <c r="C14737" t="s">
        <v>14756</v>
      </c>
      <c r="D14737" t="s">
        <v>85</v>
      </c>
      <c r="E14737" t="s">
        <v>91</v>
      </c>
      <c r="F14737" t="s">
        <v>85</v>
      </c>
      <c r="G14737">
        <v>291351</v>
      </c>
      <c r="H14737">
        <v>1321</v>
      </c>
      <c r="I14737" t="s">
        <v>88</v>
      </c>
      <c r="J14737">
        <v>0</v>
      </c>
    </row>
    <row r="14739" spans="1:10" x14ac:dyDescent="0.35">
      <c r="A14739" t="s">
        <v>16925</v>
      </c>
      <c r="B14739" t="s">
        <v>14758</v>
      </c>
      <c r="C14739" t="s">
        <v>14759</v>
      </c>
      <c r="D14739" t="s">
        <v>85</v>
      </c>
      <c r="E14739" t="s">
        <v>91</v>
      </c>
      <c r="F14739" t="s">
        <v>16926</v>
      </c>
      <c r="G14739">
        <v>6033</v>
      </c>
      <c r="H14739">
        <v>336</v>
      </c>
      <c r="I14739" t="s">
        <v>88</v>
      </c>
      <c r="J14739">
        <v>1448</v>
      </c>
    </row>
    <row r="14741" spans="1:10" x14ac:dyDescent="0.35">
      <c r="A14741" t="s">
        <v>16927</v>
      </c>
      <c r="B14741" t="s">
        <v>14758</v>
      </c>
      <c r="C14741" t="s">
        <v>14759</v>
      </c>
      <c r="D14741" t="s">
        <v>85</v>
      </c>
      <c r="E14741" t="s">
        <v>91</v>
      </c>
      <c r="F14741" t="s">
        <v>16928</v>
      </c>
      <c r="G14741">
        <v>6033</v>
      </c>
      <c r="H14741">
        <v>336</v>
      </c>
      <c r="I14741" t="s">
        <v>88</v>
      </c>
      <c r="J14741">
        <v>1448</v>
      </c>
    </row>
    <row r="14743" spans="1:10" x14ac:dyDescent="0.35">
      <c r="A14743" t="s">
        <v>16929</v>
      </c>
      <c r="B14743" t="s">
        <v>14758</v>
      </c>
      <c r="C14743" t="s">
        <v>14759</v>
      </c>
      <c r="D14743" t="s">
        <v>85</v>
      </c>
      <c r="E14743" t="s">
        <v>91</v>
      </c>
      <c r="F14743" t="s">
        <v>16930</v>
      </c>
      <c r="G14743">
        <v>6033</v>
      </c>
      <c r="H14743">
        <v>336</v>
      </c>
      <c r="I14743" t="s">
        <v>88</v>
      </c>
      <c r="J14743">
        <v>1448</v>
      </c>
    </row>
    <row r="14745" spans="1:10" x14ac:dyDescent="0.35">
      <c r="A14745" t="s">
        <v>16931</v>
      </c>
      <c r="B14745" t="s">
        <v>14758</v>
      </c>
      <c r="C14745" t="s">
        <v>14759</v>
      </c>
      <c r="D14745" t="s">
        <v>85</v>
      </c>
      <c r="E14745" t="s">
        <v>91</v>
      </c>
      <c r="F14745" t="s">
        <v>16932</v>
      </c>
      <c r="G14745">
        <v>6033</v>
      </c>
      <c r="H14745">
        <v>336</v>
      </c>
      <c r="I14745" t="s">
        <v>88</v>
      </c>
      <c r="J14745">
        <v>1448</v>
      </c>
    </row>
    <row r="14747" spans="1:10" x14ac:dyDescent="0.35">
      <c r="A14747" t="s">
        <v>16933</v>
      </c>
      <c r="B14747" t="s">
        <v>14758</v>
      </c>
      <c r="C14747" t="s">
        <v>14759</v>
      </c>
      <c r="D14747" t="s">
        <v>85</v>
      </c>
      <c r="E14747" t="s">
        <v>91</v>
      </c>
      <c r="F14747" t="s">
        <v>16934</v>
      </c>
      <c r="G14747">
        <v>6033</v>
      </c>
      <c r="H14747">
        <v>336</v>
      </c>
      <c r="I14747" t="s">
        <v>88</v>
      </c>
      <c r="J14747">
        <v>1448</v>
      </c>
    </row>
    <row r="14749" spans="1:10" x14ac:dyDescent="0.35">
      <c r="A14749" t="s">
        <v>16935</v>
      </c>
      <c r="B14749" t="s">
        <v>14758</v>
      </c>
      <c r="C14749" t="s">
        <v>14759</v>
      </c>
      <c r="D14749" t="s">
        <v>85</v>
      </c>
      <c r="E14749" t="s">
        <v>91</v>
      </c>
      <c r="F14749" t="s">
        <v>16936</v>
      </c>
      <c r="G14749">
        <v>6033</v>
      </c>
      <c r="H14749">
        <v>336</v>
      </c>
      <c r="I14749" t="s">
        <v>88</v>
      </c>
      <c r="J14749">
        <v>1448</v>
      </c>
    </row>
    <row r="14751" spans="1:10" x14ac:dyDescent="0.35">
      <c r="A14751" t="s">
        <v>16937</v>
      </c>
      <c r="B14751" t="s">
        <v>14758</v>
      </c>
      <c r="C14751" t="s">
        <v>14759</v>
      </c>
      <c r="D14751" t="s">
        <v>85</v>
      </c>
      <c r="E14751" t="s">
        <v>91</v>
      </c>
      <c r="F14751" t="s">
        <v>16938</v>
      </c>
      <c r="G14751">
        <v>6033</v>
      </c>
      <c r="H14751">
        <v>336</v>
      </c>
      <c r="I14751" t="s">
        <v>88</v>
      </c>
      <c r="J14751">
        <v>1448</v>
      </c>
    </row>
    <row r="14753" spans="1:10" x14ac:dyDescent="0.35">
      <c r="A14753" t="s">
        <v>16939</v>
      </c>
      <c r="B14753" t="s">
        <v>14758</v>
      </c>
      <c r="C14753" t="s">
        <v>14759</v>
      </c>
      <c r="D14753" t="s">
        <v>85</v>
      </c>
      <c r="E14753" t="s">
        <v>91</v>
      </c>
      <c r="F14753" t="s">
        <v>16940</v>
      </c>
      <c r="G14753">
        <v>6033</v>
      </c>
      <c r="H14753">
        <v>336</v>
      </c>
      <c r="I14753" t="s">
        <v>88</v>
      </c>
      <c r="J14753">
        <v>1448</v>
      </c>
    </row>
    <row r="14755" spans="1:10" x14ac:dyDescent="0.35">
      <c r="A14755" t="s">
        <v>16941</v>
      </c>
      <c r="B14755" t="s">
        <v>14758</v>
      </c>
      <c r="C14755" t="s">
        <v>14759</v>
      </c>
      <c r="D14755" t="s">
        <v>85</v>
      </c>
      <c r="E14755" t="s">
        <v>91</v>
      </c>
      <c r="F14755" t="s">
        <v>16942</v>
      </c>
      <c r="G14755">
        <v>6033</v>
      </c>
      <c r="H14755">
        <v>336</v>
      </c>
      <c r="I14755" t="s">
        <v>88</v>
      </c>
      <c r="J14755">
        <v>1448</v>
      </c>
    </row>
    <row r="14757" spans="1:10" x14ac:dyDescent="0.35">
      <c r="A14757" t="s">
        <v>16943</v>
      </c>
      <c r="B14757" t="s">
        <v>14758</v>
      </c>
      <c r="C14757" t="s">
        <v>14759</v>
      </c>
      <c r="D14757" t="s">
        <v>85</v>
      </c>
      <c r="E14757" t="s">
        <v>91</v>
      </c>
      <c r="F14757" t="s">
        <v>16944</v>
      </c>
      <c r="G14757">
        <v>6033</v>
      </c>
      <c r="H14757">
        <v>336</v>
      </c>
      <c r="I14757" t="s">
        <v>88</v>
      </c>
      <c r="J14757">
        <v>1448</v>
      </c>
    </row>
    <row r="14759" spans="1:10" x14ac:dyDescent="0.35">
      <c r="A14759" t="s">
        <v>16945</v>
      </c>
      <c r="B14759" t="s">
        <v>14758</v>
      </c>
      <c r="C14759" t="s">
        <v>14759</v>
      </c>
      <c r="D14759" t="s">
        <v>85</v>
      </c>
      <c r="E14759" t="s">
        <v>91</v>
      </c>
      <c r="F14759" t="s">
        <v>16946</v>
      </c>
      <c r="G14759">
        <v>6033</v>
      </c>
      <c r="H14759">
        <v>336</v>
      </c>
      <c r="I14759" t="s">
        <v>88</v>
      </c>
      <c r="J14759">
        <v>1448</v>
      </c>
    </row>
    <row r="14761" spans="1:10" x14ac:dyDescent="0.35">
      <c r="A14761" t="s">
        <v>16947</v>
      </c>
      <c r="B14761" t="s">
        <v>14758</v>
      </c>
      <c r="C14761" t="s">
        <v>14759</v>
      </c>
      <c r="D14761" t="s">
        <v>85</v>
      </c>
      <c r="E14761" t="s">
        <v>91</v>
      </c>
      <c r="F14761" t="s">
        <v>16948</v>
      </c>
      <c r="G14761">
        <v>6033</v>
      </c>
      <c r="H14761">
        <v>336</v>
      </c>
      <c r="I14761" t="s">
        <v>88</v>
      </c>
      <c r="J14761">
        <v>1448</v>
      </c>
    </row>
    <row r="14763" spans="1:10" x14ac:dyDescent="0.35">
      <c r="A14763" t="s">
        <v>16949</v>
      </c>
      <c r="B14763" t="s">
        <v>14758</v>
      </c>
      <c r="C14763" t="s">
        <v>14759</v>
      </c>
      <c r="D14763" t="s">
        <v>85</v>
      </c>
      <c r="E14763" t="s">
        <v>91</v>
      </c>
      <c r="F14763" t="s">
        <v>16950</v>
      </c>
      <c r="G14763">
        <v>6033</v>
      </c>
      <c r="H14763">
        <v>336</v>
      </c>
      <c r="I14763" t="s">
        <v>88</v>
      </c>
      <c r="J14763">
        <v>1448</v>
      </c>
    </row>
    <row r="14765" spans="1:10" x14ac:dyDescent="0.35">
      <c r="A14765" t="s">
        <v>16951</v>
      </c>
      <c r="B14765" t="s">
        <v>14758</v>
      </c>
      <c r="C14765" t="s">
        <v>14759</v>
      </c>
      <c r="D14765" t="s">
        <v>85</v>
      </c>
      <c r="E14765" t="s">
        <v>91</v>
      </c>
      <c r="F14765" t="s">
        <v>16952</v>
      </c>
      <c r="G14765">
        <v>6033</v>
      </c>
      <c r="H14765">
        <v>336</v>
      </c>
      <c r="I14765" t="s">
        <v>88</v>
      </c>
      <c r="J14765">
        <v>1448</v>
      </c>
    </row>
    <row r="14767" spans="1:10" x14ac:dyDescent="0.35">
      <c r="A14767" t="s">
        <v>16953</v>
      </c>
      <c r="B14767" t="s">
        <v>14758</v>
      </c>
      <c r="C14767" t="s">
        <v>14759</v>
      </c>
      <c r="D14767" t="s">
        <v>85</v>
      </c>
      <c r="E14767" t="s">
        <v>91</v>
      </c>
      <c r="F14767" t="s">
        <v>16954</v>
      </c>
      <c r="G14767">
        <v>6033</v>
      </c>
      <c r="H14767">
        <v>336</v>
      </c>
      <c r="I14767" t="s">
        <v>88</v>
      </c>
      <c r="J14767">
        <v>1448</v>
      </c>
    </row>
    <row r="14769" spans="1:10" x14ac:dyDescent="0.35">
      <c r="A14769" t="s">
        <v>16955</v>
      </c>
      <c r="B14769" t="s">
        <v>14758</v>
      </c>
      <c r="C14769" t="s">
        <v>14759</v>
      </c>
      <c r="D14769" t="s">
        <v>85</v>
      </c>
      <c r="E14769" t="s">
        <v>91</v>
      </c>
      <c r="F14769" t="s">
        <v>16956</v>
      </c>
      <c r="G14769">
        <v>6033</v>
      </c>
      <c r="H14769">
        <v>336</v>
      </c>
      <c r="I14769" t="s">
        <v>88</v>
      </c>
      <c r="J14769">
        <v>1448</v>
      </c>
    </row>
    <row r="14771" spans="1:10" x14ac:dyDescent="0.35">
      <c r="A14771" t="s">
        <v>16957</v>
      </c>
      <c r="B14771" t="s">
        <v>14758</v>
      </c>
      <c r="C14771" t="s">
        <v>14759</v>
      </c>
      <c r="D14771" t="s">
        <v>85</v>
      </c>
      <c r="E14771" t="s">
        <v>91</v>
      </c>
      <c r="F14771" t="s">
        <v>16958</v>
      </c>
      <c r="G14771">
        <v>6033</v>
      </c>
      <c r="H14771">
        <v>336</v>
      </c>
      <c r="I14771" t="s">
        <v>88</v>
      </c>
      <c r="J14771">
        <v>1448</v>
      </c>
    </row>
    <row r="14773" spans="1:10" x14ac:dyDescent="0.35">
      <c r="A14773" t="s">
        <v>16959</v>
      </c>
      <c r="B14773" t="s">
        <v>14758</v>
      </c>
      <c r="C14773" t="s">
        <v>14759</v>
      </c>
      <c r="D14773" t="s">
        <v>85</v>
      </c>
      <c r="E14773" t="s">
        <v>91</v>
      </c>
      <c r="F14773" t="s">
        <v>16960</v>
      </c>
      <c r="G14773">
        <v>6033</v>
      </c>
      <c r="H14773">
        <v>336</v>
      </c>
      <c r="I14773" t="s">
        <v>88</v>
      </c>
      <c r="J14773">
        <v>1448</v>
      </c>
    </row>
    <row r="14775" spans="1:10" x14ac:dyDescent="0.35">
      <c r="A14775" t="s">
        <v>16961</v>
      </c>
      <c r="B14775" t="s">
        <v>14758</v>
      </c>
      <c r="C14775" t="s">
        <v>14759</v>
      </c>
      <c r="D14775" t="s">
        <v>85</v>
      </c>
      <c r="E14775" t="s">
        <v>91</v>
      </c>
      <c r="F14775" t="s">
        <v>16962</v>
      </c>
      <c r="G14775">
        <v>6033</v>
      </c>
      <c r="H14775">
        <v>336</v>
      </c>
      <c r="I14775" t="s">
        <v>88</v>
      </c>
      <c r="J14775">
        <v>1448</v>
      </c>
    </row>
    <row r="14777" spans="1:10" x14ac:dyDescent="0.35">
      <c r="A14777" t="s">
        <v>16963</v>
      </c>
      <c r="B14777" t="s">
        <v>14758</v>
      </c>
      <c r="C14777" t="s">
        <v>14759</v>
      </c>
      <c r="D14777" t="s">
        <v>85</v>
      </c>
      <c r="E14777" t="s">
        <v>91</v>
      </c>
      <c r="F14777" t="s">
        <v>16964</v>
      </c>
      <c r="G14777">
        <v>6033</v>
      </c>
      <c r="H14777">
        <v>336</v>
      </c>
      <c r="I14777" t="s">
        <v>88</v>
      </c>
      <c r="J14777">
        <v>1448</v>
      </c>
    </row>
    <row r="14779" spans="1:10" x14ac:dyDescent="0.35">
      <c r="A14779" t="s">
        <v>16965</v>
      </c>
      <c r="B14779" t="s">
        <v>14758</v>
      </c>
      <c r="C14779" t="s">
        <v>14759</v>
      </c>
      <c r="D14779" t="s">
        <v>85</v>
      </c>
      <c r="E14779" t="s">
        <v>91</v>
      </c>
      <c r="F14779" t="s">
        <v>16966</v>
      </c>
      <c r="G14779">
        <v>6033</v>
      </c>
      <c r="H14779">
        <v>336</v>
      </c>
      <c r="I14779" t="s">
        <v>88</v>
      </c>
      <c r="J14779">
        <v>1448</v>
      </c>
    </row>
    <row r="14781" spans="1:10" x14ac:dyDescent="0.35">
      <c r="A14781" t="s">
        <v>16967</v>
      </c>
      <c r="B14781" t="s">
        <v>14758</v>
      </c>
      <c r="C14781" t="s">
        <v>14759</v>
      </c>
      <c r="D14781" t="s">
        <v>85</v>
      </c>
      <c r="E14781" t="s">
        <v>91</v>
      </c>
      <c r="F14781" t="s">
        <v>16968</v>
      </c>
      <c r="G14781">
        <v>6033</v>
      </c>
      <c r="H14781">
        <v>336</v>
      </c>
      <c r="I14781" t="s">
        <v>88</v>
      </c>
      <c r="J14781">
        <v>1448</v>
      </c>
    </row>
    <row r="14783" spans="1:10" x14ac:dyDescent="0.35">
      <c r="A14783" t="s">
        <v>16969</v>
      </c>
      <c r="B14783" t="s">
        <v>14758</v>
      </c>
      <c r="C14783" t="s">
        <v>14759</v>
      </c>
      <c r="D14783" t="s">
        <v>85</v>
      </c>
      <c r="E14783" t="s">
        <v>91</v>
      </c>
      <c r="F14783" t="s">
        <v>16970</v>
      </c>
      <c r="G14783">
        <v>6033</v>
      </c>
      <c r="H14783">
        <v>336</v>
      </c>
      <c r="I14783" t="s">
        <v>88</v>
      </c>
      <c r="J14783">
        <v>1448</v>
      </c>
    </row>
    <row r="14785" spans="1:10" x14ac:dyDescent="0.35">
      <c r="A14785" t="s">
        <v>16971</v>
      </c>
      <c r="B14785" t="s">
        <v>14758</v>
      </c>
      <c r="C14785" t="s">
        <v>14759</v>
      </c>
      <c r="D14785" t="s">
        <v>85</v>
      </c>
      <c r="E14785" t="s">
        <v>91</v>
      </c>
      <c r="F14785" t="s">
        <v>16972</v>
      </c>
      <c r="G14785">
        <v>6033</v>
      </c>
      <c r="H14785">
        <v>336</v>
      </c>
      <c r="I14785" t="s">
        <v>88</v>
      </c>
      <c r="J14785">
        <v>1448</v>
      </c>
    </row>
    <row r="14787" spans="1:10" x14ac:dyDescent="0.35">
      <c r="A14787" t="s">
        <v>16973</v>
      </c>
      <c r="B14787" t="s">
        <v>14758</v>
      </c>
      <c r="C14787" t="s">
        <v>14759</v>
      </c>
      <c r="D14787" t="s">
        <v>85</v>
      </c>
      <c r="E14787" t="s">
        <v>91</v>
      </c>
      <c r="F14787" t="s">
        <v>16974</v>
      </c>
      <c r="G14787">
        <v>6033</v>
      </c>
      <c r="H14787">
        <v>336</v>
      </c>
      <c r="I14787" t="s">
        <v>88</v>
      </c>
      <c r="J14787">
        <v>1448</v>
      </c>
    </row>
    <row r="14789" spans="1:10" x14ac:dyDescent="0.35">
      <c r="A14789" t="s">
        <v>16975</v>
      </c>
      <c r="B14789" t="s">
        <v>14758</v>
      </c>
      <c r="C14789" t="s">
        <v>14759</v>
      </c>
      <c r="D14789" t="s">
        <v>85</v>
      </c>
      <c r="E14789" t="s">
        <v>91</v>
      </c>
      <c r="F14789" t="s">
        <v>16976</v>
      </c>
      <c r="G14789">
        <v>6033</v>
      </c>
      <c r="H14789">
        <v>336</v>
      </c>
      <c r="I14789" t="s">
        <v>88</v>
      </c>
      <c r="J14789">
        <v>1448</v>
      </c>
    </row>
    <row r="14791" spans="1:10" x14ac:dyDescent="0.35">
      <c r="A14791" t="s">
        <v>16977</v>
      </c>
      <c r="B14791" t="s">
        <v>14758</v>
      </c>
      <c r="C14791" t="s">
        <v>14759</v>
      </c>
      <c r="D14791" t="s">
        <v>85</v>
      </c>
      <c r="E14791" t="s">
        <v>91</v>
      </c>
      <c r="F14791" t="s">
        <v>16978</v>
      </c>
      <c r="G14791">
        <v>6033</v>
      </c>
      <c r="H14791">
        <v>336</v>
      </c>
      <c r="I14791" t="s">
        <v>88</v>
      </c>
      <c r="J14791">
        <v>1448</v>
      </c>
    </row>
    <row r="14793" spans="1:10" x14ac:dyDescent="0.35">
      <c r="A14793" t="s">
        <v>16979</v>
      </c>
      <c r="B14793" t="s">
        <v>14758</v>
      </c>
      <c r="C14793" t="s">
        <v>14759</v>
      </c>
      <c r="D14793" t="s">
        <v>85</v>
      </c>
      <c r="E14793" t="s">
        <v>91</v>
      </c>
      <c r="F14793" t="s">
        <v>16980</v>
      </c>
      <c r="G14793">
        <v>6033</v>
      </c>
      <c r="H14793">
        <v>336</v>
      </c>
      <c r="I14793" t="s">
        <v>88</v>
      </c>
      <c r="J14793">
        <v>1448</v>
      </c>
    </row>
    <row r="14795" spans="1:10" x14ac:dyDescent="0.35">
      <c r="A14795" t="s">
        <v>16981</v>
      </c>
      <c r="B14795" t="s">
        <v>14758</v>
      </c>
      <c r="C14795" t="s">
        <v>14759</v>
      </c>
      <c r="D14795" t="s">
        <v>85</v>
      </c>
      <c r="E14795" t="s">
        <v>91</v>
      </c>
      <c r="F14795" t="s">
        <v>16982</v>
      </c>
      <c r="G14795">
        <v>6033</v>
      </c>
      <c r="H14795">
        <v>336</v>
      </c>
      <c r="I14795" t="s">
        <v>88</v>
      </c>
      <c r="J14795">
        <v>1448</v>
      </c>
    </row>
    <row r="14797" spans="1:10" x14ac:dyDescent="0.35">
      <c r="A14797" t="s">
        <v>16983</v>
      </c>
      <c r="B14797" t="s">
        <v>14758</v>
      </c>
      <c r="C14797" t="s">
        <v>14759</v>
      </c>
      <c r="D14797" t="s">
        <v>85</v>
      </c>
      <c r="E14797" t="s">
        <v>91</v>
      </c>
      <c r="F14797" t="s">
        <v>16984</v>
      </c>
      <c r="G14797">
        <v>6033</v>
      </c>
      <c r="H14797">
        <v>336</v>
      </c>
      <c r="I14797" t="s">
        <v>88</v>
      </c>
      <c r="J14797">
        <v>1448</v>
      </c>
    </row>
    <row r="14799" spans="1:10" x14ac:dyDescent="0.35">
      <c r="A14799" t="s">
        <v>16985</v>
      </c>
      <c r="B14799" t="s">
        <v>14758</v>
      </c>
      <c r="C14799" t="s">
        <v>14759</v>
      </c>
      <c r="D14799" t="s">
        <v>85</v>
      </c>
      <c r="E14799" t="s">
        <v>91</v>
      </c>
      <c r="F14799" t="s">
        <v>16986</v>
      </c>
      <c r="G14799">
        <v>6033</v>
      </c>
      <c r="H14799">
        <v>336</v>
      </c>
      <c r="I14799" t="s">
        <v>88</v>
      </c>
      <c r="J14799">
        <v>1448</v>
      </c>
    </row>
    <row r="14801" spans="1:10" x14ac:dyDescent="0.35">
      <c r="A14801" t="s">
        <v>16987</v>
      </c>
      <c r="B14801" t="s">
        <v>14758</v>
      </c>
      <c r="C14801" t="s">
        <v>14759</v>
      </c>
      <c r="D14801" t="s">
        <v>85</v>
      </c>
      <c r="E14801" t="s">
        <v>91</v>
      </c>
      <c r="F14801" t="s">
        <v>16988</v>
      </c>
      <c r="G14801">
        <v>6033</v>
      </c>
      <c r="H14801">
        <v>336</v>
      </c>
      <c r="I14801" t="s">
        <v>88</v>
      </c>
      <c r="J14801">
        <v>1448</v>
      </c>
    </row>
    <row r="14803" spans="1:10" x14ac:dyDescent="0.35">
      <c r="A14803" t="s">
        <v>16989</v>
      </c>
      <c r="B14803" t="s">
        <v>14758</v>
      </c>
      <c r="C14803" t="s">
        <v>14759</v>
      </c>
      <c r="D14803" t="s">
        <v>85</v>
      </c>
      <c r="E14803" t="s">
        <v>91</v>
      </c>
      <c r="F14803" t="s">
        <v>16990</v>
      </c>
      <c r="G14803">
        <v>6033</v>
      </c>
      <c r="H14803">
        <v>336</v>
      </c>
      <c r="I14803" t="s">
        <v>88</v>
      </c>
      <c r="J14803">
        <v>1448</v>
      </c>
    </row>
    <row r="14805" spans="1:10" x14ac:dyDescent="0.35">
      <c r="A14805" t="s">
        <v>16991</v>
      </c>
      <c r="B14805" t="s">
        <v>14758</v>
      </c>
      <c r="C14805" t="s">
        <v>14759</v>
      </c>
      <c r="D14805" t="s">
        <v>85</v>
      </c>
      <c r="E14805" t="s">
        <v>91</v>
      </c>
      <c r="F14805" t="s">
        <v>16992</v>
      </c>
      <c r="G14805">
        <v>6033</v>
      </c>
      <c r="H14805">
        <v>336</v>
      </c>
      <c r="I14805" t="s">
        <v>88</v>
      </c>
      <c r="J14805">
        <v>1448</v>
      </c>
    </row>
    <row r="14807" spans="1:10" x14ac:dyDescent="0.35">
      <c r="A14807" t="s">
        <v>16993</v>
      </c>
      <c r="B14807" t="s">
        <v>14758</v>
      </c>
      <c r="C14807" t="s">
        <v>14759</v>
      </c>
      <c r="D14807" t="s">
        <v>85</v>
      </c>
      <c r="E14807" t="s">
        <v>91</v>
      </c>
      <c r="F14807" t="s">
        <v>16994</v>
      </c>
      <c r="G14807">
        <v>6033</v>
      </c>
      <c r="H14807">
        <v>336</v>
      </c>
      <c r="I14807" t="s">
        <v>88</v>
      </c>
      <c r="J14807">
        <v>1448</v>
      </c>
    </row>
    <row r="14809" spans="1:10" x14ac:dyDescent="0.35">
      <c r="A14809" t="s">
        <v>16995</v>
      </c>
      <c r="B14809" t="s">
        <v>14758</v>
      </c>
      <c r="C14809" t="s">
        <v>14759</v>
      </c>
      <c r="D14809" t="s">
        <v>85</v>
      </c>
      <c r="E14809" t="s">
        <v>91</v>
      </c>
      <c r="F14809" t="s">
        <v>16996</v>
      </c>
      <c r="G14809">
        <v>6033</v>
      </c>
      <c r="H14809">
        <v>336</v>
      </c>
      <c r="I14809" t="s">
        <v>88</v>
      </c>
      <c r="J14809">
        <v>1448</v>
      </c>
    </row>
    <row r="14811" spans="1:10" x14ac:dyDescent="0.35">
      <c r="A14811" t="s">
        <v>16997</v>
      </c>
      <c r="B14811" t="s">
        <v>14758</v>
      </c>
      <c r="C14811" t="s">
        <v>14759</v>
      </c>
      <c r="D14811" t="s">
        <v>85</v>
      </c>
      <c r="E14811" t="s">
        <v>91</v>
      </c>
      <c r="F14811" t="s">
        <v>16998</v>
      </c>
      <c r="G14811">
        <v>6033</v>
      </c>
      <c r="H14811">
        <v>336</v>
      </c>
      <c r="I14811" t="s">
        <v>88</v>
      </c>
      <c r="J14811">
        <v>1448</v>
      </c>
    </row>
    <row r="14813" spans="1:10" x14ac:dyDescent="0.35">
      <c r="A14813" t="s">
        <v>16999</v>
      </c>
      <c r="B14813" t="s">
        <v>14758</v>
      </c>
      <c r="C14813" t="s">
        <v>14759</v>
      </c>
      <c r="D14813" t="s">
        <v>85</v>
      </c>
      <c r="E14813" t="s">
        <v>91</v>
      </c>
      <c r="F14813" t="s">
        <v>17000</v>
      </c>
      <c r="G14813">
        <v>6033</v>
      </c>
      <c r="H14813">
        <v>336</v>
      </c>
      <c r="I14813" t="s">
        <v>88</v>
      </c>
      <c r="J14813">
        <v>1448</v>
      </c>
    </row>
    <row r="14815" spans="1:10" x14ac:dyDescent="0.35">
      <c r="A14815" t="s">
        <v>17001</v>
      </c>
      <c r="B14815" t="s">
        <v>14758</v>
      </c>
      <c r="C14815" t="s">
        <v>14759</v>
      </c>
      <c r="D14815" t="s">
        <v>85</v>
      </c>
      <c r="E14815" t="s">
        <v>91</v>
      </c>
      <c r="F14815" t="s">
        <v>17002</v>
      </c>
      <c r="G14815">
        <v>6033</v>
      </c>
      <c r="H14815">
        <v>336</v>
      </c>
      <c r="I14815" t="s">
        <v>88</v>
      </c>
      <c r="J14815">
        <v>1448</v>
      </c>
    </row>
    <row r="14817" spans="1:10" x14ac:dyDescent="0.35">
      <c r="A14817" t="s">
        <v>17003</v>
      </c>
      <c r="B14817" t="s">
        <v>14758</v>
      </c>
      <c r="C14817" t="s">
        <v>14759</v>
      </c>
      <c r="D14817" t="s">
        <v>85</v>
      </c>
      <c r="E14817" t="s">
        <v>91</v>
      </c>
      <c r="F14817" t="s">
        <v>17004</v>
      </c>
      <c r="G14817">
        <v>6033</v>
      </c>
      <c r="H14817">
        <v>336</v>
      </c>
      <c r="I14817" t="s">
        <v>88</v>
      </c>
      <c r="J14817">
        <v>1448</v>
      </c>
    </row>
    <row r="14819" spans="1:10" x14ac:dyDescent="0.35">
      <c r="A14819" t="s">
        <v>17005</v>
      </c>
      <c r="B14819" t="s">
        <v>14758</v>
      </c>
      <c r="C14819" t="s">
        <v>14759</v>
      </c>
      <c r="D14819" t="s">
        <v>85</v>
      </c>
      <c r="E14819" t="s">
        <v>91</v>
      </c>
      <c r="F14819" t="s">
        <v>17006</v>
      </c>
      <c r="G14819">
        <v>6033</v>
      </c>
      <c r="H14819">
        <v>336</v>
      </c>
      <c r="I14819" t="s">
        <v>88</v>
      </c>
      <c r="J14819">
        <v>1448</v>
      </c>
    </row>
    <row r="14821" spans="1:10" x14ac:dyDescent="0.35">
      <c r="A14821" t="s">
        <v>17007</v>
      </c>
      <c r="B14821" t="s">
        <v>14758</v>
      </c>
      <c r="C14821" t="s">
        <v>14759</v>
      </c>
      <c r="D14821" t="s">
        <v>85</v>
      </c>
      <c r="E14821" t="s">
        <v>91</v>
      </c>
      <c r="F14821" t="s">
        <v>17008</v>
      </c>
      <c r="G14821">
        <v>6033</v>
      </c>
      <c r="H14821">
        <v>336</v>
      </c>
      <c r="I14821" t="s">
        <v>88</v>
      </c>
      <c r="J14821">
        <v>1448</v>
      </c>
    </row>
    <row r="14823" spans="1:10" x14ac:dyDescent="0.35">
      <c r="A14823" t="s">
        <v>17009</v>
      </c>
      <c r="B14823" t="s">
        <v>14758</v>
      </c>
      <c r="C14823" t="s">
        <v>14759</v>
      </c>
      <c r="D14823" t="s">
        <v>85</v>
      </c>
      <c r="E14823" t="s">
        <v>91</v>
      </c>
      <c r="F14823" t="s">
        <v>17010</v>
      </c>
      <c r="G14823">
        <v>6033</v>
      </c>
      <c r="H14823">
        <v>336</v>
      </c>
      <c r="I14823" t="s">
        <v>88</v>
      </c>
      <c r="J14823">
        <v>1448</v>
      </c>
    </row>
    <row r="14825" spans="1:10" x14ac:dyDescent="0.35">
      <c r="A14825" t="s">
        <v>17011</v>
      </c>
      <c r="B14825" t="s">
        <v>14758</v>
      </c>
      <c r="C14825" t="s">
        <v>14759</v>
      </c>
      <c r="D14825" t="s">
        <v>85</v>
      </c>
      <c r="E14825" t="s">
        <v>86</v>
      </c>
      <c r="F14825" t="s">
        <v>17012</v>
      </c>
      <c r="G14825">
        <v>6033</v>
      </c>
      <c r="H14825">
        <v>336</v>
      </c>
      <c r="I14825" t="s">
        <v>88</v>
      </c>
      <c r="J14825">
        <v>735</v>
      </c>
    </row>
    <row r="14827" spans="1:10" x14ac:dyDescent="0.35">
      <c r="A14827" t="s">
        <v>17013</v>
      </c>
      <c r="B14827" t="s">
        <v>14755</v>
      </c>
      <c r="C14827" t="s">
        <v>14756</v>
      </c>
      <c r="D14827" t="s">
        <v>85</v>
      </c>
      <c r="E14827" t="s">
        <v>91</v>
      </c>
      <c r="F14827" t="s">
        <v>85</v>
      </c>
      <c r="G14827">
        <v>354350</v>
      </c>
      <c r="H14827">
        <v>1011</v>
      </c>
      <c r="I14827" t="s">
        <v>88</v>
      </c>
      <c r="J14827">
        <v>0</v>
      </c>
    </row>
    <row r="14829" spans="1:10" x14ac:dyDescent="0.35">
      <c r="A14829" t="s">
        <v>17014</v>
      </c>
      <c r="B14829" t="s">
        <v>16507</v>
      </c>
      <c r="C14829" t="s">
        <v>16508</v>
      </c>
      <c r="D14829" t="s">
        <v>85</v>
      </c>
      <c r="E14829" t="s">
        <v>86</v>
      </c>
      <c r="F14829" t="s">
        <v>10023</v>
      </c>
      <c r="G14829">
        <v>6554</v>
      </c>
      <c r="H14829">
        <v>341</v>
      </c>
      <c r="I14829" t="s">
        <v>88</v>
      </c>
      <c r="J14829">
        <v>93</v>
      </c>
    </row>
    <row r="14831" spans="1:10" x14ac:dyDescent="0.35">
      <c r="A14831" t="s">
        <v>17015</v>
      </c>
      <c r="B14831" t="s">
        <v>16788</v>
      </c>
      <c r="C14831" t="s">
        <v>16789</v>
      </c>
      <c r="D14831" t="s">
        <v>85</v>
      </c>
      <c r="E14831" t="s">
        <v>86</v>
      </c>
      <c r="F14831" t="s">
        <v>9300</v>
      </c>
      <c r="G14831">
        <v>295</v>
      </c>
      <c r="H14831">
        <v>261</v>
      </c>
      <c r="I14831" t="s">
        <v>88</v>
      </c>
      <c r="J14831">
        <v>292</v>
      </c>
    </row>
    <row r="14833" spans="1:10" x14ac:dyDescent="0.35">
      <c r="A14833" t="s">
        <v>17016</v>
      </c>
      <c r="B14833" t="s">
        <v>16507</v>
      </c>
      <c r="C14833" t="s">
        <v>16508</v>
      </c>
      <c r="D14833" t="s">
        <v>85</v>
      </c>
      <c r="E14833" t="s">
        <v>91</v>
      </c>
      <c r="F14833" t="s">
        <v>85</v>
      </c>
      <c r="G14833">
        <v>6846</v>
      </c>
      <c r="H14833">
        <v>363</v>
      </c>
      <c r="I14833" t="s">
        <v>88</v>
      </c>
      <c r="J14833">
        <v>0</v>
      </c>
    </row>
    <row r="14835" spans="1:10" x14ac:dyDescent="0.35">
      <c r="A14835" t="s">
        <v>17017</v>
      </c>
      <c r="B14835" t="s">
        <v>16788</v>
      </c>
      <c r="C14835" t="s">
        <v>16789</v>
      </c>
      <c r="D14835" t="s">
        <v>85</v>
      </c>
      <c r="E14835" t="s">
        <v>86</v>
      </c>
      <c r="F14835" t="s">
        <v>9302</v>
      </c>
      <c r="G14835">
        <v>295</v>
      </c>
      <c r="H14835">
        <v>261</v>
      </c>
      <c r="I14835" t="s">
        <v>88</v>
      </c>
      <c r="J14835">
        <v>69</v>
      </c>
    </row>
    <row r="14837" spans="1:10" x14ac:dyDescent="0.35">
      <c r="A14837" t="s">
        <v>17018</v>
      </c>
      <c r="B14837" t="s">
        <v>16507</v>
      </c>
      <c r="C14837" t="s">
        <v>16508</v>
      </c>
      <c r="D14837" t="s">
        <v>85</v>
      </c>
      <c r="E14837" t="s">
        <v>91</v>
      </c>
      <c r="F14837" t="s">
        <v>85</v>
      </c>
      <c r="G14837">
        <v>6915</v>
      </c>
      <c r="H14837">
        <v>363</v>
      </c>
      <c r="I14837" t="s">
        <v>88</v>
      </c>
      <c r="J14837">
        <v>0</v>
      </c>
    </row>
    <row r="14839" spans="1:10" x14ac:dyDescent="0.35">
      <c r="A14839" t="s">
        <v>17019</v>
      </c>
      <c r="B14839" t="s">
        <v>16510</v>
      </c>
      <c r="C14839" t="s">
        <v>16508</v>
      </c>
      <c r="D14839" t="s">
        <v>85</v>
      </c>
      <c r="E14839" t="s">
        <v>86</v>
      </c>
      <c r="F14839" t="s">
        <v>10023</v>
      </c>
      <c r="G14839">
        <v>6554</v>
      </c>
      <c r="H14839">
        <v>341</v>
      </c>
      <c r="I14839" t="s">
        <v>88</v>
      </c>
      <c r="J14839">
        <v>93</v>
      </c>
    </row>
    <row r="14841" spans="1:10" x14ac:dyDescent="0.35">
      <c r="A14841" t="s">
        <v>17020</v>
      </c>
      <c r="B14841" t="s">
        <v>14887</v>
      </c>
      <c r="C14841" t="s">
        <v>14756</v>
      </c>
      <c r="D14841" t="s">
        <v>85</v>
      </c>
      <c r="E14841" t="s">
        <v>86</v>
      </c>
      <c r="F14841" t="s">
        <v>17021</v>
      </c>
      <c r="G14841">
        <v>197070</v>
      </c>
      <c r="H14841">
        <v>2115</v>
      </c>
      <c r="I14841" t="s">
        <v>88</v>
      </c>
      <c r="J14841">
        <v>491</v>
      </c>
    </row>
    <row r="14843" spans="1:10" x14ac:dyDescent="0.35">
      <c r="A14843" t="s">
        <v>17022</v>
      </c>
      <c r="B14843" t="s">
        <v>14881</v>
      </c>
      <c r="C14843" t="s">
        <v>14756</v>
      </c>
      <c r="D14843" t="s">
        <v>85</v>
      </c>
      <c r="E14843" t="s">
        <v>86</v>
      </c>
      <c r="F14843" t="s">
        <v>17023</v>
      </c>
      <c r="G14843">
        <v>209005</v>
      </c>
      <c r="H14843">
        <v>1324</v>
      </c>
      <c r="I14843" t="s">
        <v>88</v>
      </c>
      <c r="J14843">
        <v>491</v>
      </c>
    </row>
    <row r="14845" spans="1:10" x14ac:dyDescent="0.35">
      <c r="A14845" t="s">
        <v>17024</v>
      </c>
      <c r="B14845" t="s">
        <v>14889</v>
      </c>
      <c r="C14845" t="s">
        <v>14756</v>
      </c>
      <c r="D14845" t="s">
        <v>85</v>
      </c>
      <c r="E14845" t="s">
        <v>86</v>
      </c>
      <c r="F14845" t="s">
        <v>17025</v>
      </c>
      <c r="G14845">
        <v>120076</v>
      </c>
      <c r="H14845">
        <v>1324</v>
      </c>
      <c r="I14845" t="s">
        <v>88</v>
      </c>
      <c r="J14845">
        <v>487</v>
      </c>
    </row>
    <row r="14847" spans="1:10" x14ac:dyDescent="0.35">
      <c r="A14847" t="s">
        <v>17026</v>
      </c>
      <c r="B14847" t="s">
        <v>16788</v>
      </c>
      <c r="C14847" t="s">
        <v>16792</v>
      </c>
      <c r="D14847" t="s">
        <v>85</v>
      </c>
      <c r="E14847" t="s">
        <v>86</v>
      </c>
      <c r="F14847" t="s">
        <v>9300</v>
      </c>
      <c r="G14847">
        <v>295</v>
      </c>
      <c r="H14847">
        <v>261</v>
      </c>
      <c r="I14847" t="s">
        <v>88</v>
      </c>
      <c r="J14847">
        <v>292</v>
      </c>
    </row>
    <row r="14849" spans="1:10" x14ac:dyDescent="0.35">
      <c r="A14849" t="s">
        <v>17027</v>
      </c>
      <c r="B14849" t="s">
        <v>16510</v>
      </c>
      <c r="C14849" t="s">
        <v>16508</v>
      </c>
      <c r="D14849" t="s">
        <v>85</v>
      </c>
      <c r="E14849" t="s">
        <v>91</v>
      </c>
      <c r="F14849" t="s">
        <v>85</v>
      </c>
      <c r="G14849">
        <v>6846</v>
      </c>
      <c r="H14849">
        <v>363</v>
      </c>
      <c r="I14849" t="s">
        <v>88</v>
      </c>
      <c r="J14849">
        <v>0</v>
      </c>
    </row>
    <row r="14851" spans="1:10" x14ac:dyDescent="0.35">
      <c r="A14851" t="s">
        <v>17028</v>
      </c>
      <c r="B14851" t="s">
        <v>16788</v>
      </c>
      <c r="C14851" t="s">
        <v>16792</v>
      </c>
      <c r="D14851" t="s">
        <v>85</v>
      </c>
      <c r="E14851" t="s">
        <v>86</v>
      </c>
      <c r="F14851" t="s">
        <v>9302</v>
      </c>
      <c r="G14851">
        <v>295</v>
      </c>
      <c r="H14851">
        <v>261</v>
      </c>
      <c r="I14851" t="s">
        <v>88</v>
      </c>
      <c r="J14851">
        <v>69</v>
      </c>
    </row>
    <row r="14853" spans="1:10" x14ac:dyDescent="0.35">
      <c r="A14853" t="s">
        <v>17029</v>
      </c>
      <c r="B14853" t="s">
        <v>16510</v>
      </c>
      <c r="C14853" t="s">
        <v>16508</v>
      </c>
      <c r="D14853" t="s">
        <v>85</v>
      </c>
      <c r="E14853" t="s">
        <v>91</v>
      </c>
      <c r="F14853" t="s">
        <v>85</v>
      </c>
      <c r="G14853">
        <v>6915</v>
      </c>
      <c r="H14853">
        <v>363</v>
      </c>
      <c r="I14853" t="s">
        <v>88</v>
      </c>
      <c r="J14853">
        <v>0</v>
      </c>
    </row>
    <row r="14855" spans="1:10" x14ac:dyDescent="0.35">
      <c r="A14855" t="s">
        <v>17030</v>
      </c>
      <c r="B14855" t="s">
        <v>14758</v>
      </c>
      <c r="C14855" t="s">
        <v>14894</v>
      </c>
      <c r="D14855" t="s">
        <v>85</v>
      </c>
      <c r="E14855" t="s">
        <v>91</v>
      </c>
      <c r="F14855" t="s">
        <v>17031</v>
      </c>
      <c r="G14855">
        <v>4929</v>
      </c>
      <c r="H14855">
        <v>310</v>
      </c>
      <c r="I14855" t="s">
        <v>88</v>
      </c>
      <c r="J14855">
        <v>1448</v>
      </c>
    </row>
    <row r="14857" spans="1:10" x14ac:dyDescent="0.35">
      <c r="A14857" t="s">
        <v>17032</v>
      </c>
      <c r="B14857" t="s">
        <v>14881</v>
      </c>
      <c r="C14857" t="s">
        <v>14756</v>
      </c>
      <c r="D14857" t="s">
        <v>85</v>
      </c>
      <c r="E14857" t="s">
        <v>91</v>
      </c>
      <c r="F14857" t="s">
        <v>85</v>
      </c>
      <c r="G14857">
        <v>210453</v>
      </c>
      <c r="H14857">
        <v>1324</v>
      </c>
      <c r="I14857" t="s">
        <v>88</v>
      </c>
      <c r="J14857">
        <v>0</v>
      </c>
    </row>
    <row r="14859" spans="1:10" x14ac:dyDescent="0.35">
      <c r="A14859" t="s">
        <v>17033</v>
      </c>
      <c r="B14859" t="s">
        <v>14758</v>
      </c>
      <c r="C14859" t="s">
        <v>14894</v>
      </c>
      <c r="D14859" t="s">
        <v>85</v>
      </c>
      <c r="E14859" t="s">
        <v>91</v>
      </c>
      <c r="F14859" t="s">
        <v>17034</v>
      </c>
      <c r="G14859">
        <v>4929</v>
      </c>
      <c r="H14859">
        <v>310</v>
      </c>
      <c r="I14859" t="s">
        <v>88</v>
      </c>
      <c r="J14859">
        <v>1448</v>
      </c>
    </row>
    <row r="14861" spans="1:10" x14ac:dyDescent="0.35">
      <c r="A14861" t="s">
        <v>17035</v>
      </c>
      <c r="B14861" t="s">
        <v>14881</v>
      </c>
      <c r="C14861" t="s">
        <v>14756</v>
      </c>
      <c r="D14861" t="s">
        <v>85</v>
      </c>
      <c r="E14861" t="s">
        <v>91</v>
      </c>
      <c r="F14861" t="s">
        <v>85</v>
      </c>
      <c r="G14861">
        <v>211901</v>
      </c>
      <c r="H14861">
        <v>1321</v>
      </c>
      <c r="I14861" t="s">
        <v>88</v>
      </c>
      <c r="J14861">
        <v>0</v>
      </c>
    </row>
    <row r="14863" spans="1:10" x14ac:dyDescent="0.35">
      <c r="A14863" t="s">
        <v>17036</v>
      </c>
      <c r="B14863" t="s">
        <v>14758</v>
      </c>
      <c r="C14863" t="s">
        <v>14894</v>
      </c>
      <c r="D14863" t="s">
        <v>85</v>
      </c>
      <c r="E14863" t="s">
        <v>91</v>
      </c>
      <c r="F14863" t="s">
        <v>17037</v>
      </c>
      <c r="G14863">
        <v>4929</v>
      </c>
      <c r="H14863">
        <v>310</v>
      </c>
      <c r="I14863" t="s">
        <v>88</v>
      </c>
      <c r="J14863">
        <v>1448</v>
      </c>
    </row>
    <row r="14865" spans="1:10" x14ac:dyDescent="0.35">
      <c r="A14865" t="s">
        <v>17038</v>
      </c>
      <c r="B14865" t="s">
        <v>14881</v>
      </c>
      <c r="C14865" t="s">
        <v>14756</v>
      </c>
      <c r="D14865" t="s">
        <v>85</v>
      </c>
      <c r="E14865" t="s">
        <v>91</v>
      </c>
      <c r="F14865" t="s">
        <v>85</v>
      </c>
      <c r="G14865">
        <v>213349</v>
      </c>
      <c r="H14865">
        <v>1314</v>
      </c>
      <c r="I14865" t="s">
        <v>88</v>
      </c>
      <c r="J14865">
        <v>0</v>
      </c>
    </row>
    <row r="14867" spans="1:10" x14ac:dyDescent="0.35">
      <c r="A14867" t="s">
        <v>17039</v>
      </c>
      <c r="B14867" t="s">
        <v>14758</v>
      </c>
      <c r="C14867" t="s">
        <v>14894</v>
      </c>
      <c r="D14867" t="s">
        <v>85</v>
      </c>
      <c r="E14867" t="s">
        <v>91</v>
      </c>
      <c r="F14867" t="s">
        <v>17040</v>
      </c>
      <c r="G14867">
        <v>4929</v>
      </c>
      <c r="H14867">
        <v>310</v>
      </c>
      <c r="I14867" t="s">
        <v>88</v>
      </c>
      <c r="J14867">
        <v>1448</v>
      </c>
    </row>
    <row r="14869" spans="1:10" x14ac:dyDescent="0.35">
      <c r="A14869" t="s">
        <v>17041</v>
      </c>
      <c r="B14869" t="s">
        <v>14881</v>
      </c>
      <c r="C14869" t="s">
        <v>14756</v>
      </c>
      <c r="D14869" t="s">
        <v>85</v>
      </c>
      <c r="E14869" t="s">
        <v>91</v>
      </c>
      <c r="F14869" t="s">
        <v>85</v>
      </c>
      <c r="G14869">
        <v>214797</v>
      </c>
      <c r="H14869">
        <v>1307</v>
      </c>
      <c r="I14869" t="s">
        <v>88</v>
      </c>
      <c r="J14869">
        <v>0</v>
      </c>
    </row>
    <row r="14871" spans="1:10" x14ac:dyDescent="0.35">
      <c r="A14871" t="s">
        <v>17042</v>
      </c>
      <c r="B14871" t="s">
        <v>14758</v>
      </c>
      <c r="C14871" t="s">
        <v>14894</v>
      </c>
      <c r="D14871" t="s">
        <v>85</v>
      </c>
      <c r="E14871" t="s">
        <v>91</v>
      </c>
      <c r="F14871" t="s">
        <v>17043</v>
      </c>
      <c r="G14871">
        <v>4929</v>
      </c>
      <c r="H14871">
        <v>310</v>
      </c>
      <c r="I14871" t="s">
        <v>88</v>
      </c>
      <c r="J14871">
        <v>1448</v>
      </c>
    </row>
    <row r="14873" spans="1:10" x14ac:dyDescent="0.35">
      <c r="A14873" t="s">
        <v>17044</v>
      </c>
      <c r="B14873" t="s">
        <v>14881</v>
      </c>
      <c r="C14873" t="s">
        <v>14756</v>
      </c>
      <c r="D14873" t="s">
        <v>85</v>
      </c>
      <c r="E14873" t="s">
        <v>91</v>
      </c>
      <c r="F14873" t="s">
        <v>85</v>
      </c>
      <c r="G14873">
        <v>216245</v>
      </c>
      <c r="H14873">
        <v>1300</v>
      </c>
      <c r="I14873" t="s">
        <v>88</v>
      </c>
      <c r="J14873">
        <v>0</v>
      </c>
    </row>
    <row r="14875" spans="1:10" x14ac:dyDescent="0.35">
      <c r="A14875" t="s">
        <v>17045</v>
      </c>
      <c r="B14875" t="s">
        <v>14758</v>
      </c>
      <c r="C14875" t="s">
        <v>14894</v>
      </c>
      <c r="D14875" t="s">
        <v>85</v>
      </c>
      <c r="E14875" t="s">
        <v>91</v>
      </c>
      <c r="F14875" t="s">
        <v>17046</v>
      </c>
      <c r="G14875">
        <v>4929</v>
      </c>
      <c r="H14875">
        <v>310</v>
      </c>
      <c r="I14875" t="s">
        <v>88</v>
      </c>
      <c r="J14875">
        <v>1448</v>
      </c>
    </row>
    <row r="14877" spans="1:10" x14ac:dyDescent="0.35">
      <c r="A14877" t="s">
        <v>17047</v>
      </c>
      <c r="B14877" t="s">
        <v>14881</v>
      </c>
      <c r="C14877" t="s">
        <v>14756</v>
      </c>
      <c r="D14877" t="s">
        <v>85</v>
      </c>
      <c r="E14877" t="s">
        <v>91</v>
      </c>
      <c r="F14877" t="s">
        <v>85</v>
      </c>
      <c r="G14877">
        <v>217693</v>
      </c>
      <c r="H14877">
        <v>1293</v>
      </c>
      <c r="I14877" t="s">
        <v>88</v>
      </c>
      <c r="J14877">
        <v>0</v>
      </c>
    </row>
    <row r="14879" spans="1:10" x14ac:dyDescent="0.35">
      <c r="A14879" t="s">
        <v>17048</v>
      </c>
      <c r="B14879" t="s">
        <v>14758</v>
      </c>
      <c r="C14879" t="s">
        <v>14894</v>
      </c>
      <c r="D14879" t="s">
        <v>85</v>
      </c>
      <c r="E14879" t="s">
        <v>91</v>
      </c>
      <c r="F14879" t="s">
        <v>17049</v>
      </c>
      <c r="G14879">
        <v>4929</v>
      </c>
      <c r="H14879">
        <v>310</v>
      </c>
      <c r="I14879" t="s">
        <v>88</v>
      </c>
      <c r="J14879">
        <v>1448</v>
      </c>
    </row>
    <row r="14881" spans="1:10" x14ac:dyDescent="0.35">
      <c r="A14881" t="s">
        <v>17050</v>
      </c>
      <c r="B14881" t="s">
        <v>14881</v>
      </c>
      <c r="C14881" t="s">
        <v>14756</v>
      </c>
      <c r="D14881" t="s">
        <v>85</v>
      </c>
      <c r="E14881" t="s">
        <v>91</v>
      </c>
      <c r="F14881" t="s">
        <v>85</v>
      </c>
      <c r="G14881">
        <v>219141</v>
      </c>
      <c r="H14881">
        <v>1286</v>
      </c>
      <c r="I14881" t="s">
        <v>88</v>
      </c>
      <c r="J14881">
        <v>0</v>
      </c>
    </row>
    <row r="14883" spans="1:10" x14ac:dyDescent="0.35">
      <c r="A14883" t="s">
        <v>17051</v>
      </c>
      <c r="B14883" t="s">
        <v>14758</v>
      </c>
      <c r="C14883" t="s">
        <v>14894</v>
      </c>
      <c r="D14883" t="s">
        <v>85</v>
      </c>
      <c r="E14883" t="s">
        <v>91</v>
      </c>
      <c r="F14883" t="s">
        <v>17052</v>
      </c>
      <c r="G14883">
        <v>4929</v>
      </c>
      <c r="H14883">
        <v>310</v>
      </c>
      <c r="I14883" t="s">
        <v>88</v>
      </c>
      <c r="J14883">
        <v>1448</v>
      </c>
    </row>
    <row r="14885" spans="1:10" x14ac:dyDescent="0.35">
      <c r="A14885" t="s">
        <v>17053</v>
      </c>
      <c r="B14885" t="s">
        <v>14881</v>
      </c>
      <c r="C14885" t="s">
        <v>14756</v>
      </c>
      <c r="D14885" t="s">
        <v>85</v>
      </c>
      <c r="E14885" t="s">
        <v>91</v>
      </c>
      <c r="F14885" t="s">
        <v>85</v>
      </c>
      <c r="G14885">
        <v>220589</v>
      </c>
      <c r="H14885">
        <v>1279</v>
      </c>
      <c r="I14885" t="s">
        <v>88</v>
      </c>
      <c r="J14885">
        <v>0</v>
      </c>
    </row>
    <row r="14887" spans="1:10" x14ac:dyDescent="0.35">
      <c r="A14887" t="s">
        <v>17054</v>
      </c>
      <c r="B14887" t="s">
        <v>14758</v>
      </c>
      <c r="C14887" t="s">
        <v>14894</v>
      </c>
      <c r="D14887" t="s">
        <v>85</v>
      </c>
      <c r="E14887" t="s">
        <v>91</v>
      </c>
      <c r="F14887" t="s">
        <v>17055</v>
      </c>
      <c r="G14887">
        <v>4929</v>
      </c>
      <c r="H14887">
        <v>310</v>
      </c>
      <c r="I14887" t="s">
        <v>88</v>
      </c>
      <c r="J14887">
        <v>1448</v>
      </c>
    </row>
    <row r="14889" spans="1:10" x14ac:dyDescent="0.35">
      <c r="A14889" t="s">
        <v>17056</v>
      </c>
      <c r="B14889" t="s">
        <v>14881</v>
      </c>
      <c r="C14889" t="s">
        <v>14756</v>
      </c>
      <c r="D14889" t="s">
        <v>85</v>
      </c>
      <c r="E14889" t="s">
        <v>91</v>
      </c>
      <c r="F14889" t="s">
        <v>85</v>
      </c>
      <c r="G14889">
        <v>222037</v>
      </c>
      <c r="H14889">
        <v>1272</v>
      </c>
      <c r="I14889" t="s">
        <v>88</v>
      </c>
      <c r="J14889">
        <v>0</v>
      </c>
    </row>
    <row r="14891" spans="1:10" x14ac:dyDescent="0.35">
      <c r="A14891" t="s">
        <v>17057</v>
      </c>
      <c r="B14891" t="s">
        <v>14758</v>
      </c>
      <c r="C14891" t="s">
        <v>14894</v>
      </c>
      <c r="D14891" t="s">
        <v>85</v>
      </c>
      <c r="E14891" t="s">
        <v>91</v>
      </c>
      <c r="F14891" t="s">
        <v>17058</v>
      </c>
      <c r="G14891">
        <v>4929</v>
      </c>
      <c r="H14891">
        <v>310</v>
      </c>
      <c r="I14891" t="s">
        <v>88</v>
      </c>
      <c r="J14891">
        <v>1448</v>
      </c>
    </row>
    <row r="14893" spans="1:10" x14ac:dyDescent="0.35">
      <c r="A14893" t="s">
        <v>17059</v>
      </c>
      <c r="B14893" t="s">
        <v>14881</v>
      </c>
      <c r="C14893" t="s">
        <v>14756</v>
      </c>
      <c r="D14893" t="s">
        <v>85</v>
      </c>
      <c r="E14893" t="s">
        <v>91</v>
      </c>
      <c r="F14893" t="s">
        <v>85</v>
      </c>
      <c r="G14893">
        <v>223485</v>
      </c>
      <c r="H14893">
        <v>1265</v>
      </c>
      <c r="I14893" t="s">
        <v>88</v>
      </c>
      <c r="J14893">
        <v>0</v>
      </c>
    </row>
    <row r="14895" spans="1:10" x14ac:dyDescent="0.35">
      <c r="A14895" t="s">
        <v>17060</v>
      </c>
      <c r="B14895" t="s">
        <v>14758</v>
      </c>
      <c r="C14895" t="s">
        <v>14894</v>
      </c>
      <c r="D14895" t="s">
        <v>85</v>
      </c>
      <c r="E14895" t="s">
        <v>91</v>
      </c>
      <c r="F14895" t="s">
        <v>17061</v>
      </c>
      <c r="G14895">
        <v>4929</v>
      </c>
      <c r="H14895">
        <v>310</v>
      </c>
      <c r="I14895" t="s">
        <v>88</v>
      </c>
      <c r="J14895">
        <v>1448</v>
      </c>
    </row>
    <row r="14897" spans="1:10" x14ac:dyDescent="0.35">
      <c r="A14897" t="s">
        <v>17062</v>
      </c>
      <c r="B14897" t="s">
        <v>14881</v>
      </c>
      <c r="C14897" t="s">
        <v>14756</v>
      </c>
      <c r="D14897" t="s">
        <v>85</v>
      </c>
      <c r="E14897" t="s">
        <v>91</v>
      </c>
      <c r="F14897" t="s">
        <v>85</v>
      </c>
      <c r="G14897">
        <v>224933</v>
      </c>
      <c r="H14897">
        <v>1258</v>
      </c>
      <c r="I14897" t="s">
        <v>88</v>
      </c>
      <c r="J14897">
        <v>0</v>
      </c>
    </row>
    <row r="14899" spans="1:10" x14ac:dyDescent="0.35">
      <c r="A14899" t="s">
        <v>17063</v>
      </c>
      <c r="B14899" t="s">
        <v>14758</v>
      </c>
      <c r="C14899" t="s">
        <v>14894</v>
      </c>
      <c r="D14899" t="s">
        <v>85</v>
      </c>
      <c r="E14899" t="s">
        <v>91</v>
      </c>
      <c r="F14899" t="s">
        <v>17064</v>
      </c>
      <c r="G14899">
        <v>4929</v>
      </c>
      <c r="H14899">
        <v>310</v>
      </c>
      <c r="I14899" t="s">
        <v>88</v>
      </c>
      <c r="J14899">
        <v>1448</v>
      </c>
    </row>
    <row r="14901" spans="1:10" x14ac:dyDescent="0.35">
      <c r="A14901" t="s">
        <v>17065</v>
      </c>
      <c r="B14901" t="s">
        <v>14881</v>
      </c>
      <c r="C14901" t="s">
        <v>14756</v>
      </c>
      <c r="D14901" t="s">
        <v>85</v>
      </c>
      <c r="E14901" t="s">
        <v>91</v>
      </c>
      <c r="F14901" t="s">
        <v>85</v>
      </c>
      <c r="G14901">
        <v>226381</v>
      </c>
      <c r="H14901">
        <v>1251</v>
      </c>
      <c r="I14901" t="s">
        <v>88</v>
      </c>
      <c r="J14901">
        <v>0</v>
      </c>
    </row>
    <row r="14903" spans="1:10" x14ac:dyDescent="0.35">
      <c r="A14903" t="s">
        <v>17066</v>
      </c>
      <c r="B14903" t="s">
        <v>14758</v>
      </c>
      <c r="C14903" t="s">
        <v>14894</v>
      </c>
      <c r="D14903" t="s">
        <v>85</v>
      </c>
      <c r="E14903" t="s">
        <v>91</v>
      </c>
      <c r="F14903" t="s">
        <v>17067</v>
      </c>
      <c r="G14903">
        <v>4929</v>
      </c>
      <c r="H14903">
        <v>310</v>
      </c>
      <c r="I14903" t="s">
        <v>88</v>
      </c>
      <c r="J14903">
        <v>1448</v>
      </c>
    </row>
    <row r="14905" spans="1:10" x14ac:dyDescent="0.35">
      <c r="A14905" t="s">
        <v>17068</v>
      </c>
      <c r="B14905" t="s">
        <v>14881</v>
      </c>
      <c r="C14905" t="s">
        <v>14756</v>
      </c>
      <c r="D14905" t="s">
        <v>85</v>
      </c>
      <c r="E14905" t="s">
        <v>91</v>
      </c>
      <c r="F14905" t="s">
        <v>85</v>
      </c>
      <c r="G14905">
        <v>227829</v>
      </c>
      <c r="H14905">
        <v>1244</v>
      </c>
      <c r="I14905" t="s">
        <v>88</v>
      </c>
      <c r="J14905">
        <v>0</v>
      </c>
    </row>
    <row r="14907" spans="1:10" x14ac:dyDescent="0.35">
      <c r="A14907" t="s">
        <v>17069</v>
      </c>
      <c r="B14907" t="s">
        <v>14758</v>
      </c>
      <c r="C14907" t="s">
        <v>14894</v>
      </c>
      <c r="D14907" t="s">
        <v>85</v>
      </c>
      <c r="E14907" t="s">
        <v>91</v>
      </c>
      <c r="F14907" t="s">
        <v>17070</v>
      </c>
      <c r="G14907">
        <v>4929</v>
      </c>
      <c r="H14907">
        <v>310</v>
      </c>
      <c r="I14907" t="s">
        <v>88</v>
      </c>
      <c r="J14907">
        <v>1448</v>
      </c>
    </row>
    <row r="14909" spans="1:10" x14ac:dyDescent="0.35">
      <c r="A14909" t="s">
        <v>17071</v>
      </c>
      <c r="B14909" t="s">
        <v>14881</v>
      </c>
      <c r="C14909" t="s">
        <v>14756</v>
      </c>
      <c r="D14909" t="s">
        <v>85</v>
      </c>
      <c r="E14909" t="s">
        <v>91</v>
      </c>
      <c r="F14909" t="s">
        <v>85</v>
      </c>
      <c r="G14909">
        <v>229277</v>
      </c>
      <c r="H14909">
        <v>1237</v>
      </c>
      <c r="I14909" t="s">
        <v>88</v>
      </c>
      <c r="J14909">
        <v>0</v>
      </c>
    </row>
    <row r="14911" spans="1:10" x14ac:dyDescent="0.35">
      <c r="A14911" t="s">
        <v>17072</v>
      </c>
      <c r="B14911" t="s">
        <v>14758</v>
      </c>
      <c r="C14911" t="s">
        <v>14894</v>
      </c>
      <c r="D14911" t="s">
        <v>85</v>
      </c>
      <c r="E14911" t="s">
        <v>91</v>
      </c>
      <c r="F14911" t="s">
        <v>17073</v>
      </c>
      <c r="G14911">
        <v>4929</v>
      </c>
      <c r="H14911">
        <v>310</v>
      </c>
      <c r="I14911" t="s">
        <v>88</v>
      </c>
      <c r="J14911">
        <v>1448</v>
      </c>
    </row>
    <row r="14913" spans="1:10" x14ac:dyDescent="0.35">
      <c r="A14913" t="s">
        <v>17074</v>
      </c>
      <c r="B14913" t="s">
        <v>14881</v>
      </c>
      <c r="C14913" t="s">
        <v>14756</v>
      </c>
      <c r="D14913" t="s">
        <v>85</v>
      </c>
      <c r="E14913" t="s">
        <v>91</v>
      </c>
      <c r="F14913" t="s">
        <v>85</v>
      </c>
      <c r="G14913">
        <v>230725</v>
      </c>
      <c r="H14913">
        <v>1230</v>
      </c>
      <c r="I14913" t="s">
        <v>88</v>
      </c>
      <c r="J14913">
        <v>0</v>
      </c>
    </row>
    <row r="14915" spans="1:10" x14ac:dyDescent="0.35">
      <c r="A14915" t="s">
        <v>17075</v>
      </c>
      <c r="B14915" t="s">
        <v>14758</v>
      </c>
      <c r="C14915" t="s">
        <v>14894</v>
      </c>
      <c r="D14915" t="s">
        <v>85</v>
      </c>
      <c r="E14915" t="s">
        <v>91</v>
      </c>
      <c r="F14915" t="s">
        <v>17076</v>
      </c>
      <c r="G14915">
        <v>4929</v>
      </c>
      <c r="H14915">
        <v>310</v>
      </c>
      <c r="I14915" t="s">
        <v>88</v>
      </c>
      <c r="J14915">
        <v>1448</v>
      </c>
    </row>
    <row r="14917" spans="1:10" x14ac:dyDescent="0.35">
      <c r="A14917" t="s">
        <v>17077</v>
      </c>
      <c r="B14917" t="s">
        <v>14881</v>
      </c>
      <c r="C14917" t="s">
        <v>14756</v>
      </c>
      <c r="D14917" t="s">
        <v>85</v>
      </c>
      <c r="E14917" t="s">
        <v>91</v>
      </c>
      <c r="F14917" t="s">
        <v>85</v>
      </c>
      <c r="G14917">
        <v>232173</v>
      </c>
      <c r="H14917">
        <v>1223</v>
      </c>
      <c r="I14917" t="s">
        <v>88</v>
      </c>
      <c r="J14917">
        <v>0</v>
      </c>
    </row>
    <row r="14919" spans="1:10" x14ac:dyDescent="0.35">
      <c r="A14919" t="s">
        <v>17078</v>
      </c>
      <c r="B14919" t="s">
        <v>14758</v>
      </c>
      <c r="C14919" t="s">
        <v>14894</v>
      </c>
      <c r="D14919" t="s">
        <v>85</v>
      </c>
      <c r="E14919" t="s">
        <v>91</v>
      </c>
      <c r="F14919" t="s">
        <v>17079</v>
      </c>
      <c r="G14919">
        <v>4929</v>
      </c>
      <c r="H14919">
        <v>310</v>
      </c>
      <c r="I14919" t="s">
        <v>88</v>
      </c>
      <c r="J14919">
        <v>1448</v>
      </c>
    </row>
    <row r="14921" spans="1:10" x14ac:dyDescent="0.35">
      <c r="A14921" t="s">
        <v>17080</v>
      </c>
      <c r="B14921" t="s">
        <v>14758</v>
      </c>
      <c r="C14921" t="s">
        <v>14894</v>
      </c>
      <c r="D14921" t="s">
        <v>85</v>
      </c>
      <c r="E14921" t="s">
        <v>91</v>
      </c>
      <c r="F14921" t="s">
        <v>17081</v>
      </c>
      <c r="G14921">
        <v>4929</v>
      </c>
      <c r="H14921">
        <v>310</v>
      </c>
      <c r="I14921" t="s">
        <v>88</v>
      </c>
      <c r="J14921">
        <v>1448</v>
      </c>
    </row>
    <row r="14923" spans="1:10" x14ac:dyDescent="0.35">
      <c r="A14923" t="s">
        <v>17082</v>
      </c>
      <c r="B14923" t="s">
        <v>14758</v>
      </c>
      <c r="C14923" t="s">
        <v>14894</v>
      </c>
      <c r="D14923" t="s">
        <v>85</v>
      </c>
      <c r="E14923" t="s">
        <v>91</v>
      </c>
      <c r="F14923" t="s">
        <v>17083</v>
      </c>
      <c r="G14923">
        <v>4929</v>
      </c>
      <c r="H14923">
        <v>310</v>
      </c>
      <c r="I14923" t="s">
        <v>88</v>
      </c>
      <c r="J14923">
        <v>1448</v>
      </c>
    </row>
    <row r="14925" spans="1:10" x14ac:dyDescent="0.35">
      <c r="A14925" t="s">
        <v>17084</v>
      </c>
      <c r="B14925" t="s">
        <v>14758</v>
      </c>
      <c r="C14925" t="s">
        <v>14894</v>
      </c>
      <c r="D14925" t="s">
        <v>85</v>
      </c>
      <c r="E14925" t="s">
        <v>91</v>
      </c>
      <c r="F14925" t="s">
        <v>17085</v>
      </c>
      <c r="G14925">
        <v>4929</v>
      </c>
      <c r="H14925">
        <v>310</v>
      </c>
      <c r="I14925" t="s">
        <v>88</v>
      </c>
      <c r="J14925">
        <v>1448</v>
      </c>
    </row>
    <row r="14927" spans="1:10" x14ac:dyDescent="0.35">
      <c r="A14927" t="s">
        <v>17086</v>
      </c>
      <c r="B14927" t="s">
        <v>14758</v>
      </c>
      <c r="C14927" t="s">
        <v>14894</v>
      </c>
      <c r="D14927" t="s">
        <v>85</v>
      </c>
      <c r="E14927" t="s">
        <v>91</v>
      </c>
      <c r="F14927" t="s">
        <v>17087</v>
      </c>
      <c r="G14927">
        <v>4929</v>
      </c>
      <c r="H14927">
        <v>310</v>
      </c>
      <c r="I14927" t="s">
        <v>88</v>
      </c>
      <c r="J14927">
        <v>1448</v>
      </c>
    </row>
    <row r="14929" spans="1:10" x14ac:dyDescent="0.35">
      <c r="A14929" t="s">
        <v>17088</v>
      </c>
      <c r="B14929" t="s">
        <v>14758</v>
      </c>
      <c r="C14929" t="s">
        <v>14894</v>
      </c>
      <c r="D14929" t="s">
        <v>85</v>
      </c>
      <c r="E14929" t="s">
        <v>86</v>
      </c>
      <c r="F14929" t="s">
        <v>17089</v>
      </c>
      <c r="G14929">
        <v>4929</v>
      </c>
      <c r="H14929">
        <v>310</v>
      </c>
      <c r="I14929" t="s">
        <v>88</v>
      </c>
      <c r="J14929">
        <v>911</v>
      </c>
    </row>
    <row r="14931" spans="1:10" x14ac:dyDescent="0.35">
      <c r="A14931" t="s">
        <v>17090</v>
      </c>
      <c r="B14931" t="s">
        <v>14758</v>
      </c>
      <c r="C14931" t="s">
        <v>14913</v>
      </c>
      <c r="D14931" t="s">
        <v>85</v>
      </c>
      <c r="E14931" t="s">
        <v>91</v>
      </c>
      <c r="F14931" t="s">
        <v>17091</v>
      </c>
      <c r="G14931">
        <v>3931</v>
      </c>
      <c r="H14931">
        <v>294</v>
      </c>
      <c r="I14931" t="s">
        <v>88</v>
      </c>
      <c r="J14931">
        <v>1448</v>
      </c>
    </row>
    <row r="14933" spans="1:10" x14ac:dyDescent="0.35">
      <c r="A14933" t="s">
        <v>17092</v>
      </c>
      <c r="B14933" t="s">
        <v>14887</v>
      </c>
      <c r="C14933" t="s">
        <v>14756</v>
      </c>
      <c r="D14933" t="s">
        <v>85</v>
      </c>
      <c r="E14933" t="s">
        <v>91</v>
      </c>
      <c r="F14933" t="s">
        <v>85</v>
      </c>
      <c r="G14933">
        <v>198518</v>
      </c>
      <c r="H14933">
        <v>2137</v>
      </c>
      <c r="I14933" t="s">
        <v>88</v>
      </c>
      <c r="J14933">
        <v>0</v>
      </c>
    </row>
    <row r="14935" spans="1:10" x14ac:dyDescent="0.35">
      <c r="A14935" t="s">
        <v>17093</v>
      </c>
      <c r="B14935" t="s">
        <v>14758</v>
      </c>
      <c r="C14935" t="s">
        <v>14913</v>
      </c>
      <c r="D14935" t="s">
        <v>85</v>
      </c>
      <c r="E14935" t="s">
        <v>91</v>
      </c>
      <c r="F14935" t="s">
        <v>17094</v>
      </c>
      <c r="G14935">
        <v>3931</v>
      </c>
      <c r="H14935">
        <v>294</v>
      </c>
      <c r="I14935" t="s">
        <v>88</v>
      </c>
      <c r="J14935">
        <v>1448</v>
      </c>
    </row>
    <row r="14937" spans="1:10" x14ac:dyDescent="0.35">
      <c r="A14937" t="s">
        <v>17095</v>
      </c>
      <c r="B14937" t="s">
        <v>14887</v>
      </c>
      <c r="C14937" t="s">
        <v>14756</v>
      </c>
      <c r="D14937" t="s">
        <v>85</v>
      </c>
      <c r="E14937" t="s">
        <v>91</v>
      </c>
      <c r="F14937" t="s">
        <v>85</v>
      </c>
      <c r="G14937">
        <v>199966</v>
      </c>
      <c r="H14937">
        <v>2160</v>
      </c>
      <c r="I14937" t="s">
        <v>88</v>
      </c>
      <c r="J14937">
        <v>0</v>
      </c>
    </row>
    <row r="14939" spans="1:10" x14ac:dyDescent="0.35">
      <c r="A14939" t="s">
        <v>17096</v>
      </c>
      <c r="B14939" t="s">
        <v>14758</v>
      </c>
      <c r="C14939" t="s">
        <v>14913</v>
      </c>
      <c r="D14939" t="s">
        <v>85</v>
      </c>
      <c r="E14939" t="s">
        <v>91</v>
      </c>
      <c r="F14939" t="s">
        <v>17097</v>
      </c>
      <c r="G14939">
        <v>3931</v>
      </c>
      <c r="H14939">
        <v>294</v>
      </c>
      <c r="I14939" t="s">
        <v>88</v>
      </c>
      <c r="J14939">
        <v>1448</v>
      </c>
    </row>
    <row r="14941" spans="1:10" x14ac:dyDescent="0.35">
      <c r="A14941" t="s">
        <v>17098</v>
      </c>
      <c r="B14941" t="s">
        <v>14887</v>
      </c>
      <c r="C14941" t="s">
        <v>14756</v>
      </c>
      <c r="D14941" t="s">
        <v>85</v>
      </c>
      <c r="E14941" t="s">
        <v>91</v>
      </c>
      <c r="F14941" t="s">
        <v>85</v>
      </c>
      <c r="G14941">
        <v>201414</v>
      </c>
      <c r="H14941">
        <v>2183</v>
      </c>
      <c r="I14941" t="s">
        <v>88</v>
      </c>
      <c r="J14941">
        <v>0</v>
      </c>
    </row>
    <row r="14943" spans="1:10" x14ac:dyDescent="0.35">
      <c r="A14943" t="s">
        <v>17099</v>
      </c>
      <c r="B14943" t="s">
        <v>14758</v>
      </c>
      <c r="C14943" t="s">
        <v>14913</v>
      </c>
      <c r="D14943" t="s">
        <v>85</v>
      </c>
      <c r="E14943" t="s">
        <v>91</v>
      </c>
      <c r="F14943" t="s">
        <v>17100</v>
      </c>
      <c r="G14943">
        <v>3931</v>
      </c>
      <c r="H14943">
        <v>294</v>
      </c>
      <c r="I14943" t="s">
        <v>88</v>
      </c>
      <c r="J14943">
        <v>1448</v>
      </c>
    </row>
    <row r="14945" spans="1:10" x14ac:dyDescent="0.35">
      <c r="A14945" t="s">
        <v>17101</v>
      </c>
      <c r="B14945" t="s">
        <v>14887</v>
      </c>
      <c r="C14945" t="s">
        <v>14756</v>
      </c>
      <c r="D14945" t="s">
        <v>85</v>
      </c>
      <c r="E14945" t="s">
        <v>91</v>
      </c>
      <c r="F14945" t="s">
        <v>85</v>
      </c>
      <c r="G14945">
        <v>202862</v>
      </c>
      <c r="H14945">
        <v>2205</v>
      </c>
      <c r="I14945" t="s">
        <v>88</v>
      </c>
      <c r="J14945">
        <v>0</v>
      </c>
    </row>
    <row r="14947" spans="1:10" x14ac:dyDescent="0.35">
      <c r="A14947" t="s">
        <v>17102</v>
      </c>
      <c r="B14947" t="s">
        <v>14758</v>
      </c>
      <c r="C14947" t="s">
        <v>14913</v>
      </c>
      <c r="D14947" t="s">
        <v>85</v>
      </c>
      <c r="E14947" t="s">
        <v>91</v>
      </c>
      <c r="F14947" t="s">
        <v>17103</v>
      </c>
      <c r="G14947">
        <v>3931</v>
      </c>
      <c r="H14947">
        <v>294</v>
      </c>
      <c r="I14947" t="s">
        <v>88</v>
      </c>
      <c r="J14947">
        <v>1448</v>
      </c>
    </row>
    <row r="14949" spans="1:10" x14ac:dyDescent="0.35">
      <c r="A14949" t="s">
        <v>17104</v>
      </c>
      <c r="B14949" t="s">
        <v>14887</v>
      </c>
      <c r="C14949" t="s">
        <v>14756</v>
      </c>
      <c r="D14949" t="s">
        <v>85</v>
      </c>
      <c r="E14949" t="s">
        <v>91</v>
      </c>
      <c r="F14949" t="s">
        <v>85</v>
      </c>
      <c r="G14949">
        <v>204310</v>
      </c>
      <c r="H14949">
        <v>2228</v>
      </c>
      <c r="I14949" t="s">
        <v>88</v>
      </c>
      <c r="J14949">
        <v>0</v>
      </c>
    </row>
    <row r="14951" spans="1:10" x14ac:dyDescent="0.35">
      <c r="A14951" t="s">
        <v>17105</v>
      </c>
      <c r="B14951" t="s">
        <v>14758</v>
      </c>
      <c r="C14951" t="s">
        <v>14913</v>
      </c>
      <c r="D14951" t="s">
        <v>85</v>
      </c>
      <c r="E14951" t="s">
        <v>91</v>
      </c>
      <c r="F14951" t="s">
        <v>17106</v>
      </c>
      <c r="G14951">
        <v>3931</v>
      </c>
      <c r="H14951">
        <v>294</v>
      </c>
      <c r="I14951" t="s">
        <v>88</v>
      </c>
      <c r="J14951">
        <v>1448</v>
      </c>
    </row>
    <row r="14953" spans="1:10" x14ac:dyDescent="0.35">
      <c r="A14953" t="s">
        <v>17107</v>
      </c>
      <c r="B14953" t="s">
        <v>14887</v>
      </c>
      <c r="C14953" t="s">
        <v>14756</v>
      </c>
      <c r="D14953" t="s">
        <v>85</v>
      </c>
      <c r="E14953" t="s">
        <v>91</v>
      </c>
      <c r="F14953" t="s">
        <v>85</v>
      </c>
      <c r="G14953">
        <v>205758</v>
      </c>
      <c r="H14953">
        <v>2251</v>
      </c>
      <c r="I14953" t="s">
        <v>88</v>
      </c>
      <c r="J14953">
        <v>0</v>
      </c>
    </row>
    <row r="14955" spans="1:10" x14ac:dyDescent="0.35">
      <c r="A14955" t="s">
        <v>17108</v>
      </c>
      <c r="B14955" t="s">
        <v>14758</v>
      </c>
      <c r="C14955" t="s">
        <v>14913</v>
      </c>
      <c r="D14955" t="s">
        <v>85</v>
      </c>
      <c r="E14955" t="s">
        <v>91</v>
      </c>
      <c r="F14955" t="s">
        <v>17109</v>
      </c>
      <c r="G14955">
        <v>3931</v>
      </c>
      <c r="H14955">
        <v>294</v>
      </c>
      <c r="I14955" t="s">
        <v>88</v>
      </c>
      <c r="J14955">
        <v>1448</v>
      </c>
    </row>
    <row r="14957" spans="1:10" x14ac:dyDescent="0.35">
      <c r="A14957" t="s">
        <v>17110</v>
      </c>
      <c r="B14957" t="s">
        <v>14887</v>
      </c>
      <c r="C14957" t="s">
        <v>14756</v>
      </c>
      <c r="D14957" t="s">
        <v>85</v>
      </c>
      <c r="E14957" t="s">
        <v>91</v>
      </c>
      <c r="F14957" t="s">
        <v>85</v>
      </c>
      <c r="G14957">
        <v>207206</v>
      </c>
      <c r="H14957">
        <v>2273</v>
      </c>
      <c r="I14957" t="s">
        <v>88</v>
      </c>
      <c r="J14957">
        <v>0</v>
      </c>
    </row>
    <row r="14959" spans="1:10" x14ac:dyDescent="0.35">
      <c r="A14959" t="s">
        <v>17111</v>
      </c>
      <c r="B14959" t="s">
        <v>14758</v>
      </c>
      <c r="C14959" t="s">
        <v>14913</v>
      </c>
      <c r="D14959" t="s">
        <v>85</v>
      </c>
      <c r="E14959" t="s">
        <v>91</v>
      </c>
      <c r="F14959" t="s">
        <v>17112</v>
      </c>
      <c r="G14959">
        <v>3931</v>
      </c>
      <c r="H14959">
        <v>294</v>
      </c>
      <c r="I14959" t="s">
        <v>88</v>
      </c>
      <c r="J14959">
        <v>1448</v>
      </c>
    </row>
    <row r="14961" spans="1:10" x14ac:dyDescent="0.35">
      <c r="A14961" t="s">
        <v>17113</v>
      </c>
      <c r="B14961" t="s">
        <v>14887</v>
      </c>
      <c r="C14961" t="s">
        <v>14756</v>
      </c>
      <c r="D14961" t="s">
        <v>85</v>
      </c>
      <c r="E14961" t="s">
        <v>91</v>
      </c>
      <c r="F14961" t="s">
        <v>85</v>
      </c>
      <c r="G14961">
        <v>208654</v>
      </c>
      <c r="H14961">
        <v>2296</v>
      </c>
      <c r="I14961" t="s">
        <v>88</v>
      </c>
      <c r="J14961">
        <v>0</v>
      </c>
    </row>
    <row r="14963" spans="1:10" x14ac:dyDescent="0.35">
      <c r="A14963" t="s">
        <v>17114</v>
      </c>
      <c r="B14963" t="s">
        <v>14758</v>
      </c>
      <c r="C14963" t="s">
        <v>14913</v>
      </c>
      <c r="D14963" t="s">
        <v>85</v>
      </c>
      <c r="E14963" t="s">
        <v>91</v>
      </c>
      <c r="F14963" t="s">
        <v>17115</v>
      </c>
      <c r="G14963">
        <v>3931</v>
      </c>
      <c r="H14963">
        <v>294</v>
      </c>
      <c r="I14963" t="s">
        <v>88</v>
      </c>
      <c r="J14963">
        <v>1448</v>
      </c>
    </row>
    <row r="14965" spans="1:10" x14ac:dyDescent="0.35">
      <c r="A14965" t="s">
        <v>17116</v>
      </c>
      <c r="B14965" t="s">
        <v>14887</v>
      </c>
      <c r="C14965" t="s">
        <v>14756</v>
      </c>
      <c r="D14965" t="s">
        <v>85</v>
      </c>
      <c r="E14965" t="s">
        <v>91</v>
      </c>
      <c r="F14965" t="s">
        <v>85</v>
      </c>
      <c r="G14965">
        <v>210102</v>
      </c>
      <c r="H14965">
        <v>2318</v>
      </c>
      <c r="I14965" t="s">
        <v>88</v>
      </c>
      <c r="J14965">
        <v>0</v>
      </c>
    </row>
    <row r="14967" spans="1:10" x14ac:dyDescent="0.35">
      <c r="A14967" t="s">
        <v>17117</v>
      </c>
      <c r="B14967" t="s">
        <v>14758</v>
      </c>
      <c r="C14967" t="s">
        <v>14913</v>
      </c>
      <c r="D14967" t="s">
        <v>85</v>
      </c>
      <c r="E14967" t="s">
        <v>91</v>
      </c>
      <c r="F14967" t="s">
        <v>17118</v>
      </c>
      <c r="G14967">
        <v>3931</v>
      </c>
      <c r="H14967">
        <v>294</v>
      </c>
      <c r="I14967" t="s">
        <v>88</v>
      </c>
      <c r="J14967">
        <v>1448</v>
      </c>
    </row>
    <row r="14969" spans="1:10" x14ac:dyDescent="0.35">
      <c r="A14969" t="s">
        <v>17119</v>
      </c>
      <c r="B14969" t="s">
        <v>14887</v>
      </c>
      <c r="C14969" t="s">
        <v>14756</v>
      </c>
      <c r="D14969" t="s">
        <v>85</v>
      </c>
      <c r="E14969" t="s">
        <v>91</v>
      </c>
      <c r="F14969" t="s">
        <v>85</v>
      </c>
      <c r="G14969">
        <v>211550</v>
      </c>
      <c r="H14969">
        <v>2341</v>
      </c>
      <c r="I14969" t="s">
        <v>88</v>
      </c>
      <c r="J14969">
        <v>0</v>
      </c>
    </row>
    <row r="14971" spans="1:10" x14ac:dyDescent="0.35">
      <c r="A14971" t="s">
        <v>17120</v>
      </c>
      <c r="B14971" t="s">
        <v>14758</v>
      </c>
      <c r="C14971" t="s">
        <v>14913</v>
      </c>
      <c r="D14971" t="s">
        <v>85</v>
      </c>
      <c r="E14971" t="s">
        <v>91</v>
      </c>
      <c r="F14971" t="s">
        <v>17121</v>
      </c>
      <c r="G14971">
        <v>3931</v>
      </c>
      <c r="H14971">
        <v>294</v>
      </c>
      <c r="I14971" t="s">
        <v>88</v>
      </c>
      <c r="J14971">
        <v>1448</v>
      </c>
    </row>
    <row r="14973" spans="1:10" x14ac:dyDescent="0.35">
      <c r="A14973" t="s">
        <v>17122</v>
      </c>
      <c r="B14973" t="s">
        <v>14887</v>
      </c>
      <c r="C14973" t="s">
        <v>14756</v>
      </c>
      <c r="D14973" t="s">
        <v>85</v>
      </c>
      <c r="E14973" t="s">
        <v>91</v>
      </c>
      <c r="F14973" t="s">
        <v>85</v>
      </c>
      <c r="G14973">
        <v>212998</v>
      </c>
      <c r="H14973">
        <v>2364</v>
      </c>
      <c r="I14973" t="s">
        <v>88</v>
      </c>
      <c r="J14973">
        <v>0</v>
      </c>
    </row>
    <row r="14975" spans="1:10" x14ac:dyDescent="0.35">
      <c r="A14975" t="s">
        <v>17123</v>
      </c>
      <c r="B14975" t="s">
        <v>14758</v>
      </c>
      <c r="C14975" t="s">
        <v>14913</v>
      </c>
      <c r="D14975" t="s">
        <v>85</v>
      </c>
      <c r="E14975" t="s">
        <v>91</v>
      </c>
      <c r="F14975" t="s">
        <v>17124</v>
      </c>
      <c r="G14975">
        <v>3931</v>
      </c>
      <c r="H14975">
        <v>294</v>
      </c>
      <c r="I14975" t="s">
        <v>88</v>
      </c>
      <c r="J14975">
        <v>1448</v>
      </c>
    </row>
    <row r="14977" spans="1:10" x14ac:dyDescent="0.35">
      <c r="A14977" t="s">
        <v>17125</v>
      </c>
      <c r="B14977" t="s">
        <v>14887</v>
      </c>
      <c r="C14977" t="s">
        <v>14756</v>
      </c>
      <c r="D14977" t="s">
        <v>85</v>
      </c>
      <c r="E14977" t="s">
        <v>91</v>
      </c>
      <c r="F14977" t="s">
        <v>85</v>
      </c>
      <c r="G14977">
        <v>214446</v>
      </c>
      <c r="H14977">
        <v>2386</v>
      </c>
      <c r="I14977" t="s">
        <v>88</v>
      </c>
      <c r="J14977">
        <v>0</v>
      </c>
    </row>
    <row r="14979" spans="1:10" x14ac:dyDescent="0.35">
      <c r="A14979" t="s">
        <v>17126</v>
      </c>
      <c r="B14979" t="s">
        <v>14758</v>
      </c>
      <c r="C14979" t="s">
        <v>14913</v>
      </c>
      <c r="D14979" t="s">
        <v>85</v>
      </c>
      <c r="E14979" t="s">
        <v>91</v>
      </c>
      <c r="F14979" t="s">
        <v>17127</v>
      </c>
      <c r="G14979">
        <v>3931</v>
      </c>
      <c r="H14979">
        <v>294</v>
      </c>
      <c r="I14979" t="s">
        <v>88</v>
      </c>
      <c r="J14979">
        <v>1448</v>
      </c>
    </row>
    <row r="14981" spans="1:10" x14ac:dyDescent="0.35">
      <c r="A14981" t="s">
        <v>17128</v>
      </c>
      <c r="B14981" t="s">
        <v>14887</v>
      </c>
      <c r="C14981" t="s">
        <v>14756</v>
      </c>
      <c r="D14981" t="s">
        <v>85</v>
      </c>
      <c r="E14981" t="s">
        <v>91</v>
      </c>
      <c r="F14981" t="s">
        <v>85</v>
      </c>
      <c r="G14981">
        <v>215894</v>
      </c>
      <c r="H14981">
        <v>2409</v>
      </c>
      <c r="I14981" t="s">
        <v>88</v>
      </c>
      <c r="J14981">
        <v>0</v>
      </c>
    </row>
    <row r="14983" spans="1:10" x14ac:dyDescent="0.35">
      <c r="A14983" t="s">
        <v>17129</v>
      </c>
      <c r="B14983" t="s">
        <v>14758</v>
      </c>
      <c r="C14983" t="s">
        <v>14913</v>
      </c>
      <c r="D14983" t="s">
        <v>85</v>
      </c>
      <c r="E14983" t="s">
        <v>91</v>
      </c>
      <c r="F14983" t="s">
        <v>17130</v>
      </c>
      <c r="G14983">
        <v>3931</v>
      </c>
      <c r="H14983">
        <v>294</v>
      </c>
      <c r="I14983" t="s">
        <v>88</v>
      </c>
      <c r="J14983">
        <v>1448</v>
      </c>
    </row>
    <row r="14985" spans="1:10" x14ac:dyDescent="0.35">
      <c r="A14985" t="s">
        <v>17131</v>
      </c>
      <c r="B14985" t="s">
        <v>14887</v>
      </c>
      <c r="C14985" t="s">
        <v>14756</v>
      </c>
      <c r="D14985" t="s">
        <v>85</v>
      </c>
      <c r="E14985" t="s">
        <v>91</v>
      </c>
      <c r="F14985" t="s">
        <v>85</v>
      </c>
      <c r="G14985">
        <v>217342</v>
      </c>
      <c r="H14985">
        <v>2432</v>
      </c>
      <c r="I14985" t="s">
        <v>88</v>
      </c>
      <c r="J14985">
        <v>0</v>
      </c>
    </row>
    <row r="14987" spans="1:10" x14ac:dyDescent="0.35">
      <c r="A14987" t="s">
        <v>17132</v>
      </c>
      <c r="B14987" t="s">
        <v>14758</v>
      </c>
      <c r="C14987" t="s">
        <v>14913</v>
      </c>
      <c r="D14987" t="s">
        <v>85</v>
      </c>
      <c r="E14987" t="s">
        <v>91</v>
      </c>
      <c r="F14987" t="s">
        <v>17133</v>
      </c>
      <c r="G14987">
        <v>3931</v>
      </c>
      <c r="H14987">
        <v>294</v>
      </c>
      <c r="I14987" t="s">
        <v>88</v>
      </c>
      <c r="J14987">
        <v>1448</v>
      </c>
    </row>
    <row r="14989" spans="1:10" x14ac:dyDescent="0.35">
      <c r="A14989" t="s">
        <v>17134</v>
      </c>
      <c r="B14989" t="s">
        <v>14887</v>
      </c>
      <c r="C14989" t="s">
        <v>14756</v>
      </c>
      <c r="D14989" t="s">
        <v>85</v>
      </c>
      <c r="E14989" t="s">
        <v>91</v>
      </c>
      <c r="F14989" t="s">
        <v>85</v>
      </c>
      <c r="G14989">
        <v>218790</v>
      </c>
      <c r="H14989">
        <v>2454</v>
      </c>
      <c r="I14989" t="s">
        <v>88</v>
      </c>
      <c r="J14989">
        <v>0</v>
      </c>
    </row>
    <row r="14991" spans="1:10" x14ac:dyDescent="0.35">
      <c r="A14991" t="s">
        <v>17135</v>
      </c>
      <c r="B14991" t="s">
        <v>14758</v>
      </c>
      <c r="C14991" t="s">
        <v>14913</v>
      </c>
      <c r="D14991" t="s">
        <v>85</v>
      </c>
      <c r="E14991" t="s">
        <v>91</v>
      </c>
      <c r="F14991" t="s">
        <v>17136</v>
      </c>
      <c r="G14991">
        <v>3931</v>
      </c>
      <c r="H14991">
        <v>294</v>
      </c>
      <c r="I14991" t="s">
        <v>88</v>
      </c>
      <c r="J14991">
        <v>1448</v>
      </c>
    </row>
    <row r="14993" spans="1:10" x14ac:dyDescent="0.35">
      <c r="A14993" t="s">
        <v>17137</v>
      </c>
      <c r="B14993" t="s">
        <v>14887</v>
      </c>
      <c r="C14993" t="s">
        <v>14756</v>
      </c>
      <c r="D14993" t="s">
        <v>85</v>
      </c>
      <c r="E14993" t="s">
        <v>91</v>
      </c>
      <c r="F14993" t="s">
        <v>85</v>
      </c>
      <c r="G14993">
        <v>220238</v>
      </c>
      <c r="H14993">
        <v>2477</v>
      </c>
      <c r="I14993" t="s">
        <v>88</v>
      </c>
      <c r="J14993">
        <v>0</v>
      </c>
    </row>
    <row r="14995" spans="1:10" x14ac:dyDescent="0.35">
      <c r="A14995" t="s">
        <v>17138</v>
      </c>
      <c r="B14995" t="s">
        <v>14758</v>
      </c>
      <c r="C14995" t="s">
        <v>14913</v>
      </c>
      <c r="D14995" t="s">
        <v>85</v>
      </c>
      <c r="E14995" t="s">
        <v>91</v>
      </c>
      <c r="F14995" t="s">
        <v>17139</v>
      </c>
      <c r="G14995">
        <v>3931</v>
      </c>
      <c r="H14995">
        <v>294</v>
      </c>
      <c r="I14995" t="s">
        <v>88</v>
      </c>
      <c r="J14995">
        <v>1448</v>
      </c>
    </row>
    <row r="14997" spans="1:10" x14ac:dyDescent="0.35">
      <c r="A14997" t="s">
        <v>17140</v>
      </c>
      <c r="B14997" t="s">
        <v>14887</v>
      </c>
      <c r="C14997" t="s">
        <v>14756</v>
      </c>
      <c r="D14997" t="s">
        <v>85</v>
      </c>
      <c r="E14997" t="s">
        <v>91</v>
      </c>
      <c r="F14997" t="s">
        <v>85</v>
      </c>
      <c r="G14997">
        <v>221686</v>
      </c>
      <c r="H14997">
        <v>2499</v>
      </c>
      <c r="I14997" t="s">
        <v>88</v>
      </c>
      <c r="J14997">
        <v>0</v>
      </c>
    </row>
    <row r="14999" spans="1:10" x14ac:dyDescent="0.35">
      <c r="A14999" t="s">
        <v>17141</v>
      </c>
      <c r="B14999" t="s">
        <v>14758</v>
      </c>
      <c r="C14999" t="s">
        <v>14913</v>
      </c>
      <c r="D14999" t="s">
        <v>85</v>
      </c>
      <c r="E14999" t="s">
        <v>91</v>
      </c>
      <c r="F14999" t="s">
        <v>17142</v>
      </c>
      <c r="G14999">
        <v>3931</v>
      </c>
      <c r="H14999">
        <v>294</v>
      </c>
      <c r="I14999" t="s">
        <v>88</v>
      </c>
      <c r="J14999">
        <v>1448</v>
      </c>
    </row>
    <row r="15001" spans="1:10" x14ac:dyDescent="0.35">
      <c r="A15001" t="s">
        <v>17143</v>
      </c>
      <c r="B15001" t="s">
        <v>14887</v>
      </c>
      <c r="C15001" t="s">
        <v>14756</v>
      </c>
      <c r="D15001" t="s">
        <v>85</v>
      </c>
      <c r="E15001" t="s">
        <v>91</v>
      </c>
      <c r="F15001" t="s">
        <v>85</v>
      </c>
      <c r="G15001">
        <v>223134</v>
      </c>
      <c r="H15001">
        <v>2522</v>
      </c>
      <c r="I15001" t="s">
        <v>88</v>
      </c>
      <c r="J15001">
        <v>0</v>
      </c>
    </row>
    <row r="15003" spans="1:10" x14ac:dyDescent="0.35">
      <c r="A15003" t="s">
        <v>17144</v>
      </c>
      <c r="B15003" t="s">
        <v>14758</v>
      </c>
      <c r="C15003" t="s">
        <v>14913</v>
      </c>
      <c r="D15003" t="s">
        <v>85</v>
      </c>
      <c r="E15003" t="s">
        <v>91</v>
      </c>
      <c r="F15003" t="s">
        <v>17145</v>
      </c>
      <c r="G15003">
        <v>3931</v>
      </c>
      <c r="H15003">
        <v>294</v>
      </c>
      <c r="I15003" t="s">
        <v>88</v>
      </c>
      <c r="J15003">
        <v>1448</v>
      </c>
    </row>
    <row r="15005" spans="1:10" x14ac:dyDescent="0.35">
      <c r="A15005" t="s">
        <v>17146</v>
      </c>
      <c r="B15005" t="s">
        <v>14887</v>
      </c>
      <c r="C15005" t="s">
        <v>14756</v>
      </c>
      <c r="D15005" t="s">
        <v>85</v>
      </c>
      <c r="E15005" t="s">
        <v>91</v>
      </c>
      <c r="F15005" t="s">
        <v>85</v>
      </c>
      <c r="G15005">
        <v>224582</v>
      </c>
      <c r="H15005">
        <v>2545</v>
      </c>
      <c r="I15005" t="s">
        <v>88</v>
      </c>
      <c r="J15005">
        <v>0</v>
      </c>
    </row>
    <row r="15007" spans="1:10" x14ac:dyDescent="0.35">
      <c r="A15007" t="s">
        <v>17147</v>
      </c>
      <c r="B15007" t="s">
        <v>14758</v>
      </c>
      <c r="C15007" t="s">
        <v>14913</v>
      </c>
      <c r="D15007" t="s">
        <v>85</v>
      </c>
      <c r="E15007" t="s">
        <v>91</v>
      </c>
      <c r="F15007" t="s">
        <v>17148</v>
      </c>
      <c r="G15007">
        <v>3931</v>
      </c>
      <c r="H15007">
        <v>294</v>
      </c>
      <c r="I15007" t="s">
        <v>88</v>
      </c>
      <c r="J15007">
        <v>1448</v>
      </c>
    </row>
    <row r="15009" spans="1:10" x14ac:dyDescent="0.35">
      <c r="A15009" t="s">
        <v>17149</v>
      </c>
      <c r="B15009" t="s">
        <v>14887</v>
      </c>
      <c r="C15009" t="s">
        <v>14756</v>
      </c>
      <c r="D15009" t="s">
        <v>85</v>
      </c>
      <c r="E15009" t="s">
        <v>91</v>
      </c>
      <c r="F15009" t="s">
        <v>85</v>
      </c>
      <c r="G15009">
        <v>226030</v>
      </c>
      <c r="H15009">
        <v>2559</v>
      </c>
      <c r="I15009" t="s">
        <v>88</v>
      </c>
      <c r="J15009">
        <v>0</v>
      </c>
    </row>
    <row r="15011" spans="1:10" x14ac:dyDescent="0.35">
      <c r="A15011" t="s">
        <v>17150</v>
      </c>
      <c r="B15011" t="s">
        <v>14758</v>
      </c>
      <c r="C15011" t="s">
        <v>14913</v>
      </c>
      <c r="D15011" t="s">
        <v>85</v>
      </c>
      <c r="E15011" t="s">
        <v>86</v>
      </c>
      <c r="F15011" t="s">
        <v>17151</v>
      </c>
      <c r="G15011">
        <v>3931</v>
      </c>
      <c r="H15011">
        <v>294</v>
      </c>
      <c r="I15011" t="s">
        <v>88</v>
      </c>
      <c r="J15011">
        <v>159</v>
      </c>
    </row>
    <row r="15013" spans="1:10" x14ac:dyDescent="0.35">
      <c r="A15013" t="s">
        <v>17152</v>
      </c>
      <c r="B15013" t="s">
        <v>14887</v>
      </c>
      <c r="C15013" t="s">
        <v>14756</v>
      </c>
      <c r="D15013" t="s">
        <v>85</v>
      </c>
      <c r="E15013" t="s">
        <v>91</v>
      </c>
      <c r="F15013" t="s">
        <v>85</v>
      </c>
      <c r="G15013">
        <v>226189</v>
      </c>
      <c r="H15013">
        <v>2558</v>
      </c>
      <c r="I15013" t="s">
        <v>88</v>
      </c>
      <c r="J15013">
        <v>0</v>
      </c>
    </row>
    <row r="15015" spans="1:10" x14ac:dyDescent="0.35">
      <c r="A15015" t="s">
        <v>17153</v>
      </c>
      <c r="B15015" t="s">
        <v>14758</v>
      </c>
      <c r="C15015" t="s">
        <v>14918</v>
      </c>
      <c r="D15015" t="s">
        <v>85</v>
      </c>
      <c r="E15015" t="s">
        <v>91</v>
      </c>
      <c r="F15015" t="s">
        <v>17154</v>
      </c>
      <c r="G15015">
        <v>4389</v>
      </c>
      <c r="H15015">
        <v>302</v>
      </c>
      <c r="I15015" t="s">
        <v>88</v>
      </c>
      <c r="J15015">
        <v>1448</v>
      </c>
    </row>
    <row r="15017" spans="1:10" x14ac:dyDescent="0.35">
      <c r="A15017" t="s">
        <v>17155</v>
      </c>
      <c r="B15017" t="s">
        <v>14889</v>
      </c>
      <c r="C15017" t="s">
        <v>14756</v>
      </c>
      <c r="D15017" t="s">
        <v>85</v>
      </c>
      <c r="E15017" t="s">
        <v>91</v>
      </c>
      <c r="F15017" t="s">
        <v>85</v>
      </c>
      <c r="G15017">
        <v>121524</v>
      </c>
      <c r="H15017">
        <v>1324</v>
      </c>
      <c r="I15017" t="s">
        <v>88</v>
      </c>
      <c r="J15017">
        <v>0</v>
      </c>
    </row>
    <row r="15019" spans="1:10" x14ac:dyDescent="0.35">
      <c r="A15019" t="s">
        <v>17156</v>
      </c>
      <c r="B15019" t="s">
        <v>14758</v>
      </c>
      <c r="C15019" t="s">
        <v>14918</v>
      </c>
      <c r="D15019" t="s">
        <v>85</v>
      </c>
      <c r="E15019" t="s">
        <v>91</v>
      </c>
      <c r="F15019" t="s">
        <v>17157</v>
      </c>
      <c r="G15019">
        <v>4389</v>
      </c>
      <c r="H15019">
        <v>302</v>
      </c>
      <c r="I15019" t="s">
        <v>88</v>
      </c>
      <c r="J15019">
        <v>1448</v>
      </c>
    </row>
    <row r="15021" spans="1:10" x14ac:dyDescent="0.35">
      <c r="A15021" t="s">
        <v>17158</v>
      </c>
      <c r="B15021" t="s">
        <v>14889</v>
      </c>
      <c r="C15021" t="s">
        <v>14756</v>
      </c>
      <c r="D15021" t="s">
        <v>85</v>
      </c>
      <c r="E15021" t="s">
        <v>91</v>
      </c>
      <c r="F15021" t="s">
        <v>85</v>
      </c>
      <c r="G15021">
        <v>122972</v>
      </c>
      <c r="H15021">
        <v>1321</v>
      </c>
      <c r="I15021" t="s">
        <v>88</v>
      </c>
      <c r="J15021">
        <v>0</v>
      </c>
    </row>
    <row r="15023" spans="1:10" x14ac:dyDescent="0.35">
      <c r="A15023" t="s">
        <v>17159</v>
      </c>
      <c r="B15023" t="s">
        <v>14758</v>
      </c>
      <c r="C15023" t="s">
        <v>14918</v>
      </c>
      <c r="D15023" t="s">
        <v>85</v>
      </c>
      <c r="E15023" t="s">
        <v>91</v>
      </c>
      <c r="F15023" t="s">
        <v>17160</v>
      </c>
      <c r="G15023">
        <v>4389</v>
      </c>
      <c r="H15023">
        <v>302</v>
      </c>
      <c r="I15023" t="s">
        <v>88</v>
      </c>
      <c r="J15023">
        <v>1448</v>
      </c>
    </row>
    <row r="15025" spans="1:10" x14ac:dyDescent="0.35">
      <c r="A15025" t="s">
        <v>17161</v>
      </c>
      <c r="B15025" t="s">
        <v>14889</v>
      </c>
      <c r="C15025" t="s">
        <v>14756</v>
      </c>
      <c r="D15025" t="s">
        <v>85</v>
      </c>
      <c r="E15025" t="s">
        <v>91</v>
      </c>
      <c r="F15025" t="s">
        <v>85</v>
      </c>
      <c r="G15025">
        <v>124420</v>
      </c>
      <c r="H15025">
        <v>1314</v>
      </c>
      <c r="I15025" t="s">
        <v>88</v>
      </c>
      <c r="J15025">
        <v>0</v>
      </c>
    </row>
    <row r="15027" spans="1:10" x14ac:dyDescent="0.35">
      <c r="A15027" t="s">
        <v>17162</v>
      </c>
      <c r="B15027" t="s">
        <v>14758</v>
      </c>
      <c r="C15027" t="s">
        <v>14918</v>
      </c>
      <c r="D15027" t="s">
        <v>85</v>
      </c>
      <c r="E15027" t="s">
        <v>91</v>
      </c>
      <c r="F15027" t="s">
        <v>17163</v>
      </c>
      <c r="G15027">
        <v>4389</v>
      </c>
      <c r="H15027">
        <v>302</v>
      </c>
      <c r="I15027" t="s">
        <v>88</v>
      </c>
      <c r="J15027">
        <v>1448</v>
      </c>
    </row>
    <row r="15029" spans="1:10" x14ac:dyDescent="0.35">
      <c r="A15029" t="s">
        <v>17164</v>
      </c>
      <c r="B15029" t="s">
        <v>14889</v>
      </c>
      <c r="C15029" t="s">
        <v>14756</v>
      </c>
      <c r="D15029" t="s">
        <v>85</v>
      </c>
      <c r="E15029" t="s">
        <v>91</v>
      </c>
      <c r="F15029" t="s">
        <v>85</v>
      </c>
      <c r="G15029">
        <v>125868</v>
      </c>
      <c r="H15029">
        <v>1307</v>
      </c>
      <c r="I15029" t="s">
        <v>88</v>
      </c>
      <c r="J15029">
        <v>0</v>
      </c>
    </row>
    <row r="15031" spans="1:10" x14ac:dyDescent="0.35">
      <c r="A15031" t="s">
        <v>17165</v>
      </c>
      <c r="B15031" t="s">
        <v>14758</v>
      </c>
      <c r="C15031" t="s">
        <v>14918</v>
      </c>
      <c r="D15031" t="s">
        <v>85</v>
      </c>
      <c r="E15031" t="s">
        <v>91</v>
      </c>
      <c r="F15031" t="s">
        <v>17166</v>
      </c>
      <c r="G15031">
        <v>4389</v>
      </c>
      <c r="H15031">
        <v>302</v>
      </c>
      <c r="I15031" t="s">
        <v>88</v>
      </c>
      <c r="J15031">
        <v>1448</v>
      </c>
    </row>
    <row r="15033" spans="1:10" x14ac:dyDescent="0.35">
      <c r="A15033" t="s">
        <v>17167</v>
      </c>
      <c r="B15033" t="s">
        <v>14889</v>
      </c>
      <c r="C15033" t="s">
        <v>14756</v>
      </c>
      <c r="D15033" t="s">
        <v>85</v>
      </c>
      <c r="E15033" t="s">
        <v>91</v>
      </c>
      <c r="F15033" t="s">
        <v>85</v>
      </c>
      <c r="G15033">
        <v>127316</v>
      </c>
      <c r="H15033">
        <v>1300</v>
      </c>
      <c r="I15033" t="s">
        <v>88</v>
      </c>
      <c r="J15033">
        <v>0</v>
      </c>
    </row>
    <row r="15035" spans="1:10" x14ac:dyDescent="0.35">
      <c r="A15035" t="s">
        <v>17168</v>
      </c>
      <c r="B15035" t="s">
        <v>14758</v>
      </c>
      <c r="C15035" t="s">
        <v>14918</v>
      </c>
      <c r="D15035" t="s">
        <v>85</v>
      </c>
      <c r="E15035" t="s">
        <v>91</v>
      </c>
      <c r="F15035" t="s">
        <v>17169</v>
      </c>
      <c r="G15035">
        <v>4389</v>
      </c>
      <c r="H15035">
        <v>302</v>
      </c>
      <c r="I15035" t="s">
        <v>88</v>
      </c>
      <c r="J15035">
        <v>1448</v>
      </c>
    </row>
    <row r="15037" spans="1:10" x14ac:dyDescent="0.35">
      <c r="A15037" t="s">
        <v>17170</v>
      </c>
      <c r="B15037" t="s">
        <v>14889</v>
      </c>
      <c r="C15037" t="s">
        <v>14756</v>
      </c>
      <c r="D15037" t="s">
        <v>85</v>
      </c>
      <c r="E15037" t="s">
        <v>91</v>
      </c>
      <c r="F15037" t="s">
        <v>85</v>
      </c>
      <c r="G15037">
        <v>128764</v>
      </c>
      <c r="H15037">
        <v>1293</v>
      </c>
      <c r="I15037" t="s">
        <v>88</v>
      </c>
      <c r="J15037">
        <v>0</v>
      </c>
    </row>
    <row r="15039" spans="1:10" x14ac:dyDescent="0.35">
      <c r="A15039" t="s">
        <v>17171</v>
      </c>
      <c r="B15039" t="s">
        <v>14758</v>
      </c>
      <c r="C15039" t="s">
        <v>14918</v>
      </c>
      <c r="D15039" t="s">
        <v>85</v>
      </c>
      <c r="E15039" t="s">
        <v>91</v>
      </c>
      <c r="F15039" t="s">
        <v>17172</v>
      </c>
      <c r="G15039">
        <v>4389</v>
      </c>
      <c r="H15039">
        <v>302</v>
      </c>
      <c r="I15039" t="s">
        <v>88</v>
      </c>
      <c r="J15039">
        <v>1448</v>
      </c>
    </row>
    <row r="15041" spans="1:10" x14ac:dyDescent="0.35">
      <c r="A15041" t="s">
        <v>17173</v>
      </c>
      <c r="B15041" t="s">
        <v>14889</v>
      </c>
      <c r="C15041" t="s">
        <v>14756</v>
      </c>
      <c r="D15041" t="s">
        <v>85</v>
      </c>
      <c r="E15041" t="s">
        <v>91</v>
      </c>
      <c r="F15041" t="s">
        <v>85</v>
      </c>
      <c r="G15041">
        <v>130212</v>
      </c>
      <c r="H15041">
        <v>1286</v>
      </c>
      <c r="I15041" t="s">
        <v>88</v>
      </c>
      <c r="J15041">
        <v>0</v>
      </c>
    </row>
    <row r="15043" spans="1:10" x14ac:dyDescent="0.35">
      <c r="A15043" t="s">
        <v>17174</v>
      </c>
      <c r="B15043" t="s">
        <v>14758</v>
      </c>
      <c r="C15043" t="s">
        <v>14918</v>
      </c>
      <c r="D15043" t="s">
        <v>85</v>
      </c>
      <c r="E15043" t="s">
        <v>91</v>
      </c>
      <c r="F15043" t="s">
        <v>17175</v>
      </c>
      <c r="G15043">
        <v>4389</v>
      </c>
      <c r="H15043">
        <v>302</v>
      </c>
      <c r="I15043" t="s">
        <v>88</v>
      </c>
      <c r="J15043">
        <v>1448</v>
      </c>
    </row>
    <row r="15045" spans="1:10" x14ac:dyDescent="0.35">
      <c r="A15045" t="s">
        <v>17176</v>
      </c>
      <c r="B15045" t="s">
        <v>14889</v>
      </c>
      <c r="C15045" t="s">
        <v>14756</v>
      </c>
      <c r="D15045" t="s">
        <v>85</v>
      </c>
      <c r="E15045" t="s">
        <v>91</v>
      </c>
      <c r="F15045" t="s">
        <v>85</v>
      </c>
      <c r="G15045">
        <v>131660</v>
      </c>
      <c r="H15045">
        <v>1279</v>
      </c>
      <c r="I15045" t="s">
        <v>88</v>
      </c>
      <c r="J15045">
        <v>0</v>
      </c>
    </row>
    <row r="15047" spans="1:10" x14ac:dyDescent="0.35">
      <c r="A15047" t="s">
        <v>17177</v>
      </c>
      <c r="B15047" t="s">
        <v>14758</v>
      </c>
      <c r="C15047" t="s">
        <v>14918</v>
      </c>
      <c r="D15047" t="s">
        <v>85</v>
      </c>
      <c r="E15047" t="s">
        <v>91</v>
      </c>
      <c r="F15047" t="s">
        <v>17178</v>
      </c>
      <c r="G15047">
        <v>4389</v>
      </c>
      <c r="H15047">
        <v>302</v>
      </c>
      <c r="I15047" t="s">
        <v>88</v>
      </c>
      <c r="J15047">
        <v>1448</v>
      </c>
    </row>
    <row r="15049" spans="1:10" x14ac:dyDescent="0.35">
      <c r="A15049" t="s">
        <v>17179</v>
      </c>
      <c r="B15049" t="s">
        <v>14889</v>
      </c>
      <c r="C15049" t="s">
        <v>14756</v>
      </c>
      <c r="D15049" t="s">
        <v>85</v>
      </c>
      <c r="E15049" t="s">
        <v>91</v>
      </c>
      <c r="F15049" t="s">
        <v>85</v>
      </c>
      <c r="G15049">
        <v>133108</v>
      </c>
      <c r="H15049">
        <v>1272</v>
      </c>
      <c r="I15049" t="s">
        <v>88</v>
      </c>
      <c r="J15049">
        <v>0</v>
      </c>
    </row>
    <row r="15051" spans="1:10" x14ac:dyDescent="0.35">
      <c r="A15051" t="s">
        <v>17180</v>
      </c>
      <c r="B15051" t="s">
        <v>14758</v>
      </c>
      <c r="C15051" t="s">
        <v>14918</v>
      </c>
      <c r="D15051" t="s">
        <v>85</v>
      </c>
      <c r="E15051" t="s">
        <v>91</v>
      </c>
      <c r="F15051" t="s">
        <v>17181</v>
      </c>
      <c r="G15051">
        <v>4389</v>
      </c>
      <c r="H15051">
        <v>302</v>
      </c>
      <c r="I15051" t="s">
        <v>88</v>
      </c>
      <c r="J15051">
        <v>1448</v>
      </c>
    </row>
    <row r="15053" spans="1:10" x14ac:dyDescent="0.35">
      <c r="A15053" t="s">
        <v>17182</v>
      </c>
      <c r="B15053" t="s">
        <v>14889</v>
      </c>
      <c r="C15053" t="s">
        <v>14756</v>
      </c>
      <c r="D15053" t="s">
        <v>85</v>
      </c>
      <c r="E15053" t="s">
        <v>91</v>
      </c>
      <c r="F15053" t="s">
        <v>85</v>
      </c>
      <c r="G15053">
        <v>134556</v>
      </c>
      <c r="H15053">
        <v>1265</v>
      </c>
      <c r="I15053" t="s">
        <v>88</v>
      </c>
      <c r="J15053">
        <v>0</v>
      </c>
    </row>
    <row r="15055" spans="1:10" x14ac:dyDescent="0.35">
      <c r="A15055" t="s">
        <v>17183</v>
      </c>
      <c r="B15055" t="s">
        <v>14758</v>
      </c>
      <c r="C15055" t="s">
        <v>14918</v>
      </c>
      <c r="D15055" t="s">
        <v>85</v>
      </c>
      <c r="E15055" t="s">
        <v>91</v>
      </c>
      <c r="F15055" t="s">
        <v>17184</v>
      </c>
      <c r="G15055">
        <v>4389</v>
      </c>
      <c r="H15055">
        <v>302</v>
      </c>
      <c r="I15055" t="s">
        <v>88</v>
      </c>
      <c r="J15055">
        <v>1448</v>
      </c>
    </row>
    <row r="15057" spans="1:10" x14ac:dyDescent="0.35">
      <c r="A15057" t="s">
        <v>17185</v>
      </c>
      <c r="B15057" t="s">
        <v>14889</v>
      </c>
      <c r="C15057" t="s">
        <v>14756</v>
      </c>
      <c r="D15057" t="s">
        <v>85</v>
      </c>
      <c r="E15057" t="s">
        <v>91</v>
      </c>
      <c r="F15057" t="s">
        <v>85</v>
      </c>
      <c r="G15057">
        <v>136004</v>
      </c>
      <c r="H15057">
        <v>1258</v>
      </c>
      <c r="I15057" t="s">
        <v>88</v>
      </c>
      <c r="J15057">
        <v>0</v>
      </c>
    </row>
    <row r="15059" spans="1:10" x14ac:dyDescent="0.35">
      <c r="A15059" t="s">
        <v>17186</v>
      </c>
      <c r="B15059" t="s">
        <v>14758</v>
      </c>
      <c r="C15059" t="s">
        <v>14918</v>
      </c>
      <c r="D15059" t="s">
        <v>85</v>
      </c>
      <c r="E15059" t="s">
        <v>91</v>
      </c>
      <c r="F15059" t="s">
        <v>17187</v>
      </c>
      <c r="G15059">
        <v>4389</v>
      </c>
      <c r="H15059">
        <v>302</v>
      </c>
      <c r="I15059" t="s">
        <v>88</v>
      </c>
      <c r="J15059">
        <v>1448</v>
      </c>
    </row>
    <row r="15061" spans="1:10" x14ac:dyDescent="0.35">
      <c r="A15061" t="s">
        <v>17188</v>
      </c>
      <c r="B15061" t="s">
        <v>14889</v>
      </c>
      <c r="C15061" t="s">
        <v>14756</v>
      </c>
      <c r="D15061" t="s">
        <v>85</v>
      </c>
      <c r="E15061" t="s">
        <v>91</v>
      </c>
      <c r="F15061" t="s">
        <v>85</v>
      </c>
      <c r="G15061">
        <v>137452</v>
      </c>
      <c r="H15061">
        <v>1251</v>
      </c>
      <c r="I15061" t="s">
        <v>88</v>
      </c>
      <c r="J15061">
        <v>0</v>
      </c>
    </row>
    <row r="15063" spans="1:10" x14ac:dyDescent="0.35">
      <c r="A15063" t="s">
        <v>17189</v>
      </c>
      <c r="B15063" t="s">
        <v>14758</v>
      </c>
      <c r="C15063" t="s">
        <v>14918</v>
      </c>
      <c r="D15063" t="s">
        <v>85</v>
      </c>
      <c r="E15063" t="s">
        <v>91</v>
      </c>
      <c r="F15063" t="s">
        <v>17190</v>
      </c>
      <c r="G15063">
        <v>4389</v>
      </c>
      <c r="H15063">
        <v>302</v>
      </c>
      <c r="I15063" t="s">
        <v>88</v>
      </c>
      <c r="J15063">
        <v>1448</v>
      </c>
    </row>
    <row r="15065" spans="1:10" x14ac:dyDescent="0.35">
      <c r="A15065" t="s">
        <v>17191</v>
      </c>
      <c r="B15065" t="s">
        <v>14889</v>
      </c>
      <c r="C15065" t="s">
        <v>14756</v>
      </c>
      <c r="D15065" t="s">
        <v>85</v>
      </c>
      <c r="E15065" t="s">
        <v>91</v>
      </c>
      <c r="F15065" t="s">
        <v>85</v>
      </c>
      <c r="G15065">
        <v>138900</v>
      </c>
      <c r="H15065">
        <v>1244</v>
      </c>
      <c r="I15065" t="s">
        <v>88</v>
      </c>
      <c r="J15065">
        <v>0</v>
      </c>
    </row>
    <row r="15067" spans="1:10" x14ac:dyDescent="0.35">
      <c r="A15067" t="s">
        <v>17192</v>
      </c>
      <c r="B15067" t="s">
        <v>14758</v>
      </c>
      <c r="C15067" t="s">
        <v>14918</v>
      </c>
      <c r="D15067" t="s">
        <v>85</v>
      </c>
      <c r="E15067" t="s">
        <v>91</v>
      </c>
      <c r="F15067" t="s">
        <v>17193</v>
      </c>
      <c r="G15067">
        <v>4389</v>
      </c>
      <c r="H15067">
        <v>302</v>
      </c>
      <c r="I15067" t="s">
        <v>88</v>
      </c>
      <c r="J15067">
        <v>1448</v>
      </c>
    </row>
    <row r="15069" spans="1:10" x14ac:dyDescent="0.35">
      <c r="A15069" t="s">
        <v>17194</v>
      </c>
      <c r="B15069" t="s">
        <v>14889</v>
      </c>
      <c r="C15069" t="s">
        <v>14756</v>
      </c>
      <c r="D15069" t="s">
        <v>85</v>
      </c>
      <c r="E15069" t="s">
        <v>91</v>
      </c>
      <c r="F15069" t="s">
        <v>85</v>
      </c>
      <c r="G15069">
        <v>140348</v>
      </c>
      <c r="H15069">
        <v>1237</v>
      </c>
      <c r="I15069" t="s">
        <v>88</v>
      </c>
      <c r="J15069">
        <v>0</v>
      </c>
    </row>
    <row r="15071" spans="1:10" x14ac:dyDescent="0.35">
      <c r="A15071" t="s">
        <v>17195</v>
      </c>
      <c r="B15071" t="s">
        <v>14758</v>
      </c>
      <c r="C15071" t="s">
        <v>14918</v>
      </c>
      <c r="D15071" t="s">
        <v>85</v>
      </c>
      <c r="E15071" t="s">
        <v>91</v>
      </c>
      <c r="F15071" t="s">
        <v>17196</v>
      </c>
      <c r="G15071">
        <v>4389</v>
      </c>
      <c r="H15071">
        <v>302</v>
      </c>
      <c r="I15071" t="s">
        <v>88</v>
      </c>
      <c r="J15071">
        <v>1448</v>
      </c>
    </row>
    <row r="15073" spans="1:10" x14ac:dyDescent="0.35">
      <c r="A15073" t="s">
        <v>17197</v>
      </c>
      <c r="B15073" t="s">
        <v>14889</v>
      </c>
      <c r="C15073" t="s">
        <v>14756</v>
      </c>
      <c r="D15073" t="s">
        <v>85</v>
      </c>
      <c r="E15073" t="s">
        <v>91</v>
      </c>
      <c r="F15073" t="s">
        <v>85</v>
      </c>
      <c r="G15073">
        <v>141796</v>
      </c>
      <c r="H15073">
        <v>1230</v>
      </c>
      <c r="I15073" t="s">
        <v>88</v>
      </c>
      <c r="J15073">
        <v>0</v>
      </c>
    </row>
    <row r="15075" spans="1:10" x14ac:dyDescent="0.35">
      <c r="A15075" t="s">
        <v>17198</v>
      </c>
      <c r="B15075" t="s">
        <v>14758</v>
      </c>
      <c r="C15075" t="s">
        <v>14918</v>
      </c>
      <c r="D15075" t="s">
        <v>85</v>
      </c>
      <c r="E15075" t="s">
        <v>91</v>
      </c>
      <c r="F15075" t="s">
        <v>17199</v>
      </c>
      <c r="G15075">
        <v>4389</v>
      </c>
      <c r="H15075">
        <v>302</v>
      </c>
      <c r="I15075" t="s">
        <v>88</v>
      </c>
      <c r="J15075">
        <v>1448</v>
      </c>
    </row>
    <row r="15077" spans="1:10" x14ac:dyDescent="0.35">
      <c r="A15077" t="s">
        <v>17200</v>
      </c>
      <c r="B15077" t="s">
        <v>14889</v>
      </c>
      <c r="C15077" t="s">
        <v>14756</v>
      </c>
      <c r="D15077" t="s">
        <v>85</v>
      </c>
      <c r="E15077" t="s">
        <v>91</v>
      </c>
      <c r="F15077" t="s">
        <v>85</v>
      </c>
      <c r="G15077">
        <v>143244</v>
      </c>
      <c r="H15077">
        <v>1223</v>
      </c>
      <c r="I15077" t="s">
        <v>88</v>
      </c>
      <c r="J15077">
        <v>0</v>
      </c>
    </row>
    <row r="15079" spans="1:10" x14ac:dyDescent="0.35">
      <c r="A15079" t="s">
        <v>17201</v>
      </c>
      <c r="B15079" t="s">
        <v>14758</v>
      </c>
      <c r="C15079" t="s">
        <v>14918</v>
      </c>
      <c r="D15079" t="s">
        <v>85</v>
      </c>
      <c r="E15079" t="s">
        <v>91</v>
      </c>
      <c r="F15079" t="s">
        <v>17202</v>
      </c>
      <c r="G15079">
        <v>4389</v>
      </c>
      <c r="H15079">
        <v>302</v>
      </c>
      <c r="I15079" t="s">
        <v>88</v>
      </c>
      <c r="J15079">
        <v>1448</v>
      </c>
    </row>
    <row r="15081" spans="1:10" x14ac:dyDescent="0.35">
      <c r="A15081" t="s">
        <v>17203</v>
      </c>
      <c r="B15081" t="s">
        <v>14758</v>
      </c>
      <c r="C15081" t="s">
        <v>14918</v>
      </c>
      <c r="D15081" t="s">
        <v>85</v>
      </c>
      <c r="E15081" t="s">
        <v>91</v>
      </c>
      <c r="F15081" t="s">
        <v>17204</v>
      </c>
      <c r="G15081">
        <v>4389</v>
      </c>
      <c r="H15081">
        <v>302</v>
      </c>
      <c r="I15081" t="s">
        <v>88</v>
      </c>
      <c r="J15081">
        <v>1448</v>
      </c>
    </row>
    <row r="15083" spans="1:10" x14ac:dyDescent="0.35">
      <c r="A15083" t="s">
        <v>17205</v>
      </c>
      <c r="B15083" t="s">
        <v>14758</v>
      </c>
      <c r="C15083" t="s">
        <v>14918</v>
      </c>
      <c r="D15083" t="s">
        <v>85</v>
      </c>
      <c r="E15083" t="s">
        <v>91</v>
      </c>
      <c r="F15083" t="s">
        <v>17206</v>
      </c>
      <c r="G15083">
        <v>4389</v>
      </c>
      <c r="H15083">
        <v>302</v>
      </c>
      <c r="I15083" t="s">
        <v>88</v>
      </c>
      <c r="J15083">
        <v>1448</v>
      </c>
    </row>
    <row r="15085" spans="1:10" x14ac:dyDescent="0.35">
      <c r="A15085" t="s">
        <v>17207</v>
      </c>
      <c r="B15085" t="s">
        <v>14758</v>
      </c>
      <c r="C15085" t="s">
        <v>14918</v>
      </c>
      <c r="D15085" t="s">
        <v>85</v>
      </c>
      <c r="E15085" t="s">
        <v>91</v>
      </c>
      <c r="F15085" t="s">
        <v>17208</v>
      </c>
      <c r="G15085">
        <v>4389</v>
      </c>
      <c r="H15085">
        <v>302</v>
      </c>
      <c r="I15085" t="s">
        <v>88</v>
      </c>
      <c r="J15085">
        <v>1448</v>
      </c>
    </row>
    <row r="15087" spans="1:10" x14ac:dyDescent="0.35">
      <c r="A15087" t="s">
        <v>17209</v>
      </c>
      <c r="B15087" t="s">
        <v>14758</v>
      </c>
      <c r="C15087" t="s">
        <v>14918</v>
      </c>
      <c r="D15087" t="s">
        <v>85</v>
      </c>
      <c r="E15087" t="s">
        <v>91</v>
      </c>
      <c r="F15087" t="s">
        <v>17210</v>
      </c>
      <c r="G15087">
        <v>4389</v>
      </c>
      <c r="H15087">
        <v>302</v>
      </c>
      <c r="I15087" t="s">
        <v>88</v>
      </c>
      <c r="J15087">
        <v>1448</v>
      </c>
    </row>
    <row r="15089" spans="1:10" x14ac:dyDescent="0.35">
      <c r="A15089" t="s">
        <v>17211</v>
      </c>
      <c r="B15089" t="s">
        <v>14758</v>
      </c>
      <c r="C15089" t="s">
        <v>14918</v>
      </c>
      <c r="D15089" t="s">
        <v>85</v>
      </c>
      <c r="E15089" t="s">
        <v>91</v>
      </c>
      <c r="F15089" t="s">
        <v>17212</v>
      </c>
      <c r="G15089">
        <v>4389</v>
      </c>
      <c r="H15089">
        <v>302</v>
      </c>
      <c r="I15089" t="s">
        <v>88</v>
      </c>
      <c r="J15089">
        <v>1448</v>
      </c>
    </row>
    <row r="15091" spans="1:10" x14ac:dyDescent="0.35">
      <c r="A15091" t="s">
        <v>17213</v>
      </c>
      <c r="B15091" t="s">
        <v>14758</v>
      </c>
      <c r="C15091" t="s">
        <v>14918</v>
      </c>
      <c r="D15091" t="s">
        <v>85</v>
      </c>
      <c r="E15091" t="s">
        <v>91</v>
      </c>
      <c r="F15091" t="s">
        <v>17214</v>
      </c>
      <c r="G15091">
        <v>4389</v>
      </c>
      <c r="H15091">
        <v>302</v>
      </c>
      <c r="I15091" t="s">
        <v>88</v>
      </c>
      <c r="J15091">
        <v>1448</v>
      </c>
    </row>
    <row r="15093" spans="1:10" x14ac:dyDescent="0.35">
      <c r="A15093" t="s">
        <v>17215</v>
      </c>
      <c r="B15093" t="s">
        <v>14758</v>
      </c>
      <c r="C15093" t="s">
        <v>14918</v>
      </c>
      <c r="D15093" t="s">
        <v>85</v>
      </c>
      <c r="E15093" t="s">
        <v>91</v>
      </c>
      <c r="F15093" t="s">
        <v>17216</v>
      </c>
      <c r="G15093">
        <v>4389</v>
      </c>
      <c r="H15093">
        <v>302</v>
      </c>
      <c r="I15093" t="s">
        <v>88</v>
      </c>
      <c r="J15093">
        <v>1448</v>
      </c>
    </row>
    <row r="15095" spans="1:10" x14ac:dyDescent="0.35">
      <c r="A15095" t="s">
        <v>17217</v>
      </c>
      <c r="B15095" t="s">
        <v>14758</v>
      </c>
      <c r="C15095" t="s">
        <v>14918</v>
      </c>
      <c r="D15095" t="s">
        <v>85</v>
      </c>
      <c r="E15095" t="s">
        <v>91</v>
      </c>
      <c r="F15095" t="s">
        <v>17218</v>
      </c>
      <c r="G15095">
        <v>4389</v>
      </c>
      <c r="H15095">
        <v>302</v>
      </c>
      <c r="I15095" t="s">
        <v>88</v>
      </c>
      <c r="J15095">
        <v>1448</v>
      </c>
    </row>
    <row r="15097" spans="1:10" x14ac:dyDescent="0.35">
      <c r="A15097" t="s">
        <v>17219</v>
      </c>
      <c r="B15097" t="s">
        <v>14758</v>
      </c>
      <c r="C15097" t="s">
        <v>14918</v>
      </c>
      <c r="D15097" t="s">
        <v>85</v>
      </c>
      <c r="E15097" t="s">
        <v>91</v>
      </c>
      <c r="F15097" t="s">
        <v>17220</v>
      </c>
      <c r="G15097">
        <v>4389</v>
      </c>
      <c r="H15097">
        <v>302</v>
      </c>
      <c r="I15097" t="s">
        <v>88</v>
      </c>
      <c r="J15097">
        <v>1448</v>
      </c>
    </row>
    <row r="15099" spans="1:10" x14ac:dyDescent="0.35">
      <c r="A15099" t="s">
        <v>17221</v>
      </c>
      <c r="B15099" t="s">
        <v>14758</v>
      </c>
      <c r="C15099" t="s">
        <v>14918</v>
      </c>
      <c r="D15099" t="s">
        <v>85</v>
      </c>
      <c r="E15099" t="s">
        <v>91</v>
      </c>
      <c r="F15099" t="s">
        <v>17222</v>
      </c>
      <c r="G15099">
        <v>4389</v>
      </c>
      <c r="H15099">
        <v>302</v>
      </c>
      <c r="I15099" t="s">
        <v>88</v>
      </c>
      <c r="J15099">
        <v>1448</v>
      </c>
    </row>
    <row r="15101" spans="1:10" x14ac:dyDescent="0.35">
      <c r="A15101" t="s">
        <v>17223</v>
      </c>
      <c r="B15101" t="s">
        <v>16788</v>
      </c>
      <c r="C15101" t="s">
        <v>16792</v>
      </c>
      <c r="D15101" t="s">
        <v>85</v>
      </c>
      <c r="E15101" t="s">
        <v>86</v>
      </c>
      <c r="F15101" t="s">
        <v>9302</v>
      </c>
      <c r="G15101">
        <v>295</v>
      </c>
      <c r="H15101">
        <v>261</v>
      </c>
      <c r="I15101" t="s">
        <v>88</v>
      </c>
      <c r="J15101">
        <v>69</v>
      </c>
    </row>
    <row r="15103" spans="1:10" x14ac:dyDescent="0.35">
      <c r="A15103" t="s">
        <v>17224</v>
      </c>
      <c r="B15103" t="s">
        <v>16510</v>
      </c>
      <c r="C15103" t="s">
        <v>16508</v>
      </c>
      <c r="D15103" t="s">
        <v>85</v>
      </c>
      <c r="E15103" t="s">
        <v>91</v>
      </c>
      <c r="F15103" t="s">
        <v>85</v>
      </c>
      <c r="G15103">
        <v>6915</v>
      </c>
      <c r="H15103">
        <v>363</v>
      </c>
      <c r="I15103" t="s">
        <v>88</v>
      </c>
      <c r="J15103">
        <v>0</v>
      </c>
    </row>
    <row r="15105" spans="1:10" x14ac:dyDescent="0.35">
      <c r="A15105" t="s">
        <v>17225</v>
      </c>
      <c r="B15105" t="s">
        <v>14758</v>
      </c>
      <c r="C15105" t="s">
        <v>14918</v>
      </c>
      <c r="D15105" t="s">
        <v>85</v>
      </c>
      <c r="E15105" t="s">
        <v>91</v>
      </c>
      <c r="F15105" t="s">
        <v>17226</v>
      </c>
      <c r="G15105">
        <v>4389</v>
      </c>
      <c r="H15105">
        <v>302</v>
      </c>
      <c r="I15105" t="s">
        <v>88</v>
      </c>
      <c r="J15105">
        <v>1448</v>
      </c>
    </row>
    <row r="15107" spans="1:10" x14ac:dyDescent="0.35">
      <c r="A15107" t="s">
        <v>17227</v>
      </c>
      <c r="B15107" t="s">
        <v>14758</v>
      </c>
      <c r="C15107" t="s">
        <v>14918</v>
      </c>
      <c r="D15107" t="s">
        <v>85</v>
      </c>
      <c r="E15107" t="s">
        <v>91</v>
      </c>
      <c r="F15107" t="s">
        <v>17228</v>
      </c>
      <c r="G15107">
        <v>4389</v>
      </c>
      <c r="H15107">
        <v>302</v>
      </c>
      <c r="I15107" t="s">
        <v>88</v>
      </c>
      <c r="J15107">
        <v>1448</v>
      </c>
    </row>
    <row r="15109" spans="1:10" x14ac:dyDescent="0.35">
      <c r="A15109" t="s">
        <v>17229</v>
      </c>
      <c r="B15109" t="s">
        <v>14758</v>
      </c>
      <c r="C15109" t="s">
        <v>14918</v>
      </c>
      <c r="D15109" t="s">
        <v>85</v>
      </c>
      <c r="E15109" t="s">
        <v>91</v>
      </c>
      <c r="F15109" t="s">
        <v>17230</v>
      </c>
      <c r="G15109">
        <v>4389</v>
      </c>
      <c r="H15109">
        <v>302</v>
      </c>
      <c r="I15109" t="s">
        <v>88</v>
      </c>
      <c r="J15109">
        <v>1448</v>
      </c>
    </row>
    <row r="15111" spans="1:10" x14ac:dyDescent="0.35">
      <c r="A15111" t="s">
        <v>17231</v>
      </c>
      <c r="B15111" t="s">
        <v>14758</v>
      </c>
      <c r="C15111" t="s">
        <v>14918</v>
      </c>
      <c r="D15111" t="s">
        <v>85</v>
      </c>
      <c r="E15111" t="s">
        <v>91</v>
      </c>
      <c r="F15111" t="s">
        <v>17232</v>
      </c>
      <c r="G15111">
        <v>4389</v>
      </c>
      <c r="H15111">
        <v>302</v>
      </c>
      <c r="I15111" t="s">
        <v>88</v>
      </c>
      <c r="J15111">
        <v>1448</v>
      </c>
    </row>
    <row r="15113" spans="1:10" x14ac:dyDescent="0.35">
      <c r="A15113" t="s">
        <v>17233</v>
      </c>
      <c r="B15113" t="s">
        <v>14758</v>
      </c>
      <c r="C15113" t="s">
        <v>14918</v>
      </c>
      <c r="D15113" t="s">
        <v>85</v>
      </c>
      <c r="E15113" t="s">
        <v>91</v>
      </c>
      <c r="F15113" t="s">
        <v>17234</v>
      </c>
      <c r="G15113">
        <v>4389</v>
      </c>
      <c r="H15113">
        <v>302</v>
      </c>
      <c r="I15113" t="s">
        <v>88</v>
      </c>
      <c r="J15113">
        <v>1448</v>
      </c>
    </row>
    <row r="15115" spans="1:10" x14ac:dyDescent="0.35">
      <c r="A15115" t="s">
        <v>17235</v>
      </c>
      <c r="B15115" t="s">
        <v>14758</v>
      </c>
      <c r="C15115" t="s">
        <v>14918</v>
      </c>
      <c r="D15115" t="s">
        <v>85</v>
      </c>
      <c r="E15115" t="s">
        <v>91</v>
      </c>
      <c r="F15115" t="s">
        <v>17236</v>
      </c>
      <c r="G15115">
        <v>4389</v>
      </c>
      <c r="H15115">
        <v>302</v>
      </c>
      <c r="I15115" t="s">
        <v>88</v>
      </c>
      <c r="J15115">
        <v>1448</v>
      </c>
    </row>
    <row r="15117" spans="1:10" x14ac:dyDescent="0.35">
      <c r="A15117" t="s">
        <v>17237</v>
      </c>
      <c r="B15117" t="s">
        <v>14758</v>
      </c>
      <c r="C15117" t="s">
        <v>14918</v>
      </c>
      <c r="D15117" t="s">
        <v>85</v>
      </c>
      <c r="E15117" t="s">
        <v>91</v>
      </c>
      <c r="F15117" t="s">
        <v>17238</v>
      </c>
      <c r="G15117">
        <v>4389</v>
      </c>
      <c r="H15117">
        <v>302</v>
      </c>
      <c r="I15117" t="s">
        <v>88</v>
      </c>
      <c r="J15117">
        <v>1448</v>
      </c>
    </row>
    <row r="15119" spans="1:10" x14ac:dyDescent="0.35">
      <c r="A15119" t="s">
        <v>17239</v>
      </c>
      <c r="B15119" t="s">
        <v>14758</v>
      </c>
      <c r="C15119" t="s">
        <v>14918</v>
      </c>
      <c r="D15119" t="s">
        <v>85</v>
      </c>
      <c r="E15119" t="s">
        <v>91</v>
      </c>
      <c r="F15119" t="s">
        <v>17240</v>
      </c>
      <c r="G15119">
        <v>4389</v>
      </c>
      <c r="H15119">
        <v>302</v>
      </c>
      <c r="I15119" t="s">
        <v>88</v>
      </c>
      <c r="J15119">
        <v>1448</v>
      </c>
    </row>
    <row r="15121" spans="1:10" x14ac:dyDescent="0.35">
      <c r="A15121" t="s">
        <v>17241</v>
      </c>
      <c r="B15121" t="s">
        <v>14758</v>
      </c>
      <c r="C15121" t="s">
        <v>14918</v>
      </c>
      <c r="D15121" t="s">
        <v>85</v>
      </c>
      <c r="E15121" t="s">
        <v>91</v>
      </c>
      <c r="F15121" t="s">
        <v>17242</v>
      </c>
      <c r="G15121">
        <v>4389</v>
      </c>
      <c r="H15121">
        <v>302</v>
      </c>
      <c r="I15121" t="s">
        <v>88</v>
      </c>
      <c r="J15121">
        <v>1448</v>
      </c>
    </row>
    <row r="15123" spans="1:10" x14ac:dyDescent="0.35">
      <c r="A15123" t="s">
        <v>17243</v>
      </c>
      <c r="B15123" t="s">
        <v>14758</v>
      </c>
      <c r="C15123" t="s">
        <v>14918</v>
      </c>
      <c r="D15123" t="s">
        <v>85</v>
      </c>
      <c r="E15123" t="s">
        <v>91</v>
      </c>
      <c r="F15123" t="s">
        <v>17244</v>
      </c>
      <c r="G15123">
        <v>4389</v>
      </c>
      <c r="H15123">
        <v>302</v>
      </c>
      <c r="I15123" t="s">
        <v>88</v>
      </c>
      <c r="J15123">
        <v>1448</v>
      </c>
    </row>
    <row r="15125" spans="1:10" x14ac:dyDescent="0.35">
      <c r="A15125" t="s">
        <v>17245</v>
      </c>
      <c r="B15125" t="s">
        <v>14758</v>
      </c>
      <c r="C15125" t="s">
        <v>14918</v>
      </c>
      <c r="D15125" t="s">
        <v>85</v>
      </c>
      <c r="E15125" t="s">
        <v>91</v>
      </c>
      <c r="F15125" t="s">
        <v>17246</v>
      </c>
      <c r="G15125">
        <v>4389</v>
      </c>
      <c r="H15125">
        <v>302</v>
      </c>
      <c r="I15125" t="s">
        <v>88</v>
      </c>
      <c r="J15125">
        <v>1448</v>
      </c>
    </row>
    <row r="15127" spans="1:10" x14ac:dyDescent="0.35">
      <c r="A15127" t="s">
        <v>17247</v>
      </c>
      <c r="B15127" t="s">
        <v>14758</v>
      </c>
      <c r="C15127" t="s">
        <v>14918</v>
      </c>
      <c r="D15127" t="s">
        <v>85</v>
      </c>
      <c r="E15127" t="s">
        <v>91</v>
      </c>
      <c r="F15127" t="s">
        <v>17248</v>
      </c>
      <c r="G15127">
        <v>4389</v>
      </c>
      <c r="H15127">
        <v>302</v>
      </c>
      <c r="I15127" t="s">
        <v>88</v>
      </c>
      <c r="J15127">
        <v>1448</v>
      </c>
    </row>
    <row r="15129" spans="1:10" x14ac:dyDescent="0.35">
      <c r="A15129" t="s">
        <v>17249</v>
      </c>
      <c r="B15129" t="s">
        <v>14758</v>
      </c>
      <c r="C15129" t="s">
        <v>14918</v>
      </c>
      <c r="D15129" t="s">
        <v>85</v>
      </c>
      <c r="E15129" t="s">
        <v>91</v>
      </c>
      <c r="F15129" t="s">
        <v>17250</v>
      </c>
      <c r="G15129">
        <v>4389</v>
      </c>
      <c r="H15129">
        <v>302</v>
      </c>
      <c r="I15129" t="s">
        <v>88</v>
      </c>
      <c r="J15129">
        <v>1448</v>
      </c>
    </row>
    <row r="15131" spans="1:10" x14ac:dyDescent="0.35">
      <c r="A15131" t="s">
        <v>17251</v>
      </c>
      <c r="B15131" t="s">
        <v>14758</v>
      </c>
      <c r="C15131" t="s">
        <v>14918</v>
      </c>
      <c r="D15131" t="s">
        <v>85</v>
      </c>
      <c r="E15131" t="s">
        <v>91</v>
      </c>
      <c r="F15131" t="s">
        <v>17252</v>
      </c>
      <c r="G15131">
        <v>4389</v>
      </c>
      <c r="H15131">
        <v>302</v>
      </c>
      <c r="I15131" t="s">
        <v>88</v>
      </c>
      <c r="J15131">
        <v>1448</v>
      </c>
    </row>
    <row r="15133" spans="1:10" x14ac:dyDescent="0.35">
      <c r="A15133" t="s">
        <v>17253</v>
      </c>
      <c r="B15133" t="s">
        <v>14758</v>
      </c>
      <c r="C15133" t="s">
        <v>14918</v>
      </c>
      <c r="D15133" t="s">
        <v>85</v>
      </c>
      <c r="E15133" t="s">
        <v>91</v>
      </c>
      <c r="F15133" t="s">
        <v>17254</v>
      </c>
      <c r="G15133">
        <v>4389</v>
      </c>
      <c r="H15133">
        <v>302</v>
      </c>
      <c r="I15133" t="s">
        <v>88</v>
      </c>
      <c r="J15133">
        <v>1448</v>
      </c>
    </row>
    <row r="15135" spans="1:10" x14ac:dyDescent="0.35">
      <c r="A15135" t="s">
        <v>17255</v>
      </c>
      <c r="B15135" t="s">
        <v>14758</v>
      </c>
      <c r="C15135" t="s">
        <v>14918</v>
      </c>
      <c r="D15135" t="s">
        <v>85</v>
      </c>
      <c r="E15135" t="s">
        <v>91</v>
      </c>
      <c r="F15135" t="s">
        <v>17256</v>
      </c>
      <c r="G15135">
        <v>4389</v>
      </c>
      <c r="H15135">
        <v>302</v>
      </c>
      <c r="I15135" t="s">
        <v>88</v>
      </c>
      <c r="J15135">
        <v>1448</v>
      </c>
    </row>
    <row r="15137" spans="1:10" x14ac:dyDescent="0.35">
      <c r="A15137" t="s">
        <v>17257</v>
      </c>
      <c r="B15137" t="s">
        <v>14758</v>
      </c>
      <c r="C15137" t="s">
        <v>14918</v>
      </c>
      <c r="D15137" t="s">
        <v>85</v>
      </c>
      <c r="E15137" t="s">
        <v>91</v>
      </c>
      <c r="F15137" t="s">
        <v>17258</v>
      </c>
      <c r="G15137">
        <v>4389</v>
      </c>
      <c r="H15137">
        <v>302</v>
      </c>
      <c r="I15137" t="s">
        <v>88</v>
      </c>
      <c r="J15137">
        <v>1448</v>
      </c>
    </row>
    <row r="15139" spans="1:10" x14ac:dyDescent="0.35">
      <c r="A15139" t="s">
        <v>17259</v>
      </c>
      <c r="B15139" t="s">
        <v>14758</v>
      </c>
      <c r="C15139" t="s">
        <v>14918</v>
      </c>
      <c r="D15139" t="s">
        <v>85</v>
      </c>
      <c r="E15139" t="s">
        <v>91</v>
      </c>
      <c r="F15139" t="s">
        <v>17260</v>
      </c>
      <c r="G15139">
        <v>4389</v>
      </c>
      <c r="H15139">
        <v>302</v>
      </c>
      <c r="I15139" t="s">
        <v>88</v>
      </c>
      <c r="J15139">
        <v>1448</v>
      </c>
    </row>
    <row r="15141" spans="1:10" x14ac:dyDescent="0.35">
      <c r="A15141" t="s">
        <v>17261</v>
      </c>
      <c r="B15141" t="s">
        <v>14758</v>
      </c>
      <c r="C15141" t="s">
        <v>14918</v>
      </c>
      <c r="D15141" t="s">
        <v>85</v>
      </c>
      <c r="E15141" t="s">
        <v>91</v>
      </c>
      <c r="F15141" t="s">
        <v>17262</v>
      </c>
      <c r="G15141">
        <v>4389</v>
      </c>
      <c r="H15141">
        <v>302</v>
      </c>
      <c r="I15141" t="s">
        <v>88</v>
      </c>
      <c r="J15141">
        <v>1448</v>
      </c>
    </row>
    <row r="15143" spans="1:10" x14ac:dyDescent="0.35">
      <c r="A15143" t="s">
        <v>17263</v>
      </c>
      <c r="B15143" t="s">
        <v>14758</v>
      </c>
      <c r="C15143" t="s">
        <v>14918</v>
      </c>
      <c r="D15143" t="s">
        <v>85</v>
      </c>
      <c r="E15143" t="s">
        <v>91</v>
      </c>
      <c r="F15143" t="s">
        <v>17264</v>
      </c>
      <c r="G15143">
        <v>4389</v>
      </c>
      <c r="H15143">
        <v>302</v>
      </c>
      <c r="I15143" t="s">
        <v>88</v>
      </c>
      <c r="J15143">
        <v>1448</v>
      </c>
    </row>
    <row r="15145" spans="1:10" x14ac:dyDescent="0.35">
      <c r="A15145" t="s">
        <v>17265</v>
      </c>
      <c r="B15145" t="s">
        <v>14758</v>
      </c>
      <c r="C15145" t="s">
        <v>14918</v>
      </c>
      <c r="D15145" t="s">
        <v>85</v>
      </c>
      <c r="E15145" t="s">
        <v>91</v>
      </c>
      <c r="F15145" t="s">
        <v>17266</v>
      </c>
      <c r="G15145">
        <v>4389</v>
      </c>
      <c r="H15145">
        <v>302</v>
      </c>
      <c r="I15145" t="s">
        <v>88</v>
      </c>
      <c r="J15145">
        <v>1448</v>
      </c>
    </row>
    <row r="15147" spans="1:10" x14ac:dyDescent="0.35">
      <c r="A15147" t="s">
        <v>17267</v>
      </c>
      <c r="B15147" t="s">
        <v>14758</v>
      </c>
      <c r="C15147" t="s">
        <v>14918</v>
      </c>
      <c r="D15147" t="s">
        <v>85</v>
      </c>
      <c r="E15147" t="s">
        <v>91</v>
      </c>
      <c r="F15147" t="s">
        <v>17268</v>
      </c>
      <c r="G15147">
        <v>4389</v>
      </c>
      <c r="H15147">
        <v>302</v>
      </c>
      <c r="I15147" t="s">
        <v>88</v>
      </c>
      <c r="J15147">
        <v>1448</v>
      </c>
    </row>
    <row r="15149" spans="1:10" x14ac:dyDescent="0.35">
      <c r="A15149" t="s">
        <v>17269</v>
      </c>
      <c r="B15149" t="s">
        <v>14758</v>
      </c>
      <c r="C15149" t="s">
        <v>14918</v>
      </c>
      <c r="D15149" t="s">
        <v>85</v>
      </c>
      <c r="E15149" t="s">
        <v>91</v>
      </c>
      <c r="F15149" t="s">
        <v>17270</v>
      </c>
      <c r="G15149">
        <v>4389</v>
      </c>
      <c r="H15149">
        <v>302</v>
      </c>
      <c r="I15149" t="s">
        <v>88</v>
      </c>
      <c r="J15149">
        <v>1448</v>
      </c>
    </row>
    <row r="15151" spans="1:10" x14ac:dyDescent="0.35">
      <c r="A15151" t="s">
        <v>17271</v>
      </c>
      <c r="B15151" t="s">
        <v>14758</v>
      </c>
      <c r="C15151" t="s">
        <v>14918</v>
      </c>
      <c r="D15151" t="s">
        <v>85</v>
      </c>
      <c r="E15151" t="s">
        <v>91</v>
      </c>
      <c r="F15151" t="s">
        <v>17272</v>
      </c>
      <c r="G15151">
        <v>4389</v>
      </c>
      <c r="H15151">
        <v>302</v>
      </c>
      <c r="I15151" t="s">
        <v>88</v>
      </c>
      <c r="J15151">
        <v>1448</v>
      </c>
    </row>
    <row r="15153" spans="1:10" x14ac:dyDescent="0.35">
      <c r="A15153" t="s">
        <v>17273</v>
      </c>
      <c r="B15153" t="s">
        <v>14758</v>
      </c>
      <c r="C15153" t="s">
        <v>14918</v>
      </c>
      <c r="D15153" t="s">
        <v>85</v>
      </c>
      <c r="E15153" t="s">
        <v>91</v>
      </c>
      <c r="F15153" t="s">
        <v>17274</v>
      </c>
      <c r="G15153">
        <v>4389</v>
      </c>
      <c r="H15153">
        <v>302</v>
      </c>
      <c r="I15153" t="s">
        <v>88</v>
      </c>
      <c r="J15153">
        <v>1448</v>
      </c>
    </row>
    <row r="15155" spans="1:10" x14ac:dyDescent="0.35">
      <c r="A15155" t="s">
        <v>17275</v>
      </c>
      <c r="B15155" t="s">
        <v>14758</v>
      </c>
      <c r="C15155" t="s">
        <v>14918</v>
      </c>
      <c r="D15155" t="s">
        <v>85</v>
      </c>
      <c r="E15155" t="s">
        <v>91</v>
      </c>
      <c r="F15155" t="s">
        <v>17276</v>
      </c>
      <c r="G15155">
        <v>4389</v>
      </c>
      <c r="H15155">
        <v>302</v>
      </c>
      <c r="I15155" t="s">
        <v>88</v>
      </c>
      <c r="J15155">
        <v>1448</v>
      </c>
    </row>
    <row r="15157" spans="1:10" x14ac:dyDescent="0.35">
      <c r="A15157" t="s">
        <v>17277</v>
      </c>
      <c r="B15157" t="s">
        <v>14883</v>
      </c>
      <c r="C15157" t="s">
        <v>14756</v>
      </c>
      <c r="D15157" t="s">
        <v>85</v>
      </c>
      <c r="E15157" t="s">
        <v>86</v>
      </c>
      <c r="F15157" t="s">
        <v>17278</v>
      </c>
      <c r="G15157">
        <v>158711</v>
      </c>
      <c r="H15157">
        <v>1674</v>
      </c>
      <c r="I15157" t="s">
        <v>88</v>
      </c>
      <c r="J15157">
        <v>487</v>
      </c>
    </row>
    <row r="15159" spans="1:10" x14ac:dyDescent="0.35">
      <c r="A15159" t="s">
        <v>17279</v>
      </c>
      <c r="B15159" t="s">
        <v>14881</v>
      </c>
      <c r="C15159" t="s">
        <v>14756</v>
      </c>
      <c r="D15159" t="s">
        <v>85</v>
      </c>
      <c r="E15159" t="s">
        <v>91</v>
      </c>
      <c r="F15159" t="s">
        <v>85</v>
      </c>
      <c r="G15159">
        <v>240324</v>
      </c>
      <c r="H15159">
        <v>1180</v>
      </c>
      <c r="I15159" t="s">
        <v>88</v>
      </c>
      <c r="J15159">
        <v>0</v>
      </c>
    </row>
    <row r="15161" spans="1:10" x14ac:dyDescent="0.35">
      <c r="A15161" t="s">
        <v>17280</v>
      </c>
      <c r="B15161" t="s">
        <v>14889</v>
      </c>
      <c r="C15161" t="s">
        <v>14756</v>
      </c>
      <c r="D15161" t="s">
        <v>85</v>
      </c>
      <c r="E15161" t="s">
        <v>91</v>
      </c>
      <c r="F15161" t="s">
        <v>85</v>
      </c>
      <c r="G15161">
        <v>196820</v>
      </c>
      <c r="H15161">
        <v>962</v>
      </c>
      <c r="I15161" t="s">
        <v>88</v>
      </c>
      <c r="J15161">
        <v>0</v>
      </c>
    </row>
    <row r="15163" spans="1:10" x14ac:dyDescent="0.35">
      <c r="A15163" t="s">
        <v>17281</v>
      </c>
      <c r="B15163" t="s">
        <v>14885</v>
      </c>
      <c r="C15163" t="s">
        <v>14756</v>
      </c>
      <c r="D15163" t="s">
        <v>85</v>
      </c>
      <c r="E15163" t="s">
        <v>86</v>
      </c>
      <c r="F15163" t="s">
        <v>17282</v>
      </c>
      <c r="G15163">
        <v>183038</v>
      </c>
      <c r="H15163">
        <v>1437</v>
      </c>
      <c r="I15163" t="s">
        <v>88</v>
      </c>
      <c r="J15163">
        <v>463</v>
      </c>
    </row>
    <row r="15165" spans="1:10" x14ac:dyDescent="0.35">
      <c r="A15165" t="s">
        <v>17283</v>
      </c>
      <c r="B15165" t="s">
        <v>14758</v>
      </c>
      <c r="C15165" t="s">
        <v>14904</v>
      </c>
      <c r="D15165" t="s">
        <v>85</v>
      </c>
      <c r="E15165" t="s">
        <v>91</v>
      </c>
      <c r="F15165" t="s">
        <v>17284</v>
      </c>
      <c r="G15165">
        <v>4398</v>
      </c>
      <c r="H15165">
        <v>302</v>
      </c>
      <c r="I15165" t="s">
        <v>88</v>
      </c>
      <c r="J15165">
        <v>1448</v>
      </c>
    </row>
    <row r="15167" spans="1:10" x14ac:dyDescent="0.35">
      <c r="A15167" t="s">
        <v>17285</v>
      </c>
      <c r="B15167" t="s">
        <v>14883</v>
      </c>
      <c r="C15167" t="s">
        <v>14756</v>
      </c>
      <c r="D15167" t="s">
        <v>85</v>
      </c>
      <c r="E15167" t="s">
        <v>91</v>
      </c>
      <c r="F15167" t="s">
        <v>85</v>
      </c>
      <c r="G15167">
        <v>160159</v>
      </c>
      <c r="H15167">
        <v>1697</v>
      </c>
      <c r="I15167" t="s">
        <v>88</v>
      </c>
      <c r="J15167">
        <v>0</v>
      </c>
    </row>
    <row r="15169" spans="1:10" x14ac:dyDescent="0.35">
      <c r="A15169" t="s">
        <v>17286</v>
      </c>
      <c r="B15169" t="s">
        <v>14758</v>
      </c>
      <c r="C15169" t="s">
        <v>14904</v>
      </c>
      <c r="D15169" t="s">
        <v>85</v>
      </c>
      <c r="E15169" t="s">
        <v>91</v>
      </c>
      <c r="F15169" t="s">
        <v>17287</v>
      </c>
      <c r="G15169">
        <v>4398</v>
      </c>
      <c r="H15169">
        <v>302</v>
      </c>
      <c r="I15169" t="s">
        <v>88</v>
      </c>
      <c r="J15169">
        <v>1448</v>
      </c>
    </row>
    <row r="15171" spans="1:10" x14ac:dyDescent="0.35">
      <c r="A15171" t="s">
        <v>17288</v>
      </c>
      <c r="B15171" t="s">
        <v>14883</v>
      </c>
      <c r="C15171" t="s">
        <v>14756</v>
      </c>
      <c r="D15171" t="s">
        <v>85</v>
      </c>
      <c r="E15171" t="s">
        <v>91</v>
      </c>
      <c r="F15171" t="s">
        <v>85</v>
      </c>
      <c r="G15171">
        <v>161607</v>
      </c>
      <c r="H15171">
        <v>1720</v>
      </c>
      <c r="I15171" t="s">
        <v>88</v>
      </c>
      <c r="J15171">
        <v>0</v>
      </c>
    </row>
    <row r="15173" spans="1:10" x14ac:dyDescent="0.35">
      <c r="A15173" t="s">
        <v>17289</v>
      </c>
      <c r="B15173" t="s">
        <v>14758</v>
      </c>
      <c r="C15173" t="s">
        <v>14904</v>
      </c>
      <c r="D15173" t="s">
        <v>85</v>
      </c>
      <c r="E15173" t="s">
        <v>91</v>
      </c>
      <c r="F15173" t="s">
        <v>17290</v>
      </c>
      <c r="G15173">
        <v>4398</v>
      </c>
      <c r="H15173">
        <v>302</v>
      </c>
      <c r="I15173" t="s">
        <v>88</v>
      </c>
      <c r="J15173">
        <v>1448</v>
      </c>
    </row>
    <row r="15175" spans="1:10" x14ac:dyDescent="0.35">
      <c r="A15175" t="s">
        <v>17291</v>
      </c>
      <c r="B15175" t="s">
        <v>14883</v>
      </c>
      <c r="C15175" t="s">
        <v>14756</v>
      </c>
      <c r="D15175" t="s">
        <v>85</v>
      </c>
      <c r="E15175" t="s">
        <v>91</v>
      </c>
      <c r="F15175" t="s">
        <v>85</v>
      </c>
      <c r="G15175">
        <v>163055</v>
      </c>
      <c r="H15175">
        <v>1737</v>
      </c>
      <c r="I15175" t="s">
        <v>88</v>
      </c>
      <c r="J15175">
        <v>0</v>
      </c>
    </row>
    <row r="15177" spans="1:10" x14ac:dyDescent="0.35">
      <c r="A15177" t="s">
        <v>17292</v>
      </c>
      <c r="B15177" t="s">
        <v>14758</v>
      </c>
      <c r="C15177" t="s">
        <v>14904</v>
      </c>
      <c r="D15177" t="s">
        <v>85</v>
      </c>
      <c r="E15177" t="s">
        <v>91</v>
      </c>
      <c r="F15177" t="s">
        <v>17293</v>
      </c>
      <c r="G15177">
        <v>4398</v>
      </c>
      <c r="H15177">
        <v>302</v>
      </c>
      <c r="I15177" t="s">
        <v>88</v>
      </c>
      <c r="J15177">
        <v>1448</v>
      </c>
    </row>
    <row r="15179" spans="1:10" x14ac:dyDescent="0.35">
      <c r="A15179" t="s">
        <v>17294</v>
      </c>
      <c r="B15179" t="s">
        <v>14883</v>
      </c>
      <c r="C15179" t="s">
        <v>14756</v>
      </c>
      <c r="D15179" t="s">
        <v>85</v>
      </c>
      <c r="E15179" t="s">
        <v>91</v>
      </c>
      <c r="F15179" t="s">
        <v>85</v>
      </c>
      <c r="G15179">
        <v>164503</v>
      </c>
      <c r="H15179">
        <v>1730</v>
      </c>
      <c r="I15179" t="s">
        <v>88</v>
      </c>
      <c r="J15179">
        <v>0</v>
      </c>
    </row>
    <row r="15181" spans="1:10" x14ac:dyDescent="0.35">
      <c r="A15181" t="s">
        <v>17295</v>
      </c>
      <c r="B15181" t="s">
        <v>14758</v>
      </c>
      <c r="C15181" t="s">
        <v>14904</v>
      </c>
      <c r="D15181" t="s">
        <v>85</v>
      </c>
      <c r="E15181" t="s">
        <v>91</v>
      </c>
      <c r="F15181" t="s">
        <v>17296</v>
      </c>
      <c r="G15181">
        <v>4398</v>
      </c>
      <c r="H15181">
        <v>302</v>
      </c>
      <c r="I15181" t="s">
        <v>88</v>
      </c>
      <c r="J15181">
        <v>1448</v>
      </c>
    </row>
    <row r="15183" spans="1:10" x14ac:dyDescent="0.35">
      <c r="A15183" t="s">
        <v>17297</v>
      </c>
      <c r="B15183" t="s">
        <v>14883</v>
      </c>
      <c r="C15183" t="s">
        <v>14756</v>
      </c>
      <c r="D15183" t="s">
        <v>85</v>
      </c>
      <c r="E15183" t="s">
        <v>91</v>
      </c>
      <c r="F15183" t="s">
        <v>85</v>
      </c>
      <c r="G15183">
        <v>165951</v>
      </c>
      <c r="H15183">
        <v>1723</v>
      </c>
      <c r="I15183" t="s">
        <v>88</v>
      </c>
      <c r="J15183">
        <v>0</v>
      </c>
    </row>
    <row r="15185" spans="1:10" x14ac:dyDescent="0.35">
      <c r="A15185" t="s">
        <v>17298</v>
      </c>
      <c r="B15185" t="s">
        <v>14758</v>
      </c>
      <c r="C15185" t="s">
        <v>14904</v>
      </c>
      <c r="D15185" t="s">
        <v>85</v>
      </c>
      <c r="E15185" t="s">
        <v>91</v>
      </c>
      <c r="F15185" t="s">
        <v>17299</v>
      </c>
      <c r="G15185">
        <v>4398</v>
      </c>
      <c r="H15185">
        <v>302</v>
      </c>
      <c r="I15185" t="s">
        <v>88</v>
      </c>
      <c r="J15185">
        <v>1448</v>
      </c>
    </row>
    <row r="15187" spans="1:10" x14ac:dyDescent="0.35">
      <c r="A15187" t="s">
        <v>17300</v>
      </c>
      <c r="B15187" t="s">
        <v>14883</v>
      </c>
      <c r="C15187" t="s">
        <v>14756</v>
      </c>
      <c r="D15187" t="s">
        <v>85</v>
      </c>
      <c r="E15187" t="s">
        <v>91</v>
      </c>
      <c r="F15187" t="s">
        <v>85</v>
      </c>
      <c r="G15187">
        <v>167399</v>
      </c>
      <c r="H15187">
        <v>1716</v>
      </c>
      <c r="I15187" t="s">
        <v>88</v>
      </c>
      <c r="J15187">
        <v>0</v>
      </c>
    </row>
    <row r="15189" spans="1:10" x14ac:dyDescent="0.35">
      <c r="A15189" t="s">
        <v>17301</v>
      </c>
      <c r="B15189" t="s">
        <v>14758</v>
      </c>
      <c r="C15189" t="s">
        <v>14904</v>
      </c>
      <c r="D15189" t="s">
        <v>85</v>
      </c>
      <c r="E15189" t="s">
        <v>91</v>
      </c>
      <c r="F15189" t="s">
        <v>17302</v>
      </c>
      <c r="G15189">
        <v>4398</v>
      </c>
      <c r="H15189">
        <v>302</v>
      </c>
      <c r="I15189" t="s">
        <v>88</v>
      </c>
      <c r="J15189">
        <v>1448</v>
      </c>
    </row>
    <row r="15191" spans="1:10" x14ac:dyDescent="0.35">
      <c r="A15191" t="s">
        <v>17303</v>
      </c>
      <c r="B15191" t="s">
        <v>14883</v>
      </c>
      <c r="C15191" t="s">
        <v>14756</v>
      </c>
      <c r="D15191" t="s">
        <v>85</v>
      </c>
      <c r="E15191" t="s">
        <v>91</v>
      </c>
      <c r="F15191" t="s">
        <v>85</v>
      </c>
      <c r="G15191">
        <v>168847</v>
      </c>
      <c r="H15191">
        <v>1709</v>
      </c>
      <c r="I15191" t="s">
        <v>88</v>
      </c>
      <c r="J15191">
        <v>0</v>
      </c>
    </row>
    <row r="15193" spans="1:10" x14ac:dyDescent="0.35">
      <c r="A15193" t="s">
        <v>17304</v>
      </c>
      <c r="B15193" t="s">
        <v>14758</v>
      </c>
      <c r="C15193" t="s">
        <v>14904</v>
      </c>
      <c r="D15193" t="s">
        <v>85</v>
      </c>
      <c r="E15193" t="s">
        <v>91</v>
      </c>
      <c r="F15193" t="s">
        <v>17305</v>
      </c>
      <c r="G15193">
        <v>4398</v>
      </c>
      <c r="H15193">
        <v>302</v>
      </c>
      <c r="I15193" t="s">
        <v>88</v>
      </c>
      <c r="J15193">
        <v>1448</v>
      </c>
    </row>
    <row r="15195" spans="1:10" x14ac:dyDescent="0.35">
      <c r="A15195" t="s">
        <v>17306</v>
      </c>
      <c r="B15195" t="s">
        <v>14883</v>
      </c>
      <c r="C15195" t="s">
        <v>14756</v>
      </c>
      <c r="D15195" t="s">
        <v>85</v>
      </c>
      <c r="E15195" t="s">
        <v>91</v>
      </c>
      <c r="F15195" t="s">
        <v>85</v>
      </c>
      <c r="G15195">
        <v>170295</v>
      </c>
      <c r="H15195">
        <v>1702</v>
      </c>
      <c r="I15195" t="s">
        <v>88</v>
      </c>
      <c r="J15195">
        <v>0</v>
      </c>
    </row>
    <row r="15197" spans="1:10" x14ac:dyDescent="0.35">
      <c r="A15197" t="s">
        <v>17307</v>
      </c>
      <c r="B15197" t="s">
        <v>14758</v>
      </c>
      <c r="C15197" t="s">
        <v>14904</v>
      </c>
      <c r="D15197" t="s">
        <v>85</v>
      </c>
      <c r="E15197" t="s">
        <v>91</v>
      </c>
      <c r="F15197" t="s">
        <v>17308</v>
      </c>
      <c r="G15197">
        <v>4398</v>
      </c>
      <c r="H15197">
        <v>302</v>
      </c>
      <c r="I15197" t="s">
        <v>88</v>
      </c>
      <c r="J15197">
        <v>1448</v>
      </c>
    </row>
    <row r="15199" spans="1:10" x14ac:dyDescent="0.35">
      <c r="A15199" t="s">
        <v>17309</v>
      </c>
      <c r="B15199" t="s">
        <v>14883</v>
      </c>
      <c r="C15199" t="s">
        <v>14756</v>
      </c>
      <c r="D15199" t="s">
        <v>85</v>
      </c>
      <c r="E15199" t="s">
        <v>91</v>
      </c>
      <c r="F15199" t="s">
        <v>85</v>
      </c>
      <c r="G15199">
        <v>171743</v>
      </c>
      <c r="H15199">
        <v>1695</v>
      </c>
      <c r="I15199" t="s">
        <v>88</v>
      </c>
      <c r="J15199">
        <v>0</v>
      </c>
    </row>
    <row r="15201" spans="1:10" x14ac:dyDescent="0.35">
      <c r="A15201" t="s">
        <v>17310</v>
      </c>
      <c r="B15201" t="s">
        <v>14758</v>
      </c>
      <c r="C15201" t="s">
        <v>14904</v>
      </c>
      <c r="D15201" t="s">
        <v>85</v>
      </c>
      <c r="E15201" t="s">
        <v>91</v>
      </c>
      <c r="F15201" t="s">
        <v>17311</v>
      </c>
      <c r="G15201">
        <v>4398</v>
      </c>
      <c r="H15201">
        <v>302</v>
      </c>
      <c r="I15201" t="s">
        <v>88</v>
      </c>
      <c r="J15201">
        <v>1448</v>
      </c>
    </row>
    <row r="15203" spans="1:10" x14ac:dyDescent="0.35">
      <c r="A15203" t="s">
        <v>17312</v>
      </c>
      <c r="B15203" t="s">
        <v>14883</v>
      </c>
      <c r="C15203" t="s">
        <v>14756</v>
      </c>
      <c r="D15203" t="s">
        <v>85</v>
      </c>
      <c r="E15203" t="s">
        <v>91</v>
      </c>
      <c r="F15203" t="s">
        <v>85</v>
      </c>
      <c r="G15203">
        <v>173191</v>
      </c>
      <c r="H15203">
        <v>1688</v>
      </c>
      <c r="I15203" t="s">
        <v>88</v>
      </c>
      <c r="J15203">
        <v>0</v>
      </c>
    </row>
    <row r="15205" spans="1:10" x14ac:dyDescent="0.35">
      <c r="A15205" t="s">
        <v>17313</v>
      </c>
      <c r="B15205" t="s">
        <v>14758</v>
      </c>
      <c r="C15205" t="s">
        <v>14904</v>
      </c>
      <c r="D15205" t="s">
        <v>85</v>
      </c>
      <c r="E15205" t="s">
        <v>91</v>
      </c>
      <c r="F15205" t="s">
        <v>17314</v>
      </c>
      <c r="G15205">
        <v>4398</v>
      </c>
      <c r="H15205">
        <v>302</v>
      </c>
      <c r="I15205" t="s">
        <v>88</v>
      </c>
      <c r="J15205">
        <v>1448</v>
      </c>
    </row>
    <row r="15207" spans="1:10" x14ac:dyDescent="0.35">
      <c r="A15207" t="s">
        <v>17315</v>
      </c>
      <c r="B15207" t="s">
        <v>14883</v>
      </c>
      <c r="C15207" t="s">
        <v>14756</v>
      </c>
      <c r="D15207" t="s">
        <v>85</v>
      </c>
      <c r="E15207" t="s">
        <v>91</v>
      </c>
      <c r="F15207" t="s">
        <v>85</v>
      </c>
      <c r="G15207">
        <v>174639</v>
      </c>
      <c r="H15207">
        <v>1681</v>
      </c>
      <c r="I15207" t="s">
        <v>88</v>
      </c>
      <c r="J15207">
        <v>0</v>
      </c>
    </row>
    <row r="15209" spans="1:10" x14ac:dyDescent="0.35">
      <c r="A15209" t="s">
        <v>17316</v>
      </c>
      <c r="B15209" t="s">
        <v>14758</v>
      </c>
      <c r="C15209" t="s">
        <v>14904</v>
      </c>
      <c r="D15209" t="s">
        <v>85</v>
      </c>
      <c r="E15209" t="s">
        <v>86</v>
      </c>
      <c r="F15209" t="s">
        <v>17317</v>
      </c>
      <c r="G15209">
        <v>4398</v>
      </c>
      <c r="H15209">
        <v>302</v>
      </c>
      <c r="I15209" t="s">
        <v>88</v>
      </c>
      <c r="J15209">
        <v>485</v>
      </c>
    </row>
    <row r="15211" spans="1:10" x14ac:dyDescent="0.35">
      <c r="A15211" t="s">
        <v>17318</v>
      </c>
      <c r="B15211" t="s">
        <v>14883</v>
      </c>
      <c r="C15211" t="s">
        <v>14756</v>
      </c>
      <c r="D15211" t="s">
        <v>85</v>
      </c>
      <c r="E15211" t="s">
        <v>91</v>
      </c>
      <c r="F15211" t="s">
        <v>85</v>
      </c>
      <c r="G15211">
        <v>175124</v>
      </c>
      <c r="H15211">
        <v>1678</v>
      </c>
      <c r="I15211" t="s">
        <v>88</v>
      </c>
      <c r="J15211">
        <v>0</v>
      </c>
    </row>
    <row r="15213" spans="1:10" x14ac:dyDescent="0.35">
      <c r="A15213" t="s">
        <v>17319</v>
      </c>
      <c r="B15213" t="s">
        <v>14758</v>
      </c>
      <c r="C15213" t="s">
        <v>14904</v>
      </c>
      <c r="D15213" t="s">
        <v>85</v>
      </c>
      <c r="E15213" t="s">
        <v>91</v>
      </c>
      <c r="F15213" t="s">
        <v>17320</v>
      </c>
      <c r="G15213">
        <v>4398</v>
      </c>
      <c r="H15213">
        <v>302</v>
      </c>
      <c r="I15213" t="s">
        <v>88</v>
      </c>
      <c r="J15213">
        <v>1448</v>
      </c>
    </row>
    <row r="15215" spans="1:10" x14ac:dyDescent="0.35">
      <c r="A15215" t="s">
        <v>17321</v>
      </c>
      <c r="B15215" t="s">
        <v>14883</v>
      </c>
      <c r="C15215" t="s">
        <v>14756</v>
      </c>
      <c r="D15215" t="s">
        <v>85</v>
      </c>
      <c r="E15215" t="s">
        <v>91</v>
      </c>
      <c r="F15215" t="s">
        <v>85</v>
      </c>
      <c r="G15215">
        <v>176572</v>
      </c>
      <c r="H15215">
        <v>1667</v>
      </c>
      <c r="I15215" t="s">
        <v>88</v>
      </c>
      <c r="J15215">
        <v>0</v>
      </c>
    </row>
    <row r="15217" spans="1:10" x14ac:dyDescent="0.35">
      <c r="A15217" t="s">
        <v>17322</v>
      </c>
      <c r="B15217" t="s">
        <v>14758</v>
      </c>
      <c r="C15217" t="s">
        <v>14904</v>
      </c>
      <c r="D15217" t="s">
        <v>85</v>
      </c>
      <c r="E15217" t="s">
        <v>91</v>
      </c>
      <c r="F15217" t="s">
        <v>17323</v>
      </c>
      <c r="G15217">
        <v>4398</v>
      </c>
      <c r="H15217">
        <v>302</v>
      </c>
      <c r="I15217" t="s">
        <v>88</v>
      </c>
      <c r="J15217">
        <v>1448</v>
      </c>
    </row>
    <row r="15219" spans="1:10" x14ac:dyDescent="0.35">
      <c r="A15219" t="s">
        <v>17324</v>
      </c>
      <c r="B15219" t="s">
        <v>14883</v>
      </c>
      <c r="C15219" t="s">
        <v>14756</v>
      </c>
      <c r="D15219" t="s">
        <v>85</v>
      </c>
      <c r="E15219" t="s">
        <v>91</v>
      </c>
      <c r="F15219" t="s">
        <v>85</v>
      </c>
      <c r="G15219">
        <v>178020</v>
      </c>
      <c r="H15219">
        <v>1660</v>
      </c>
      <c r="I15219" t="s">
        <v>88</v>
      </c>
      <c r="J15219">
        <v>0</v>
      </c>
    </row>
    <row r="15221" spans="1:10" x14ac:dyDescent="0.35">
      <c r="A15221" t="s">
        <v>17325</v>
      </c>
      <c r="B15221" t="s">
        <v>14758</v>
      </c>
      <c r="C15221" t="s">
        <v>14904</v>
      </c>
      <c r="D15221" t="s">
        <v>85</v>
      </c>
      <c r="E15221" t="s">
        <v>91</v>
      </c>
      <c r="F15221" t="s">
        <v>17326</v>
      </c>
      <c r="G15221">
        <v>4398</v>
      </c>
      <c r="H15221">
        <v>302</v>
      </c>
      <c r="I15221" t="s">
        <v>88</v>
      </c>
      <c r="J15221">
        <v>1448</v>
      </c>
    </row>
    <row r="15223" spans="1:10" x14ac:dyDescent="0.35">
      <c r="A15223" t="s">
        <v>17327</v>
      </c>
      <c r="B15223" t="s">
        <v>14883</v>
      </c>
      <c r="C15223" t="s">
        <v>14756</v>
      </c>
      <c r="D15223" t="s">
        <v>85</v>
      </c>
      <c r="E15223" t="s">
        <v>91</v>
      </c>
      <c r="F15223" t="s">
        <v>85</v>
      </c>
      <c r="G15223">
        <v>179468</v>
      </c>
      <c r="H15223">
        <v>1653</v>
      </c>
      <c r="I15223" t="s">
        <v>88</v>
      </c>
      <c r="J15223">
        <v>0</v>
      </c>
    </row>
    <row r="15225" spans="1:10" x14ac:dyDescent="0.35">
      <c r="A15225" t="s">
        <v>17328</v>
      </c>
      <c r="B15225" t="s">
        <v>14758</v>
      </c>
      <c r="C15225" t="s">
        <v>14904</v>
      </c>
      <c r="D15225" t="s">
        <v>85</v>
      </c>
      <c r="E15225" t="s">
        <v>91</v>
      </c>
      <c r="F15225" t="s">
        <v>17329</v>
      </c>
      <c r="G15225">
        <v>4398</v>
      </c>
      <c r="H15225">
        <v>302</v>
      </c>
      <c r="I15225" t="s">
        <v>88</v>
      </c>
      <c r="J15225">
        <v>1448</v>
      </c>
    </row>
    <row r="15227" spans="1:10" x14ac:dyDescent="0.35">
      <c r="A15227" t="s">
        <v>17330</v>
      </c>
      <c r="B15227" t="s">
        <v>14883</v>
      </c>
      <c r="C15227" t="s">
        <v>14756</v>
      </c>
      <c r="D15227" t="s">
        <v>85</v>
      </c>
      <c r="E15227" t="s">
        <v>91</v>
      </c>
      <c r="F15227" t="s">
        <v>85</v>
      </c>
      <c r="G15227">
        <v>180916</v>
      </c>
      <c r="H15227">
        <v>1646</v>
      </c>
      <c r="I15227" t="s">
        <v>88</v>
      </c>
      <c r="J15227">
        <v>0</v>
      </c>
    </row>
    <row r="15229" spans="1:10" x14ac:dyDescent="0.35">
      <c r="A15229" t="s">
        <v>17331</v>
      </c>
      <c r="B15229" t="s">
        <v>14758</v>
      </c>
      <c r="C15229" t="s">
        <v>14904</v>
      </c>
      <c r="D15229" t="s">
        <v>85</v>
      </c>
      <c r="E15229" t="s">
        <v>91</v>
      </c>
      <c r="F15229" t="s">
        <v>17332</v>
      </c>
      <c r="G15229">
        <v>4398</v>
      </c>
      <c r="H15229">
        <v>302</v>
      </c>
      <c r="I15229" t="s">
        <v>88</v>
      </c>
      <c r="J15229">
        <v>1448</v>
      </c>
    </row>
    <row r="15231" spans="1:10" x14ac:dyDescent="0.35">
      <c r="A15231" t="s">
        <v>17333</v>
      </c>
      <c r="B15231" t="s">
        <v>14883</v>
      </c>
      <c r="C15231" t="s">
        <v>14756</v>
      </c>
      <c r="D15231" t="s">
        <v>85</v>
      </c>
      <c r="E15231" t="s">
        <v>91</v>
      </c>
      <c r="F15231" t="s">
        <v>85</v>
      </c>
      <c r="G15231">
        <v>182364</v>
      </c>
      <c r="H15231">
        <v>1639</v>
      </c>
      <c r="I15231" t="s">
        <v>88</v>
      </c>
      <c r="J15231">
        <v>0</v>
      </c>
    </row>
    <row r="15233" spans="1:10" x14ac:dyDescent="0.35">
      <c r="A15233" t="s">
        <v>17334</v>
      </c>
      <c r="B15233" t="s">
        <v>14758</v>
      </c>
      <c r="C15233" t="s">
        <v>14904</v>
      </c>
      <c r="D15233" t="s">
        <v>85</v>
      </c>
      <c r="E15233" t="s">
        <v>91</v>
      </c>
      <c r="F15233" t="s">
        <v>17335</v>
      </c>
      <c r="G15233">
        <v>4398</v>
      </c>
      <c r="H15233">
        <v>302</v>
      </c>
      <c r="I15233" t="s">
        <v>88</v>
      </c>
      <c r="J15233">
        <v>1448</v>
      </c>
    </row>
    <row r="15235" spans="1:10" x14ac:dyDescent="0.35">
      <c r="A15235" t="s">
        <v>17336</v>
      </c>
      <c r="B15235" t="s">
        <v>14883</v>
      </c>
      <c r="C15235" t="s">
        <v>14756</v>
      </c>
      <c r="D15235" t="s">
        <v>85</v>
      </c>
      <c r="E15235" t="s">
        <v>91</v>
      </c>
      <c r="F15235" t="s">
        <v>85</v>
      </c>
      <c r="G15235">
        <v>183812</v>
      </c>
      <c r="H15235">
        <v>1632</v>
      </c>
      <c r="I15235" t="s">
        <v>88</v>
      </c>
      <c r="J15235">
        <v>0</v>
      </c>
    </row>
    <row r="15237" spans="1:10" x14ac:dyDescent="0.35">
      <c r="A15237" t="s">
        <v>17337</v>
      </c>
      <c r="B15237" t="s">
        <v>14758</v>
      </c>
      <c r="C15237" t="s">
        <v>14904</v>
      </c>
      <c r="D15237" t="s">
        <v>85</v>
      </c>
      <c r="E15237" t="s">
        <v>91</v>
      </c>
      <c r="F15237" t="s">
        <v>17338</v>
      </c>
      <c r="G15237">
        <v>4398</v>
      </c>
      <c r="H15237">
        <v>302</v>
      </c>
      <c r="I15237" t="s">
        <v>88</v>
      </c>
      <c r="J15237">
        <v>1448</v>
      </c>
    </row>
    <row r="15239" spans="1:10" x14ac:dyDescent="0.35">
      <c r="A15239" t="s">
        <v>17339</v>
      </c>
      <c r="B15239" t="s">
        <v>14883</v>
      </c>
      <c r="C15239" t="s">
        <v>14756</v>
      </c>
      <c r="D15239" t="s">
        <v>85</v>
      </c>
      <c r="E15239" t="s">
        <v>91</v>
      </c>
      <c r="F15239" t="s">
        <v>85</v>
      </c>
      <c r="G15239">
        <v>185260</v>
      </c>
      <c r="H15239">
        <v>1624</v>
      </c>
      <c r="I15239" t="s">
        <v>88</v>
      </c>
      <c r="J15239">
        <v>0</v>
      </c>
    </row>
    <row r="15241" spans="1:10" x14ac:dyDescent="0.35">
      <c r="A15241" t="s">
        <v>17340</v>
      </c>
      <c r="B15241" t="s">
        <v>14758</v>
      </c>
      <c r="C15241" t="s">
        <v>14904</v>
      </c>
      <c r="D15241" t="s">
        <v>85</v>
      </c>
      <c r="E15241" t="s">
        <v>91</v>
      </c>
      <c r="F15241" t="s">
        <v>17341</v>
      </c>
      <c r="G15241">
        <v>4398</v>
      </c>
      <c r="H15241">
        <v>302</v>
      </c>
      <c r="I15241" t="s">
        <v>88</v>
      </c>
      <c r="J15241">
        <v>1448</v>
      </c>
    </row>
    <row r="15243" spans="1:10" x14ac:dyDescent="0.35">
      <c r="A15243" t="s">
        <v>17342</v>
      </c>
      <c r="B15243" t="s">
        <v>14758</v>
      </c>
      <c r="C15243" t="s">
        <v>14904</v>
      </c>
      <c r="D15243" t="s">
        <v>85</v>
      </c>
      <c r="E15243" t="s">
        <v>91</v>
      </c>
      <c r="F15243" t="s">
        <v>17343</v>
      </c>
      <c r="G15243">
        <v>4398</v>
      </c>
      <c r="H15243">
        <v>302</v>
      </c>
      <c r="I15243" t="s">
        <v>88</v>
      </c>
      <c r="J15243">
        <v>1448</v>
      </c>
    </row>
    <row r="15245" spans="1:10" x14ac:dyDescent="0.35">
      <c r="A15245" t="s">
        <v>17344</v>
      </c>
      <c r="B15245" t="s">
        <v>14758</v>
      </c>
      <c r="C15245" t="s">
        <v>14904</v>
      </c>
      <c r="D15245" t="s">
        <v>85</v>
      </c>
      <c r="E15245" t="s">
        <v>91</v>
      </c>
      <c r="F15245" t="s">
        <v>17345</v>
      </c>
      <c r="G15245">
        <v>4398</v>
      </c>
      <c r="H15245">
        <v>302</v>
      </c>
      <c r="I15245" t="s">
        <v>88</v>
      </c>
      <c r="J15245">
        <v>1448</v>
      </c>
    </row>
    <row r="15247" spans="1:10" x14ac:dyDescent="0.35">
      <c r="A15247" t="s">
        <v>17346</v>
      </c>
      <c r="B15247" t="s">
        <v>14758</v>
      </c>
      <c r="C15247" t="s">
        <v>14904</v>
      </c>
      <c r="D15247" t="s">
        <v>85</v>
      </c>
      <c r="E15247" t="s">
        <v>91</v>
      </c>
      <c r="F15247" t="s">
        <v>17347</v>
      </c>
      <c r="G15247">
        <v>4398</v>
      </c>
      <c r="H15247">
        <v>302</v>
      </c>
      <c r="I15247" t="s">
        <v>88</v>
      </c>
      <c r="J15247">
        <v>1448</v>
      </c>
    </row>
    <row r="15249" spans="1:10" x14ac:dyDescent="0.35">
      <c r="A15249" t="s">
        <v>17348</v>
      </c>
      <c r="B15249" t="s">
        <v>14758</v>
      </c>
      <c r="C15249" t="s">
        <v>14904</v>
      </c>
      <c r="D15249" t="s">
        <v>85</v>
      </c>
      <c r="E15249" t="s">
        <v>91</v>
      </c>
      <c r="F15249" t="s">
        <v>17349</v>
      </c>
      <c r="G15249">
        <v>4398</v>
      </c>
      <c r="H15249">
        <v>302</v>
      </c>
      <c r="I15249" t="s">
        <v>88</v>
      </c>
      <c r="J15249">
        <v>1448</v>
      </c>
    </row>
    <row r="15251" spans="1:10" x14ac:dyDescent="0.35">
      <c r="A15251" t="s">
        <v>17350</v>
      </c>
      <c r="B15251" t="s">
        <v>14758</v>
      </c>
      <c r="C15251" t="s">
        <v>14904</v>
      </c>
      <c r="D15251" t="s">
        <v>85</v>
      </c>
      <c r="E15251" t="s">
        <v>91</v>
      </c>
      <c r="F15251" t="s">
        <v>17351</v>
      </c>
      <c r="G15251">
        <v>4398</v>
      </c>
      <c r="H15251">
        <v>302</v>
      </c>
      <c r="I15251" t="s">
        <v>88</v>
      </c>
      <c r="J15251">
        <v>1448</v>
      </c>
    </row>
    <row r="15253" spans="1:10" x14ac:dyDescent="0.35">
      <c r="A15253" t="s">
        <v>17352</v>
      </c>
      <c r="B15253" t="s">
        <v>14758</v>
      </c>
      <c r="C15253" t="s">
        <v>14904</v>
      </c>
      <c r="D15253" t="s">
        <v>85</v>
      </c>
      <c r="E15253" t="s">
        <v>91</v>
      </c>
      <c r="F15253" t="s">
        <v>17353</v>
      </c>
      <c r="G15253">
        <v>4398</v>
      </c>
      <c r="H15253">
        <v>302</v>
      </c>
      <c r="I15253" t="s">
        <v>88</v>
      </c>
      <c r="J15253">
        <v>1448</v>
      </c>
    </row>
    <row r="15255" spans="1:10" x14ac:dyDescent="0.35">
      <c r="A15255" t="s">
        <v>17354</v>
      </c>
      <c r="B15255" t="s">
        <v>14758</v>
      </c>
      <c r="C15255" t="s">
        <v>14904</v>
      </c>
      <c r="D15255" t="s">
        <v>85</v>
      </c>
      <c r="E15255" t="s">
        <v>91</v>
      </c>
      <c r="F15255" t="s">
        <v>17355</v>
      </c>
      <c r="G15255">
        <v>4398</v>
      </c>
      <c r="H15255">
        <v>302</v>
      </c>
      <c r="I15255" t="s">
        <v>88</v>
      </c>
      <c r="J15255">
        <v>1448</v>
      </c>
    </row>
    <row r="15257" spans="1:10" x14ac:dyDescent="0.35">
      <c r="A15257" t="s">
        <v>17356</v>
      </c>
      <c r="B15257" t="s">
        <v>14758</v>
      </c>
      <c r="C15257" t="s">
        <v>14904</v>
      </c>
      <c r="D15257" t="s">
        <v>85</v>
      </c>
      <c r="E15257" t="s">
        <v>91</v>
      </c>
      <c r="F15257" t="s">
        <v>17357</v>
      </c>
      <c r="G15257">
        <v>4398</v>
      </c>
      <c r="H15257">
        <v>302</v>
      </c>
      <c r="I15257" t="s">
        <v>88</v>
      </c>
      <c r="J15257">
        <v>1448</v>
      </c>
    </row>
    <row r="15259" spans="1:10" x14ac:dyDescent="0.35">
      <c r="A15259" t="s">
        <v>17358</v>
      </c>
      <c r="B15259" t="s">
        <v>14758</v>
      </c>
      <c r="C15259" t="s">
        <v>14904</v>
      </c>
      <c r="D15259" t="s">
        <v>85</v>
      </c>
      <c r="E15259" t="s">
        <v>91</v>
      </c>
      <c r="F15259" t="s">
        <v>17359</v>
      </c>
      <c r="G15259">
        <v>4398</v>
      </c>
      <c r="H15259">
        <v>302</v>
      </c>
      <c r="I15259" t="s">
        <v>88</v>
      </c>
      <c r="J15259">
        <v>1448</v>
      </c>
    </row>
    <row r="15261" spans="1:10" x14ac:dyDescent="0.35">
      <c r="A15261" t="s">
        <v>17360</v>
      </c>
      <c r="B15261" t="s">
        <v>14758</v>
      </c>
      <c r="C15261" t="s">
        <v>14904</v>
      </c>
      <c r="D15261" t="s">
        <v>85</v>
      </c>
      <c r="E15261" t="s">
        <v>91</v>
      </c>
      <c r="F15261" t="s">
        <v>17361</v>
      </c>
      <c r="G15261">
        <v>4398</v>
      </c>
      <c r="H15261">
        <v>302</v>
      </c>
      <c r="I15261" t="s">
        <v>88</v>
      </c>
      <c r="J15261">
        <v>1448</v>
      </c>
    </row>
    <row r="15263" spans="1:10" x14ac:dyDescent="0.35">
      <c r="A15263" t="s">
        <v>17362</v>
      </c>
      <c r="B15263" t="s">
        <v>14758</v>
      </c>
      <c r="C15263" t="s">
        <v>14904</v>
      </c>
      <c r="D15263" t="s">
        <v>85</v>
      </c>
      <c r="E15263" t="s">
        <v>91</v>
      </c>
      <c r="F15263" t="s">
        <v>17363</v>
      </c>
      <c r="G15263">
        <v>4398</v>
      </c>
      <c r="H15263">
        <v>302</v>
      </c>
      <c r="I15263" t="s">
        <v>88</v>
      </c>
      <c r="J15263">
        <v>1448</v>
      </c>
    </row>
    <row r="15265" spans="1:10" x14ac:dyDescent="0.35">
      <c r="A15265" t="s">
        <v>17364</v>
      </c>
      <c r="B15265" t="s">
        <v>14758</v>
      </c>
      <c r="C15265" t="s">
        <v>14904</v>
      </c>
      <c r="D15265" t="s">
        <v>85</v>
      </c>
      <c r="E15265" t="s">
        <v>91</v>
      </c>
      <c r="F15265" t="s">
        <v>17365</v>
      </c>
      <c r="G15265">
        <v>4398</v>
      </c>
      <c r="H15265">
        <v>302</v>
      </c>
      <c r="I15265" t="s">
        <v>88</v>
      </c>
      <c r="J15265">
        <v>1448</v>
      </c>
    </row>
    <row r="15267" spans="1:10" x14ac:dyDescent="0.35">
      <c r="A15267" t="s">
        <v>17366</v>
      </c>
      <c r="B15267" t="s">
        <v>14758</v>
      </c>
      <c r="C15267" t="s">
        <v>14904</v>
      </c>
      <c r="D15267" t="s">
        <v>85</v>
      </c>
      <c r="E15267" t="s">
        <v>91</v>
      </c>
      <c r="F15267" t="s">
        <v>17367</v>
      </c>
      <c r="G15267">
        <v>4398</v>
      </c>
      <c r="H15267">
        <v>302</v>
      </c>
      <c r="I15267" t="s">
        <v>88</v>
      </c>
      <c r="J15267">
        <v>1448</v>
      </c>
    </row>
    <row r="15269" spans="1:10" x14ac:dyDescent="0.35">
      <c r="A15269" t="s">
        <v>17368</v>
      </c>
      <c r="B15269" t="s">
        <v>14758</v>
      </c>
      <c r="C15269" t="s">
        <v>14918</v>
      </c>
      <c r="D15269" t="s">
        <v>85</v>
      </c>
      <c r="E15269" t="s">
        <v>91</v>
      </c>
      <c r="F15269" t="s">
        <v>17369</v>
      </c>
      <c r="G15269">
        <v>4389</v>
      </c>
      <c r="H15269">
        <v>302</v>
      </c>
      <c r="I15269" t="s">
        <v>88</v>
      </c>
      <c r="J15269">
        <v>1448</v>
      </c>
    </row>
    <row r="15271" spans="1:10" x14ac:dyDescent="0.35">
      <c r="A15271" t="s">
        <v>17370</v>
      </c>
      <c r="B15271" t="s">
        <v>14758</v>
      </c>
      <c r="C15271" t="s">
        <v>14918</v>
      </c>
      <c r="D15271" t="s">
        <v>85</v>
      </c>
      <c r="E15271" t="s">
        <v>91</v>
      </c>
      <c r="F15271" t="s">
        <v>17371</v>
      </c>
      <c r="G15271">
        <v>4389</v>
      </c>
      <c r="H15271">
        <v>302</v>
      </c>
      <c r="I15271" t="s">
        <v>88</v>
      </c>
      <c r="J15271">
        <v>1448</v>
      </c>
    </row>
    <row r="15273" spans="1:10" x14ac:dyDescent="0.35">
      <c r="A15273" t="s">
        <v>17372</v>
      </c>
      <c r="B15273" t="s">
        <v>14758</v>
      </c>
      <c r="C15273" t="s">
        <v>14918</v>
      </c>
      <c r="D15273" t="s">
        <v>85</v>
      </c>
      <c r="E15273" t="s">
        <v>91</v>
      </c>
      <c r="F15273" t="s">
        <v>17373</v>
      </c>
      <c r="G15273">
        <v>4389</v>
      </c>
      <c r="H15273">
        <v>302</v>
      </c>
      <c r="I15273" t="s">
        <v>88</v>
      </c>
      <c r="J15273">
        <v>1448</v>
      </c>
    </row>
    <row r="15275" spans="1:10" x14ac:dyDescent="0.35">
      <c r="A15275" t="s">
        <v>17374</v>
      </c>
      <c r="B15275" t="s">
        <v>14758</v>
      </c>
      <c r="C15275" t="s">
        <v>14918</v>
      </c>
      <c r="D15275" t="s">
        <v>85</v>
      </c>
      <c r="E15275" t="s">
        <v>91</v>
      </c>
      <c r="F15275" t="s">
        <v>17375</v>
      </c>
      <c r="G15275">
        <v>4389</v>
      </c>
      <c r="H15275">
        <v>302</v>
      </c>
      <c r="I15275" t="s">
        <v>88</v>
      </c>
      <c r="J15275">
        <v>1448</v>
      </c>
    </row>
    <row r="15277" spans="1:10" x14ac:dyDescent="0.35">
      <c r="A15277" t="s">
        <v>17376</v>
      </c>
      <c r="B15277" t="s">
        <v>14758</v>
      </c>
      <c r="C15277" t="s">
        <v>14918</v>
      </c>
      <c r="D15277" t="s">
        <v>85</v>
      </c>
      <c r="E15277" t="s">
        <v>91</v>
      </c>
      <c r="F15277" t="s">
        <v>17377</v>
      </c>
      <c r="G15277">
        <v>4389</v>
      </c>
      <c r="H15277">
        <v>302</v>
      </c>
      <c r="I15277" t="s">
        <v>88</v>
      </c>
      <c r="J15277">
        <v>1448</v>
      </c>
    </row>
    <row r="15279" spans="1:10" x14ac:dyDescent="0.35">
      <c r="A15279" t="s">
        <v>17378</v>
      </c>
      <c r="B15279" t="s">
        <v>14758</v>
      </c>
      <c r="C15279" t="s">
        <v>14918</v>
      </c>
      <c r="D15279" t="s">
        <v>85</v>
      </c>
      <c r="E15279" t="s">
        <v>86</v>
      </c>
      <c r="F15279" t="s">
        <v>17379</v>
      </c>
      <c r="G15279">
        <v>4389</v>
      </c>
      <c r="H15279">
        <v>302</v>
      </c>
      <c r="I15279" t="s">
        <v>88</v>
      </c>
      <c r="J15279">
        <v>593</v>
      </c>
    </row>
    <row r="15281" spans="1:10" x14ac:dyDescent="0.35">
      <c r="A15281" t="s">
        <v>17380</v>
      </c>
      <c r="B15281" t="s">
        <v>14758</v>
      </c>
      <c r="C15281" t="s">
        <v>14908</v>
      </c>
      <c r="D15281" t="s">
        <v>85</v>
      </c>
      <c r="E15281" t="s">
        <v>91</v>
      </c>
      <c r="F15281" t="s">
        <v>17381</v>
      </c>
      <c r="G15281">
        <v>4395</v>
      </c>
      <c r="H15281">
        <v>302</v>
      </c>
      <c r="I15281" t="s">
        <v>88</v>
      </c>
      <c r="J15281">
        <v>1448</v>
      </c>
    </row>
    <row r="15283" spans="1:10" x14ac:dyDescent="0.35">
      <c r="A15283" t="s">
        <v>17382</v>
      </c>
      <c r="B15283" t="s">
        <v>14885</v>
      </c>
      <c r="C15283" t="s">
        <v>14756</v>
      </c>
      <c r="D15283" t="s">
        <v>85</v>
      </c>
      <c r="E15283" t="s">
        <v>91</v>
      </c>
      <c r="F15283" t="s">
        <v>85</v>
      </c>
      <c r="G15283">
        <v>184486</v>
      </c>
      <c r="H15283">
        <v>1460</v>
      </c>
      <c r="I15283" t="s">
        <v>88</v>
      </c>
      <c r="J15283">
        <v>0</v>
      </c>
    </row>
    <row r="15285" spans="1:10" x14ac:dyDescent="0.35">
      <c r="A15285" t="s">
        <v>17383</v>
      </c>
      <c r="B15285" t="s">
        <v>14758</v>
      </c>
      <c r="C15285" t="s">
        <v>14908</v>
      </c>
      <c r="D15285" t="s">
        <v>85</v>
      </c>
      <c r="E15285" t="s">
        <v>91</v>
      </c>
      <c r="F15285" t="s">
        <v>17384</v>
      </c>
      <c r="G15285">
        <v>4395</v>
      </c>
      <c r="H15285">
        <v>302</v>
      </c>
      <c r="I15285" t="s">
        <v>88</v>
      </c>
      <c r="J15285">
        <v>1448</v>
      </c>
    </row>
    <row r="15287" spans="1:10" x14ac:dyDescent="0.35">
      <c r="A15287" t="s">
        <v>17385</v>
      </c>
      <c r="B15287" t="s">
        <v>14885</v>
      </c>
      <c r="C15287" t="s">
        <v>14756</v>
      </c>
      <c r="D15287" t="s">
        <v>85</v>
      </c>
      <c r="E15287" t="s">
        <v>91</v>
      </c>
      <c r="F15287" t="s">
        <v>85</v>
      </c>
      <c r="G15287">
        <v>185934</v>
      </c>
      <c r="H15287">
        <v>1483</v>
      </c>
      <c r="I15287" t="s">
        <v>88</v>
      </c>
      <c r="J15287">
        <v>0</v>
      </c>
    </row>
    <row r="15289" spans="1:10" x14ac:dyDescent="0.35">
      <c r="A15289" t="s">
        <v>17386</v>
      </c>
      <c r="B15289" t="s">
        <v>14758</v>
      </c>
      <c r="C15289" t="s">
        <v>14908</v>
      </c>
      <c r="D15289" t="s">
        <v>85</v>
      </c>
      <c r="E15289" t="s">
        <v>86</v>
      </c>
      <c r="F15289" t="s">
        <v>17387</v>
      </c>
      <c r="G15289">
        <v>4395</v>
      </c>
      <c r="H15289">
        <v>302</v>
      </c>
      <c r="I15289" t="s">
        <v>88</v>
      </c>
      <c r="J15289">
        <v>74</v>
      </c>
    </row>
    <row r="15291" spans="1:10" x14ac:dyDescent="0.35">
      <c r="A15291" t="s">
        <v>17388</v>
      </c>
      <c r="B15291" t="s">
        <v>14885</v>
      </c>
      <c r="C15291" t="s">
        <v>14756</v>
      </c>
      <c r="D15291" t="s">
        <v>85</v>
      </c>
      <c r="E15291" t="s">
        <v>91</v>
      </c>
      <c r="F15291" t="s">
        <v>85</v>
      </c>
      <c r="G15291">
        <v>186008</v>
      </c>
      <c r="H15291">
        <v>1483</v>
      </c>
      <c r="I15291" t="s">
        <v>88</v>
      </c>
      <c r="J15291">
        <v>0</v>
      </c>
    </row>
    <row r="15293" spans="1:10" x14ac:dyDescent="0.35">
      <c r="A15293" t="s">
        <v>17389</v>
      </c>
      <c r="B15293" t="s">
        <v>14758</v>
      </c>
      <c r="C15293" t="s">
        <v>14904</v>
      </c>
      <c r="D15293" t="s">
        <v>85</v>
      </c>
      <c r="E15293" t="s">
        <v>91</v>
      </c>
      <c r="F15293" t="s">
        <v>17390</v>
      </c>
      <c r="G15293">
        <v>4398</v>
      </c>
      <c r="H15293">
        <v>302</v>
      </c>
      <c r="I15293" t="s">
        <v>88</v>
      </c>
      <c r="J15293">
        <v>1448</v>
      </c>
    </row>
    <row r="15295" spans="1:10" x14ac:dyDescent="0.35">
      <c r="A15295" t="s">
        <v>17391</v>
      </c>
      <c r="B15295" t="s">
        <v>14758</v>
      </c>
      <c r="C15295" t="s">
        <v>14904</v>
      </c>
      <c r="D15295" t="s">
        <v>85</v>
      </c>
      <c r="E15295" t="s">
        <v>91</v>
      </c>
      <c r="F15295" t="s">
        <v>17392</v>
      </c>
      <c r="G15295">
        <v>4398</v>
      </c>
      <c r="H15295">
        <v>302</v>
      </c>
      <c r="I15295" t="s">
        <v>88</v>
      </c>
      <c r="J15295">
        <v>1448</v>
      </c>
    </row>
    <row r="15297" spans="1:10" x14ac:dyDescent="0.35">
      <c r="A15297" t="s">
        <v>17393</v>
      </c>
      <c r="B15297" t="s">
        <v>14758</v>
      </c>
      <c r="C15297" t="s">
        <v>14904</v>
      </c>
      <c r="D15297" t="s">
        <v>85</v>
      </c>
      <c r="E15297" t="s">
        <v>91</v>
      </c>
      <c r="F15297" t="s">
        <v>17394</v>
      </c>
      <c r="G15297">
        <v>4398</v>
      </c>
      <c r="H15297">
        <v>302</v>
      </c>
      <c r="I15297" t="s">
        <v>88</v>
      </c>
      <c r="J15297">
        <v>1448</v>
      </c>
    </row>
    <row r="15299" spans="1:10" x14ac:dyDescent="0.35">
      <c r="A15299" t="s">
        <v>17395</v>
      </c>
      <c r="B15299" t="s">
        <v>14758</v>
      </c>
      <c r="C15299" t="s">
        <v>14904</v>
      </c>
      <c r="D15299" t="s">
        <v>85</v>
      </c>
      <c r="E15299" t="s">
        <v>91</v>
      </c>
      <c r="F15299" t="s">
        <v>17396</v>
      </c>
      <c r="G15299">
        <v>4398</v>
      </c>
      <c r="H15299">
        <v>302</v>
      </c>
      <c r="I15299" t="s">
        <v>88</v>
      </c>
      <c r="J15299">
        <v>1448</v>
      </c>
    </row>
    <row r="15301" spans="1:10" x14ac:dyDescent="0.35">
      <c r="A15301" t="s">
        <v>17397</v>
      </c>
      <c r="B15301" t="s">
        <v>14758</v>
      </c>
      <c r="C15301" t="s">
        <v>14904</v>
      </c>
      <c r="D15301" t="s">
        <v>85</v>
      </c>
      <c r="E15301" t="s">
        <v>91</v>
      </c>
      <c r="F15301" t="s">
        <v>17398</v>
      </c>
      <c r="G15301">
        <v>4398</v>
      </c>
      <c r="H15301">
        <v>302</v>
      </c>
      <c r="I15301" t="s">
        <v>88</v>
      </c>
      <c r="J15301">
        <v>1448</v>
      </c>
    </row>
    <row r="15303" spans="1:10" x14ac:dyDescent="0.35">
      <c r="A15303" t="s">
        <v>17399</v>
      </c>
      <c r="B15303" t="s">
        <v>14758</v>
      </c>
      <c r="C15303" t="s">
        <v>14904</v>
      </c>
      <c r="D15303" t="s">
        <v>85</v>
      </c>
      <c r="E15303" t="s">
        <v>91</v>
      </c>
      <c r="F15303" t="s">
        <v>17400</v>
      </c>
      <c r="G15303">
        <v>4398</v>
      </c>
      <c r="H15303">
        <v>302</v>
      </c>
      <c r="I15303" t="s">
        <v>88</v>
      </c>
      <c r="J15303">
        <v>1448</v>
      </c>
    </row>
    <row r="15305" spans="1:10" x14ac:dyDescent="0.35">
      <c r="A15305" t="s">
        <v>17401</v>
      </c>
      <c r="B15305" t="s">
        <v>14758</v>
      </c>
      <c r="C15305" t="s">
        <v>14904</v>
      </c>
      <c r="D15305" t="s">
        <v>85</v>
      </c>
      <c r="E15305" t="s">
        <v>91</v>
      </c>
      <c r="F15305" t="s">
        <v>17402</v>
      </c>
      <c r="G15305">
        <v>4398</v>
      </c>
      <c r="H15305">
        <v>302</v>
      </c>
      <c r="I15305" t="s">
        <v>88</v>
      </c>
      <c r="J15305">
        <v>1448</v>
      </c>
    </row>
    <row r="15307" spans="1:10" x14ac:dyDescent="0.35">
      <c r="A15307" t="s">
        <v>17403</v>
      </c>
      <c r="B15307" t="s">
        <v>14758</v>
      </c>
      <c r="C15307" t="s">
        <v>14904</v>
      </c>
      <c r="D15307" t="s">
        <v>85</v>
      </c>
      <c r="E15307" t="s">
        <v>91</v>
      </c>
      <c r="F15307" t="s">
        <v>17404</v>
      </c>
      <c r="G15307">
        <v>4398</v>
      </c>
      <c r="H15307">
        <v>302</v>
      </c>
      <c r="I15307" t="s">
        <v>88</v>
      </c>
      <c r="J15307">
        <v>1448</v>
      </c>
    </row>
    <row r="15309" spans="1:10" x14ac:dyDescent="0.35">
      <c r="A15309" t="s">
        <v>17405</v>
      </c>
      <c r="B15309" t="s">
        <v>14758</v>
      </c>
      <c r="C15309" t="s">
        <v>14904</v>
      </c>
      <c r="D15309" t="s">
        <v>85</v>
      </c>
      <c r="E15309" t="s">
        <v>91</v>
      </c>
      <c r="F15309" t="s">
        <v>17406</v>
      </c>
      <c r="G15309">
        <v>4398</v>
      </c>
      <c r="H15309">
        <v>302</v>
      </c>
      <c r="I15309" t="s">
        <v>88</v>
      </c>
      <c r="J15309">
        <v>1448</v>
      </c>
    </row>
    <row r="15311" spans="1:10" x14ac:dyDescent="0.35">
      <c r="A15311" t="s">
        <v>17407</v>
      </c>
      <c r="B15311" t="s">
        <v>14758</v>
      </c>
      <c r="C15311" t="s">
        <v>14904</v>
      </c>
      <c r="D15311" t="s">
        <v>85</v>
      </c>
      <c r="E15311" t="s">
        <v>91</v>
      </c>
      <c r="F15311" t="s">
        <v>17408</v>
      </c>
      <c r="G15311">
        <v>4398</v>
      </c>
      <c r="H15311">
        <v>302</v>
      </c>
      <c r="I15311" t="s">
        <v>88</v>
      </c>
      <c r="J15311">
        <v>1448</v>
      </c>
    </row>
    <row r="15313" spans="1:10" x14ac:dyDescent="0.35">
      <c r="A15313" t="s">
        <v>17409</v>
      </c>
      <c r="B15313" t="s">
        <v>14758</v>
      </c>
      <c r="C15313" t="s">
        <v>14904</v>
      </c>
      <c r="D15313" t="s">
        <v>85</v>
      </c>
      <c r="E15313" t="s">
        <v>91</v>
      </c>
      <c r="F15313" t="s">
        <v>17410</v>
      </c>
      <c r="G15313">
        <v>4398</v>
      </c>
      <c r="H15313">
        <v>302</v>
      </c>
      <c r="I15313" t="s">
        <v>88</v>
      </c>
      <c r="J15313">
        <v>1448</v>
      </c>
    </row>
    <row r="15315" spans="1:10" x14ac:dyDescent="0.35">
      <c r="A15315" t="s">
        <v>17411</v>
      </c>
      <c r="B15315" t="s">
        <v>14758</v>
      </c>
      <c r="C15315" t="s">
        <v>14904</v>
      </c>
      <c r="D15315" t="s">
        <v>85</v>
      </c>
      <c r="E15315" t="s">
        <v>91</v>
      </c>
      <c r="F15315" t="s">
        <v>17412</v>
      </c>
      <c r="G15315">
        <v>4398</v>
      </c>
      <c r="H15315">
        <v>302</v>
      </c>
      <c r="I15315" t="s">
        <v>88</v>
      </c>
      <c r="J15315">
        <v>1448</v>
      </c>
    </row>
    <row r="15317" spans="1:10" x14ac:dyDescent="0.35">
      <c r="A15317" t="s">
        <v>17413</v>
      </c>
      <c r="B15317" t="s">
        <v>14758</v>
      </c>
      <c r="C15317" t="s">
        <v>14904</v>
      </c>
      <c r="D15317" t="s">
        <v>85</v>
      </c>
      <c r="E15317" t="s">
        <v>91</v>
      </c>
      <c r="F15317" t="s">
        <v>17414</v>
      </c>
      <c r="G15317">
        <v>4398</v>
      </c>
      <c r="H15317">
        <v>302</v>
      </c>
      <c r="I15317" t="s">
        <v>88</v>
      </c>
      <c r="J15317">
        <v>1448</v>
      </c>
    </row>
    <row r="15319" spans="1:10" x14ac:dyDescent="0.35">
      <c r="A15319" t="s">
        <v>17415</v>
      </c>
      <c r="B15319" t="s">
        <v>14758</v>
      </c>
      <c r="C15319" t="s">
        <v>14904</v>
      </c>
      <c r="D15319" t="s">
        <v>85</v>
      </c>
      <c r="E15319" t="s">
        <v>91</v>
      </c>
      <c r="F15319" t="s">
        <v>17416</v>
      </c>
      <c r="G15319">
        <v>4398</v>
      </c>
      <c r="H15319">
        <v>302</v>
      </c>
      <c r="I15319" t="s">
        <v>88</v>
      </c>
      <c r="J15319">
        <v>1448</v>
      </c>
    </row>
    <row r="15321" spans="1:10" x14ac:dyDescent="0.35">
      <c r="A15321" t="s">
        <v>17417</v>
      </c>
      <c r="B15321" t="s">
        <v>14758</v>
      </c>
      <c r="C15321" t="s">
        <v>14904</v>
      </c>
      <c r="D15321" t="s">
        <v>85</v>
      </c>
      <c r="E15321" t="s">
        <v>91</v>
      </c>
      <c r="F15321" t="s">
        <v>17418</v>
      </c>
      <c r="G15321">
        <v>4398</v>
      </c>
      <c r="H15321">
        <v>302</v>
      </c>
      <c r="I15321" t="s">
        <v>88</v>
      </c>
      <c r="J15321">
        <v>1448</v>
      </c>
    </row>
    <row r="15323" spans="1:10" x14ac:dyDescent="0.35">
      <c r="A15323" t="s">
        <v>17419</v>
      </c>
      <c r="B15323" t="s">
        <v>14758</v>
      </c>
      <c r="C15323" t="s">
        <v>14904</v>
      </c>
      <c r="D15323" t="s">
        <v>85</v>
      </c>
      <c r="E15323" t="s">
        <v>91</v>
      </c>
      <c r="F15323" t="s">
        <v>17420</v>
      </c>
      <c r="G15323">
        <v>4398</v>
      </c>
      <c r="H15323">
        <v>302</v>
      </c>
      <c r="I15323" t="s">
        <v>88</v>
      </c>
      <c r="J15323">
        <v>1448</v>
      </c>
    </row>
    <row r="15325" spans="1:10" x14ac:dyDescent="0.35">
      <c r="A15325" t="s">
        <v>17421</v>
      </c>
      <c r="B15325" t="s">
        <v>14758</v>
      </c>
      <c r="C15325" t="s">
        <v>14904</v>
      </c>
      <c r="D15325" t="s">
        <v>85</v>
      </c>
      <c r="E15325" t="s">
        <v>91</v>
      </c>
      <c r="F15325" t="s">
        <v>17422</v>
      </c>
      <c r="G15325">
        <v>4398</v>
      </c>
      <c r="H15325">
        <v>302</v>
      </c>
      <c r="I15325" t="s">
        <v>88</v>
      </c>
      <c r="J15325">
        <v>1448</v>
      </c>
    </row>
    <row r="15327" spans="1:10" x14ac:dyDescent="0.35">
      <c r="A15327" t="s">
        <v>17423</v>
      </c>
      <c r="B15327" t="s">
        <v>14758</v>
      </c>
      <c r="C15327" t="s">
        <v>14904</v>
      </c>
      <c r="D15327" t="s">
        <v>85</v>
      </c>
      <c r="E15327" t="s">
        <v>91</v>
      </c>
      <c r="F15327" t="s">
        <v>17424</v>
      </c>
      <c r="G15327">
        <v>4398</v>
      </c>
      <c r="H15327">
        <v>302</v>
      </c>
      <c r="I15327" t="s">
        <v>88</v>
      </c>
      <c r="J15327">
        <v>1448</v>
      </c>
    </row>
    <row r="15329" spans="1:10" x14ac:dyDescent="0.35">
      <c r="A15329" t="s">
        <v>17425</v>
      </c>
      <c r="B15329" t="s">
        <v>14758</v>
      </c>
      <c r="C15329" t="s">
        <v>14904</v>
      </c>
      <c r="D15329" t="s">
        <v>85</v>
      </c>
      <c r="E15329" t="s">
        <v>86</v>
      </c>
      <c r="F15329" t="s">
        <v>17426</v>
      </c>
      <c r="G15329">
        <v>4398</v>
      </c>
      <c r="H15329">
        <v>302</v>
      </c>
      <c r="I15329" t="s">
        <v>88</v>
      </c>
      <c r="J15329">
        <v>1112</v>
      </c>
    </row>
    <row r="15331" spans="1:10" x14ac:dyDescent="0.35">
      <c r="A15331" t="s">
        <v>17427</v>
      </c>
      <c r="B15331" t="s">
        <v>17428</v>
      </c>
      <c r="C15331" t="s">
        <v>203</v>
      </c>
      <c r="D15331" t="s">
        <v>85</v>
      </c>
      <c r="E15331" t="s">
        <v>85</v>
      </c>
      <c r="F15331" t="s">
        <v>85</v>
      </c>
      <c r="G15331" t="s">
        <v>85</v>
      </c>
      <c r="H15331" t="s">
        <v>85</v>
      </c>
      <c r="I15331" t="s">
        <v>85</v>
      </c>
      <c r="J15331" t="s">
        <v>85</v>
      </c>
    </row>
    <row r="15332" spans="1:10" x14ac:dyDescent="0.35">
      <c r="A15332" t="s">
        <v>17429</v>
      </c>
      <c r="B15332" t="s">
        <v>14889</v>
      </c>
      <c r="C15332" t="s">
        <v>14756</v>
      </c>
      <c r="D15332" t="s">
        <v>85</v>
      </c>
      <c r="E15332" t="s">
        <v>91</v>
      </c>
      <c r="F15332" t="s">
        <v>85</v>
      </c>
      <c r="G15332">
        <v>204653</v>
      </c>
      <c r="H15332">
        <v>919</v>
      </c>
      <c r="I15332" t="s">
        <v>88</v>
      </c>
      <c r="J15332">
        <v>0</v>
      </c>
    </row>
    <row r="15334" spans="1:10" x14ac:dyDescent="0.35">
      <c r="A15334" t="s">
        <v>17430</v>
      </c>
      <c r="B15334" t="s">
        <v>14883</v>
      </c>
      <c r="C15334" t="s">
        <v>14756</v>
      </c>
      <c r="D15334" t="s">
        <v>85</v>
      </c>
      <c r="E15334" t="s">
        <v>91</v>
      </c>
      <c r="F15334" t="s">
        <v>85</v>
      </c>
      <c r="G15334">
        <v>232708</v>
      </c>
      <c r="H15334">
        <v>1393</v>
      </c>
      <c r="I15334" t="s">
        <v>88</v>
      </c>
      <c r="J15334">
        <v>0</v>
      </c>
    </row>
    <row r="15336" spans="1:10" x14ac:dyDescent="0.35">
      <c r="A15336" t="s">
        <v>17431</v>
      </c>
      <c r="B15336" t="s">
        <v>205</v>
      </c>
      <c r="C15336" t="s">
        <v>17432</v>
      </c>
      <c r="D15336" t="s">
        <v>85</v>
      </c>
      <c r="E15336" t="s">
        <v>85</v>
      </c>
      <c r="F15336" t="s">
        <v>85</v>
      </c>
      <c r="G15336" t="s">
        <v>85</v>
      </c>
      <c r="H15336" t="s">
        <v>85</v>
      </c>
      <c r="I15336" t="s">
        <v>85</v>
      </c>
      <c r="J15336" t="s">
        <v>85</v>
      </c>
    </row>
    <row r="15337" spans="1:10" x14ac:dyDescent="0.35">
      <c r="A15337" t="s">
        <v>17433</v>
      </c>
      <c r="B15337" t="s">
        <v>16507</v>
      </c>
      <c r="C15337" t="s">
        <v>16508</v>
      </c>
      <c r="D15337" t="s">
        <v>85</v>
      </c>
      <c r="E15337" t="s">
        <v>86</v>
      </c>
      <c r="F15337" t="s">
        <v>10083</v>
      </c>
      <c r="G15337">
        <v>6915</v>
      </c>
      <c r="H15337">
        <v>363</v>
      </c>
      <c r="I15337" t="s">
        <v>88</v>
      </c>
      <c r="J15337">
        <v>163</v>
      </c>
    </row>
    <row r="15339" spans="1:10" x14ac:dyDescent="0.35">
      <c r="A15339" t="s">
        <v>17434</v>
      </c>
      <c r="B15339" t="s">
        <v>16507</v>
      </c>
      <c r="C15339" t="s">
        <v>16508</v>
      </c>
      <c r="D15339" t="s">
        <v>85</v>
      </c>
      <c r="E15339" t="s">
        <v>86</v>
      </c>
      <c r="F15339" t="s">
        <v>17435</v>
      </c>
      <c r="G15339">
        <v>6915</v>
      </c>
      <c r="H15339">
        <v>363</v>
      </c>
      <c r="I15339" t="s">
        <v>88</v>
      </c>
      <c r="J15339">
        <v>522</v>
      </c>
    </row>
    <row r="15341" spans="1:10" x14ac:dyDescent="0.35">
      <c r="A15341" t="s">
        <v>17436</v>
      </c>
      <c r="B15341" t="s">
        <v>16510</v>
      </c>
      <c r="C15341" t="s">
        <v>16508</v>
      </c>
      <c r="D15341" t="s">
        <v>85</v>
      </c>
      <c r="E15341" t="s">
        <v>86</v>
      </c>
      <c r="F15341" t="s">
        <v>10083</v>
      </c>
      <c r="G15341">
        <v>6915</v>
      </c>
      <c r="H15341">
        <v>363</v>
      </c>
      <c r="I15341" t="s">
        <v>88</v>
      </c>
      <c r="J15341">
        <v>163</v>
      </c>
    </row>
    <row r="15343" spans="1:10" x14ac:dyDescent="0.35">
      <c r="A15343" t="s">
        <v>17437</v>
      </c>
      <c r="B15343" t="s">
        <v>16510</v>
      </c>
      <c r="C15343" t="s">
        <v>16508</v>
      </c>
      <c r="D15343" t="s">
        <v>85</v>
      </c>
      <c r="E15343" t="s">
        <v>86</v>
      </c>
      <c r="F15343" t="s">
        <v>17438</v>
      </c>
      <c r="G15343">
        <v>6915</v>
      </c>
      <c r="H15343">
        <v>363</v>
      </c>
      <c r="I15343" t="s">
        <v>88</v>
      </c>
      <c r="J15343">
        <v>46</v>
      </c>
    </row>
    <row r="15345" spans="1:10" x14ac:dyDescent="0.35">
      <c r="A15345" t="s">
        <v>17439</v>
      </c>
      <c r="B15345" t="s">
        <v>16788</v>
      </c>
      <c r="C15345" t="s">
        <v>16789</v>
      </c>
      <c r="D15345" t="s">
        <v>85</v>
      </c>
      <c r="E15345" t="s">
        <v>91</v>
      </c>
      <c r="F15345" t="s">
        <v>85</v>
      </c>
      <c r="G15345">
        <v>980</v>
      </c>
      <c r="H15345">
        <v>269</v>
      </c>
      <c r="I15345" t="s">
        <v>88</v>
      </c>
      <c r="J15345">
        <v>0</v>
      </c>
    </row>
    <row r="15347" spans="1:10" x14ac:dyDescent="0.35">
      <c r="A15347" t="s">
        <v>17440</v>
      </c>
      <c r="B15347" t="s">
        <v>16788</v>
      </c>
      <c r="C15347" t="s">
        <v>16792</v>
      </c>
      <c r="D15347" t="s">
        <v>85</v>
      </c>
      <c r="E15347" t="s">
        <v>86</v>
      </c>
      <c r="F15347" t="s">
        <v>9304</v>
      </c>
      <c r="G15347">
        <v>458</v>
      </c>
      <c r="H15347">
        <v>265</v>
      </c>
      <c r="I15347" t="s">
        <v>88</v>
      </c>
      <c r="J15347">
        <v>38</v>
      </c>
    </row>
    <row r="15349" spans="1:10" x14ac:dyDescent="0.35">
      <c r="A15349" t="s">
        <v>17441</v>
      </c>
      <c r="B15349" t="s">
        <v>16510</v>
      </c>
      <c r="C15349" t="s">
        <v>16508</v>
      </c>
      <c r="D15349" t="s">
        <v>85</v>
      </c>
      <c r="E15349" t="s">
        <v>91</v>
      </c>
      <c r="F15349" t="s">
        <v>85</v>
      </c>
      <c r="G15349">
        <v>6953</v>
      </c>
      <c r="H15349">
        <v>363</v>
      </c>
      <c r="I15349" t="s">
        <v>88</v>
      </c>
      <c r="J15349">
        <v>0</v>
      </c>
    </row>
    <row r="15351" spans="1:10" x14ac:dyDescent="0.35">
      <c r="A15351" t="s">
        <v>17442</v>
      </c>
      <c r="B15351" t="s">
        <v>16788</v>
      </c>
      <c r="C15351" t="s">
        <v>16789</v>
      </c>
      <c r="D15351" t="s">
        <v>85</v>
      </c>
      <c r="E15351" t="s">
        <v>86</v>
      </c>
      <c r="F15351" t="s">
        <v>9304</v>
      </c>
      <c r="G15351">
        <v>980</v>
      </c>
      <c r="H15351">
        <v>269</v>
      </c>
      <c r="I15351" t="s">
        <v>88</v>
      </c>
      <c r="J15351">
        <v>38</v>
      </c>
    </row>
    <row r="15353" spans="1:10" x14ac:dyDescent="0.35">
      <c r="A15353" t="s">
        <v>17443</v>
      </c>
      <c r="B15353" t="s">
        <v>16507</v>
      </c>
      <c r="C15353" t="s">
        <v>16508</v>
      </c>
      <c r="D15353" t="s">
        <v>85</v>
      </c>
      <c r="E15353" t="s">
        <v>91</v>
      </c>
      <c r="F15353" t="s">
        <v>85</v>
      </c>
      <c r="G15353">
        <v>6953</v>
      </c>
      <c r="H15353">
        <v>363</v>
      </c>
      <c r="I15353" t="s">
        <v>88</v>
      </c>
      <c r="J15353">
        <v>0</v>
      </c>
    </row>
    <row r="15355" spans="1:10" x14ac:dyDescent="0.35">
      <c r="A15355" t="s">
        <v>17444</v>
      </c>
      <c r="B15355" t="s">
        <v>16788</v>
      </c>
      <c r="C15355" t="s">
        <v>16792</v>
      </c>
      <c r="D15355" t="s">
        <v>85</v>
      </c>
      <c r="E15355" t="s">
        <v>91</v>
      </c>
      <c r="F15355" t="s">
        <v>85</v>
      </c>
      <c r="G15355">
        <v>504</v>
      </c>
      <c r="H15355">
        <v>265</v>
      </c>
      <c r="I15355" t="s">
        <v>88</v>
      </c>
      <c r="J15355">
        <v>0</v>
      </c>
    </row>
    <row r="15357" spans="1:10" x14ac:dyDescent="0.35">
      <c r="A15357" t="s">
        <v>17445</v>
      </c>
      <c r="B15357" t="s">
        <v>16788</v>
      </c>
      <c r="C15357" t="s">
        <v>16789</v>
      </c>
      <c r="D15357" t="s">
        <v>85</v>
      </c>
      <c r="E15357" t="s">
        <v>86</v>
      </c>
      <c r="F15357" t="s">
        <v>17446</v>
      </c>
      <c r="G15357">
        <v>980</v>
      </c>
      <c r="H15357">
        <v>269</v>
      </c>
      <c r="I15357" t="s">
        <v>88</v>
      </c>
      <c r="J15357">
        <v>412</v>
      </c>
    </row>
    <row r="15359" spans="1:10" x14ac:dyDescent="0.35">
      <c r="A15359" t="s">
        <v>17447</v>
      </c>
      <c r="B15359" t="s">
        <v>16507</v>
      </c>
      <c r="C15359" t="s">
        <v>16508</v>
      </c>
      <c r="D15359" t="s">
        <v>85</v>
      </c>
      <c r="E15359" t="s">
        <v>91</v>
      </c>
      <c r="F15359" t="s">
        <v>85</v>
      </c>
      <c r="G15359">
        <v>7365</v>
      </c>
      <c r="H15359">
        <v>386</v>
      </c>
      <c r="I15359" t="s">
        <v>88</v>
      </c>
      <c r="J15359">
        <v>0</v>
      </c>
    </row>
    <row r="15361" spans="1:10" x14ac:dyDescent="0.35">
      <c r="A15361" t="s">
        <v>17448</v>
      </c>
      <c r="B15361" t="s">
        <v>16788</v>
      </c>
      <c r="C15361" t="s">
        <v>16789</v>
      </c>
      <c r="D15361" t="s">
        <v>85</v>
      </c>
      <c r="E15361" t="s">
        <v>86</v>
      </c>
      <c r="F15361" t="s">
        <v>17449</v>
      </c>
      <c r="G15361">
        <v>980</v>
      </c>
      <c r="H15361">
        <v>269</v>
      </c>
      <c r="I15361" t="s">
        <v>88</v>
      </c>
      <c r="J15361">
        <v>1418</v>
      </c>
    </row>
    <row r="15363" spans="1:10" x14ac:dyDescent="0.35">
      <c r="A15363" t="s">
        <v>17450</v>
      </c>
      <c r="B15363" t="s">
        <v>16507</v>
      </c>
      <c r="C15363" t="s">
        <v>16508</v>
      </c>
      <c r="D15363" t="s">
        <v>85</v>
      </c>
      <c r="E15363" t="s">
        <v>91</v>
      </c>
      <c r="F15363" t="s">
        <v>85</v>
      </c>
      <c r="G15363">
        <v>8783</v>
      </c>
      <c r="H15363">
        <v>408</v>
      </c>
      <c r="I15363" t="s">
        <v>88</v>
      </c>
      <c r="J15363">
        <v>0</v>
      </c>
    </row>
    <row r="15365" spans="1:10" x14ac:dyDescent="0.35">
      <c r="A15365" t="s">
        <v>17451</v>
      </c>
      <c r="B15365" t="s">
        <v>16788</v>
      </c>
      <c r="C15365" t="s">
        <v>16789</v>
      </c>
      <c r="D15365" t="s">
        <v>85</v>
      </c>
      <c r="E15365" t="s">
        <v>91</v>
      </c>
      <c r="F15365" t="s">
        <v>17452</v>
      </c>
      <c r="G15365">
        <v>980</v>
      </c>
      <c r="H15365">
        <v>269</v>
      </c>
      <c r="I15365" t="s">
        <v>88</v>
      </c>
      <c r="J15365">
        <v>1418</v>
      </c>
    </row>
    <row r="15367" spans="1:10" x14ac:dyDescent="0.35">
      <c r="A15367" t="s">
        <v>17453</v>
      </c>
      <c r="B15367" t="s">
        <v>16507</v>
      </c>
      <c r="C15367" t="s">
        <v>16508</v>
      </c>
      <c r="D15367" t="s">
        <v>85</v>
      </c>
      <c r="E15367" t="s">
        <v>91</v>
      </c>
      <c r="F15367" t="s">
        <v>85</v>
      </c>
      <c r="G15367">
        <v>10201</v>
      </c>
      <c r="H15367">
        <v>431</v>
      </c>
      <c r="I15367" t="s">
        <v>88</v>
      </c>
      <c r="J15367">
        <v>0</v>
      </c>
    </row>
    <row r="15369" spans="1:10" x14ac:dyDescent="0.35">
      <c r="A15369" t="s">
        <v>17454</v>
      </c>
      <c r="B15369" t="s">
        <v>16788</v>
      </c>
      <c r="C15369" t="s">
        <v>16789</v>
      </c>
      <c r="D15369" t="s">
        <v>85</v>
      </c>
      <c r="E15369" t="s">
        <v>91</v>
      </c>
      <c r="F15369" t="s">
        <v>17455</v>
      </c>
      <c r="G15369">
        <v>980</v>
      </c>
      <c r="H15369">
        <v>269</v>
      </c>
      <c r="I15369" t="s">
        <v>88</v>
      </c>
      <c r="J15369">
        <v>1418</v>
      </c>
    </row>
    <row r="15371" spans="1:10" x14ac:dyDescent="0.35">
      <c r="A15371" t="s">
        <v>17456</v>
      </c>
      <c r="B15371" t="s">
        <v>16507</v>
      </c>
      <c r="C15371" t="s">
        <v>16508</v>
      </c>
      <c r="D15371" t="s">
        <v>85</v>
      </c>
      <c r="E15371" t="s">
        <v>91</v>
      </c>
      <c r="F15371" t="s">
        <v>85</v>
      </c>
      <c r="G15371">
        <v>11619</v>
      </c>
      <c r="H15371">
        <v>453</v>
      </c>
      <c r="I15371" t="s">
        <v>88</v>
      </c>
      <c r="J15371">
        <v>0</v>
      </c>
    </row>
    <row r="15373" spans="1:10" x14ac:dyDescent="0.35">
      <c r="A15373" t="s">
        <v>17457</v>
      </c>
      <c r="B15373" t="s">
        <v>16788</v>
      </c>
      <c r="C15373" t="s">
        <v>16789</v>
      </c>
      <c r="D15373" t="s">
        <v>85</v>
      </c>
      <c r="E15373" t="s">
        <v>86</v>
      </c>
      <c r="F15373" t="s">
        <v>17458</v>
      </c>
      <c r="G15373">
        <v>980</v>
      </c>
      <c r="H15373">
        <v>269</v>
      </c>
      <c r="I15373" t="s">
        <v>88</v>
      </c>
      <c r="J15373">
        <v>1418</v>
      </c>
    </row>
    <row r="15375" spans="1:10" x14ac:dyDescent="0.35">
      <c r="A15375" t="s">
        <v>17459</v>
      </c>
      <c r="B15375" t="s">
        <v>16507</v>
      </c>
      <c r="C15375" t="s">
        <v>16508</v>
      </c>
      <c r="D15375" t="s">
        <v>85</v>
      </c>
      <c r="E15375" t="s">
        <v>91</v>
      </c>
      <c r="F15375" t="s">
        <v>85</v>
      </c>
      <c r="G15375">
        <v>13037</v>
      </c>
      <c r="H15375">
        <v>476</v>
      </c>
      <c r="I15375" t="s">
        <v>88</v>
      </c>
      <c r="J15375">
        <v>0</v>
      </c>
    </row>
    <row r="15377" spans="1:10" x14ac:dyDescent="0.35">
      <c r="A15377" t="s">
        <v>17460</v>
      </c>
      <c r="B15377" t="s">
        <v>16788</v>
      </c>
      <c r="C15377" t="s">
        <v>16789</v>
      </c>
      <c r="D15377" t="s">
        <v>85</v>
      </c>
      <c r="E15377" t="s">
        <v>91</v>
      </c>
      <c r="F15377" t="s">
        <v>17461</v>
      </c>
      <c r="G15377">
        <v>980</v>
      </c>
      <c r="H15377">
        <v>269</v>
      </c>
      <c r="I15377" t="s">
        <v>88</v>
      </c>
      <c r="J15377">
        <v>1418</v>
      </c>
    </row>
    <row r="15379" spans="1:10" x14ac:dyDescent="0.35">
      <c r="A15379" t="s">
        <v>17462</v>
      </c>
      <c r="B15379" t="s">
        <v>16507</v>
      </c>
      <c r="C15379" t="s">
        <v>16508</v>
      </c>
      <c r="D15379" t="s">
        <v>85</v>
      </c>
      <c r="E15379" t="s">
        <v>91</v>
      </c>
      <c r="F15379" t="s">
        <v>85</v>
      </c>
      <c r="G15379">
        <v>14455</v>
      </c>
      <c r="H15379">
        <v>499</v>
      </c>
      <c r="I15379" t="s">
        <v>88</v>
      </c>
      <c r="J15379">
        <v>0</v>
      </c>
    </row>
    <row r="15381" spans="1:10" x14ac:dyDescent="0.35">
      <c r="A15381" t="s">
        <v>17463</v>
      </c>
      <c r="B15381" t="s">
        <v>16788</v>
      </c>
      <c r="C15381" t="s">
        <v>16789</v>
      </c>
      <c r="D15381" t="s">
        <v>85</v>
      </c>
      <c r="E15381" t="s">
        <v>91</v>
      </c>
      <c r="F15381" t="s">
        <v>17464</v>
      </c>
      <c r="G15381">
        <v>980</v>
      </c>
      <c r="H15381">
        <v>269</v>
      </c>
      <c r="I15381" t="s">
        <v>88</v>
      </c>
      <c r="J15381">
        <v>1418</v>
      </c>
    </row>
    <row r="15383" spans="1:10" x14ac:dyDescent="0.35">
      <c r="A15383" t="s">
        <v>17465</v>
      </c>
      <c r="B15383" t="s">
        <v>16507</v>
      </c>
      <c r="C15383" t="s">
        <v>16508</v>
      </c>
      <c r="D15383" t="s">
        <v>85</v>
      </c>
      <c r="E15383" t="s">
        <v>91</v>
      </c>
      <c r="F15383" t="s">
        <v>85</v>
      </c>
      <c r="G15383">
        <v>15873</v>
      </c>
      <c r="H15383">
        <v>521</v>
      </c>
      <c r="I15383" t="s">
        <v>88</v>
      </c>
      <c r="J15383">
        <v>0</v>
      </c>
    </row>
    <row r="15385" spans="1:10" x14ac:dyDescent="0.35">
      <c r="A15385" t="s">
        <v>17466</v>
      </c>
      <c r="B15385" t="s">
        <v>16788</v>
      </c>
      <c r="C15385" t="s">
        <v>16789</v>
      </c>
      <c r="D15385" t="s">
        <v>85</v>
      </c>
      <c r="E15385" t="s">
        <v>86</v>
      </c>
      <c r="F15385" t="s">
        <v>17467</v>
      </c>
      <c r="G15385">
        <v>980</v>
      </c>
      <c r="H15385">
        <v>269</v>
      </c>
      <c r="I15385" t="s">
        <v>88</v>
      </c>
      <c r="J15385">
        <v>1418</v>
      </c>
    </row>
    <row r="15387" spans="1:10" x14ac:dyDescent="0.35">
      <c r="A15387" t="s">
        <v>17468</v>
      </c>
      <c r="B15387" t="s">
        <v>16507</v>
      </c>
      <c r="C15387" t="s">
        <v>16508</v>
      </c>
      <c r="D15387" t="s">
        <v>85</v>
      </c>
      <c r="E15387" t="s">
        <v>91</v>
      </c>
      <c r="F15387" t="s">
        <v>85</v>
      </c>
      <c r="G15387">
        <v>17291</v>
      </c>
      <c r="H15387">
        <v>544</v>
      </c>
      <c r="I15387" t="s">
        <v>88</v>
      </c>
      <c r="J15387">
        <v>0</v>
      </c>
    </row>
    <row r="15389" spans="1:10" x14ac:dyDescent="0.35">
      <c r="A15389" t="s">
        <v>17469</v>
      </c>
      <c r="B15389" t="s">
        <v>16788</v>
      </c>
      <c r="C15389" t="s">
        <v>16789</v>
      </c>
      <c r="D15389" t="s">
        <v>85</v>
      </c>
      <c r="E15389" t="s">
        <v>91</v>
      </c>
      <c r="F15389" t="s">
        <v>17470</v>
      </c>
      <c r="G15389">
        <v>980</v>
      </c>
      <c r="H15389">
        <v>269</v>
      </c>
      <c r="I15389" t="s">
        <v>88</v>
      </c>
      <c r="J15389">
        <v>1418</v>
      </c>
    </row>
    <row r="15391" spans="1:10" x14ac:dyDescent="0.35">
      <c r="A15391" t="s">
        <v>17471</v>
      </c>
      <c r="B15391" t="s">
        <v>16507</v>
      </c>
      <c r="C15391" t="s">
        <v>16508</v>
      </c>
      <c r="D15391" t="s">
        <v>85</v>
      </c>
      <c r="E15391" t="s">
        <v>91</v>
      </c>
      <c r="F15391" t="s">
        <v>85</v>
      </c>
      <c r="G15391">
        <v>18709</v>
      </c>
      <c r="H15391">
        <v>567</v>
      </c>
      <c r="I15391" t="s">
        <v>88</v>
      </c>
      <c r="J15391">
        <v>0</v>
      </c>
    </row>
    <row r="15393" spans="1:10" x14ac:dyDescent="0.35">
      <c r="A15393" t="s">
        <v>17472</v>
      </c>
      <c r="B15393" t="s">
        <v>16788</v>
      </c>
      <c r="C15393" t="s">
        <v>16789</v>
      </c>
      <c r="D15393" t="s">
        <v>85</v>
      </c>
      <c r="E15393" t="s">
        <v>86</v>
      </c>
      <c r="F15393" t="s">
        <v>17473</v>
      </c>
      <c r="G15393">
        <v>980</v>
      </c>
      <c r="H15393">
        <v>269</v>
      </c>
      <c r="I15393" t="s">
        <v>88</v>
      </c>
      <c r="J15393">
        <v>350</v>
      </c>
    </row>
    <row r="15395" spans="1:10" x14ac:dyDescent="0.35">
      <c r="A15395" t="s">
        <v>17474</v>
      </c>
      <c r="B15395" t="s">
        <v>16507</v>
      </c>
      <c r="C15395" t="s">
        <v>16508</v>
      </c>
      <c r="D15395" t="s">
        <v>85</v>
      </c>
      <c r="E15395" t="s">
        <v>91</v>
      </c>
      <c r="F15395" t="s">
        <v>85</v>
      </c>
      <c r="G15395">
        <v>19059</v>
      </c>
      <c r="H15395">
        <v>589</v>
      </c>
      <c r="I15395" t="s">
        <v>88</v>
      </c>
      <c r="J15395">
        <v>0</v>
      </c>
    </row>
    <row r="15397" spans="1:10" x14ac:dyDescent="0.35">
      <c r="A15397" t="s">
        <v>17475</v>
      </c>
      <c r="B15397" t="s">
        <v>16788</v>
      </c>
      <c r="C15397" t="s">
        <v>16789</v>
      </c>
      <c r="D15397" t="s">
        <v>85</v>
      </c>
      <c r="E15397" t="s">
        <v>91</v>
      </c>
      <c r="F15397" t="s">
        <v>17476</v>
      </c>
      <c r="G15397">
        <v>980</v>
      </c>
      <c r="H15397">
        <v>269</v>
      </c>
      <c r="I15397" t="s">
        <v>88</v>
      </c>
      <c r="J15397">
        <v>1418</v>
      </c>
    </row>
    <row r="15399" spans="1:10" x14ac:dyDescent="0.35">
      <c r="A15399" t="s">
        <v>17477</v>
      </c>
      <c r="B15399" t="s">
        <v>16507</v>
      </c>
      <c r="C15399" t="s">
        <v>16508</v>
      </c>
      <c r="D15399" t="s">
        <v>85</v>
      </c>
      <c r="E15399" t="s">
        <v>91</v>
      </c>
      <c r="F15399" t="s">
        <v>85</v>
      </c>
      <c r="G15399">
        <v>20477</v>
      </c>
      <c r="H15399">
        <v>611</v>
      </c>
      <c r="I15399" t="s">
        <v>88</v>
      </c>
      <c r="J15399">
        <v>0</v>
      </c>
    </row>
    <row r="15401" spans="1:10" x14ac:dyDescent="0.35">
      <c r="A15401" t="s">
        <v>17478</v>
      </c>
      <c r="B15401" t="s">
        <v>16788</v>
      </c>
      <c r="C15401" t="s">
        <v>16789</v>
      </c>
      <c r="D15401" t="s">
        <v>85</v>
      </c>
      <c r="E15401" t="s">
        <v>86</v>
      </c>
      <c r="F15401" t="s">
        <v>17479</v>
      </c>
      <c r="G15401">
        <v>980</v>
      </c>
      <c r="H15401">
        <v>269</v>
      </c>
      <c r="I15401" t="s">
        <v>88</v>
      </c>
      <c r="J15401">
        <v>1418</v>
      </c>
    </row>
    <row r="15403" spans="1:10" x14ac:dyDescent="0.35">
      <c r="A15403" t="s">
        <v>17480</v>
      </c>
      <c r="B15403" t="s">
        <v>16507</v>
      </c>
      <c r="C15403" t="s">
        <v>16508</v>
      </c>
      <c r="D15403" t="s">
        <v>85</v>
      </c>
      <c r="E15403" t="s">
        <v>91</v>
      </c>
      <c r="F15403" t="s">
        <v>85</v>
      </c>
      <c r="G15403">
        <v>21895</v>
      </c>
      <c r="H15403">
        <v>634</v>
      </c>
      <c r="I15403" t="s">
        <v>88</v>
      </c>
      <c r="J15403">
        <v>0</v>
      </c>
    </row>
    <row r="15405" spans="1:10" x14ac:dyDescent="0.35">
      <c r="A15405" t="s">
        <v>17481</v>
      </c>
      <c r="B15405" t="s">
        <v>16788</v>
      </c>
      <c r="C15405" t="s">
        <v>16789</v>
      </c>
      <c r="D15405" t="s">
        <v>85</v>
      </c>
      <c r="E15405" t="s">
        <v>91</v>
      </c>
      <c r="F15405" t="s">
        <v>17482</v>
      </c>
      <c r="G15405">
        <v>980</v>
      </c>
      <c r="H15405">
        <v>269</v>
      </c>
      <c r="I15405" t="s">
        <v>88</v>
      </c>
      <c r="J15405">
        <v>1418</v>
      </c>
    </row>
    <row r="15407" spans="1:10" x14ac:dyDescent="0.35">
      <c r="A15407" t="s">
        <v>17483</v>
      </c>
      <c r="B15407" t="s">
        <v>16507</v>
      </c>
      <c r="C15407" t="s">
        <v>16508</v>
      </c>
      <c r="D15407" t="s">
        <v>85</v>
      </c>
      <c r="E15407" t="s">
        <v>91</v>
      </c>
      <c r="F15407" t="s">
        <v>85</v>
      </c>
      <c r="G15407">
        <v>23313</v>
      </c>
      <c r="H15407">
        <v>657</v>
      </c>
      <c r="I15407" t="s">
        <v>88</v>
      </c>
      <c r="J15407">
        <v>0</v>
      </c>
    </row>
    <row r="15409" spans="1:10" x14ac:dyDescent="0.35">
      <c r="A15409" t="s">
        <v>17484</v>
      </c>
      <c r="B15409" t="s">
        <v>16788</v>
      </c>
      <c r="C15409" t="s">
        <v>16789</v>
      </c>
      <c r="D15409" t="s">
        <v>85</v>
      </c>
      <c r="E15409" t="s">
        <v>91</v>
      </c>
      <c r="F15409" t="s">
        <v>17485</v>
      </c>
      <c r="G15409">
        <v>980</v>
      </c>
      <c r="H15409">
        <v>269</v>
      </c>
      <c r="I15409" t="s">
        <v>88</v>
      </c>
      <c r="J15409">
        <v>1418</v>
      </c>
    </row>
    <row r="15411" spans="1:10" x14ac:dyDescent="0.35">
      <c r="A15411" t="s">
        <v>17486</v>
      </c>
      <c r="B15411" t="s">
        <v>16507</v>
      </c>
      <c r="C15411" t="s">
        <v>16508</v>
      </c>
      <c r="D15411" t="s">
        <v>85</v>
      </c>
      <c r="E15411" t="s">
        <v>91</v>
      </c>
      <c r="F15411" t="s">
        <v>85</v>
      </c>
      <c r="G15411">
        <v>24731</v>
      </c>
      <c r="H15411">
        <v>679</v>
      </c>
      <c r="I15411" t="s">
        <v>88</v>
      </c>
      <c r="J15411">
        <v>0</v>
      </c>
    </row>
    <row r="15413" spans="1:10" x14ac:dyDescent="0.35">
      <c r="A15413" t="s">
        <v>17487</v>
      </c>
      <c r="B15413" t="s">
        <v>16788</v>
      </c>
      <c r="C15413" t="s">
        <v>16789</v>
      </c>
      <c r="D15413" t="s">
        <v>85</v>
      </c>
      <c r="E15413" t="s">
        <v>86</v>
      </c>
      <c r="F15413" t="s">
        <v>17488</v>
      </c>
      <c r="G15413">
        <v>980</v>
      </c>
      <c r="H15413">
        <v>269</v>
      </c>
      <c r="I15413" t="s">
        <v>88</v>
      </c>
      <c r="J15413">
        <v>1418</v>
      </c>
    </row>
    <row r="15415" spans="1:10" x14ac:dyDescent="0.35">
      <c r="A15415" t="s">
        <v>17489</v>
      </c>
      <c r="B15415" t="s">
        <v>16507</v>
      </c>
      <c r="C15415" t="s">
        <v>16508</v>
      </c>
      <c r="D15415" t="s">
        <v>85</v>
      </c>
      <c r="E15415" t="s">
        <v>91</v>
      </c>
      <c r="F15415" t="s">
        <v>85</v>
      </c>
      <c r="G15415">
        <v>26149</v>
      </c>
      <c r="H15415">
        <v>702</v>
      </c>
      <c r="I15415" t="s">
        <v>88</v>
      </c>
      <c r="J15415">
        <v>0</v>
      </c>
    </row>
    <row r="15417" spans="1:10" x14ac:dyDescent="0.35">
      <c r="A15417" t="s">
        <v>17490</v>
      </c>
      <c r="B15417" t="s">
        <v>16788</v>
      </c>
      <c r="C15417" t="s">
        <v>16789</v>
      </c>
      <c r="D15417" t="s">
        <v>85</v>
      </c>
      <c r="E15417" t="s">
        <v>91</v>
      </c>
      <c r="F15417" t="s">
        <v>17491</v>
      </c>
      <c r="G15417">
        <v>980</v>
      </c>
      <c r="H15417">
        <v>269</v>
      </c>
      <c r="I15417" t="s">
        <v>88</v>
      </c>
      <c r="J15417">
        <v>1418</v>
      </c>
    </row>
    <row r="15419" spans="1:10" x14ac:dyDescent="0.35">
      <c r="A15419" t="s">
        <v>17492</v>
      </c>
      <c r="B15419" t="s">
        <v>16507</v>
      </c>
      <c r="C15419" t="s">
        <v>16508</v>
      </c>
      <c r="D15419" t="s">
        <v>85</v>
      </c>
      <c r="E15419" t="s">
        <v>91</v>
      </c>
      <c r="F15419" t="s">
        <v>85</v>
      </c>
      <c r="G15419">
        <v>27567</v>
      </c>
      <c r="H15419">
        <v>724</v>
      </c>
      <c r="I15419" t="s">
        <v>88</v>
      </c>
      <c r="J15419">
        <v>0</v>
      </c>
    </row>
    <row r="15421" spans="1:10" x14ac:dyDescent="0.35">
      <c r="A15421" t="s">
        <v>17493</v>
      </c>
      <c r="B15421" t="s">
        <v>16788</v>
      </c>
      <c r="C15421" t="s">
        <v>16789</v>
      </c>
      <c r="D15421" t="s">
        <v>85</v>
      </c>
      <c r="E15421" t="s">
        <v>91</v>
      </c>
      <c r="F15421" t="s">
        <v>17494</v>
      </c>
      <c r="G15421">
        <v>980</v>
      </c>
      <c r="H15421">
        <v>269</v>
      </c>
      <c r="I15421" t="s">
        <v>88</v>
      </c>
      <c r="J15421">
        <v>1418</v>
      </c>
    </row>
    <row r="15423" spans="1:10" x14ac:dyDescent="0.35">
      <c r="A15423" t="s">
        <v>17495</v>
      </c>
      <c r="B15423" t="s">
        <v>16507</v>
      </c>
      <c r="C15423" t="s">
        <v>16508</v>
      </c>
      <c r="D15423" t="s">
        <v>85</v>
      </c>
      <c r="E15423" t="s">
        <v>91</v>
      </c>
      <c r="F15423" t="s">
        <v>85</v>
      </c>
      <c r="G15423">
        <v>28985</v>
      </c>
      <c r="H15423">
        <v>747</v>
      </c>
      <c r="I15423" t="s">
        <v>88</v>
      </c>
      <c r="J15423">
        <v>0</v>
      </c>
    </row>
    <row r="15425" spans="1:10" x14ac:dyDescent="0.35">
      <c r="A15425" t="s">
        <v>17496</v>
      </c>
      <c r="B15425" t="s">
        <v>16788</v>
      </c>
      <c r="C15425" t="s">
        <v>16789</v>
      </c>
      <c r="D15425" t="s">
        <v>85</v>
      </c>
      <c r="E15425" t="s">
        <v>86</v>
      </c>
      <c r="F15425" t="s">
        <v>17497</v>
      </c>
      <c r="G15425">
        <v>980</v>
      </c>
      <c r="H15425">
        <v>269</v>
      </c>
      <c r="I15425" t="s">
        <v>88</v>
      </c>
      <c r="J15425">
        <v>1418</v>
      </c>
    </row>
    <row r="15427" spans="1:10" x14ac:dyDescent="0.35">
      <c r="A15427" t="s">
        <v>17498</v>
      </c>
      <c r="B15427" t="s">
        <v>16507</v>
      </c>
      <c r="C15427" t="s">
        <v>16508</v>
      </c>
      <c r="D15427" t="s">
        <v>85</v>
      </c>
      <c r="E15427" t="s">
        <v>91</v>
      </c>
      <c r="F15427" t="s">
        <v>85</v>
      </c>
      <c r="G15427">
        <v>30403</v>
      </c>
      <c r="H15427">
        <v>770</v>
      </c>
      <c r="I15427" t="s">
        <v>88</v>
      </c>
      <c r="J15427">
        <v>0</v>
      </c>
    </row>
    <row r="15429" spans="1:10" x14ac:dyDescent="0.35">
      <c r="A15429" t="s">
        <v>17499</v>
      </c>
      <c r="B15429" t="s">
        <v>16788</v>
      </c>
      <c r="C15429" t="s">
        <v>16789</v>
      </c>
      <c r="D15429" t="s">
        <v>85</v>
      </c>
      <c r="E15429" t="s">
        <v>91</v>
      </c>
      <c r="F15429" t="s">
        <v>17500</v>
      </c>
      <c r="G15429">
        <v>980</v>
      </c>
      <c r="H15429">
        <v>269</v>
      </c>
      <c r="I15429" t="s">
        <v>88</v>
      </c>
      <c r="J15429">
        <v>1418</v>
      </c>
    </row>
    <row r="15431" spans="1:10" x14ac:dyDescent="0.35">
      <c r="A15431" t="s">
        <v>17501</v>
      </c>
      <c r="B15431" t="s">
        <v>16507</v>
      </c>
      <c r="C15431" t="s">
        <v>16508</v>
      </c>
      <c r="D15431" t="s">
        <v>85</v>
      </c>
      <c r="E15431" t="s">
        <v>91</v>
      </c>
      <c r="F15431" t="s">
        <v>85</v>
      </c>
      <c r="G15431">
        <v>31821</v>
      </c>
      <c r="H15431">
        <v>792</v>
      </c>
      <c r="I15431" t="s">
        <v>88</v>
      </c>
      <c r="J15431">
        <v>0</v>
      </c>
    </row>
    <row r="15433" spans="1:10" x14ac:dyDescent="0.35">
      <c r="A15433" t="s">
        <v>17502</v>
      </c>
      <c r="B15433" t="s">
        <v>16788</v>
      </c>
      <c r="C15433" t="s">
        <v>16789</v>
      </c>
      <c r="D15433" t="s">
        <v>85</v>
      </c>
      <c r="E15433" t="s">
        <v>91</v>
      </c>
      <c r="F15433" t="s">
        <v>17503</v>
      </c>
      <c r="G15433">
        <v>980</v>
      </c>
      <c r="H15433">
        <v>269</v>
      </c>
      <c r="I15433" t="s">
        <v>88</v>
      </c>
      <c r="J15433">
        <v>1418</v>
      </c>
    </row>
    <row r="15435" spans="1:10" x14ac:dyDescent="0.35">
      <c r="A15435" t="s">
        <v>17504</v>
      </c>
      <c r="B15435" t="s">
        <v>16507</v>
      </c>
      <c r="C15435" t="s">
        <v>16508</v>
      </c>
      <c r="D15435" t="s">
        <v>85</v>
      </c>
      <c r="E15435" t="s">
        <v>91</v>
      </c>
      <c r="F15435" t="s">
        <v>85</v>
      </c>
      <c r="G15435">
        <v>33239</v>
      </c>
      <c r="H15435">
        <v>815</v>
      </c>
      <c r="I15435" t="s">
        <v>88</v>
      </c>
      <c r="J15435">
        <v>0</v>
      </c>
    </row>
    <row r="15437" spans="1:10" x14ac:dyDescent="0.35">
      <c r="A15437" t="s">
        <v>17505</v>
      </c>
      <c r="B15437" t="s">
        <v>16788</v>
      </c>
      <c r="C15437" t="s">
        <v>16789</v>
      </c>
      <c r="D15437" t="s">
        <v>85</v>
      </c>
      <c r="E15437" t="s">
        <v>86</v>
      </c>
      <c r="F15437" t="s">
        <v>17506</v>
      </c>
      <c r="G15437">
        <v>980</v>
      </c>
      <c r="H15437">
        <v>269</v>
      </c>
      <c r="I15437" t="s">
        <v>88</v>
      </c>
      <c r="J15437">
        <v>1418</v>
      </c>
    </row>
    <row r="15439" spans="1:10" x14ac:dyDescent="0.35">
      <c r="A15439" t="s">
        <v>17507</v>
      </c>
      <c r="B15439" t="s">
        <v>16507</v>
      </c>
      <c r="C15439" t="s">
        <v>16508</v>
      </c>
      <c r="D15439" t="s">
        <v>85</v>
      </c>
      <c r="E15439" t="s">
        <v>91</v>
      </c>
      <c r="F15439" t="s">
        <v>85</v>
      </c>
      <c r="G15439">
        <v>34657</v>
      </c>
      <c r="H15439">
        <v>838</v>
      </c>
      <c r="I15439" t="s">
        <v>88</v>
      </c>
      <c r="J15439">
        <v>0</v>
      </c>
    </row>
    <row r="15441" spans="1:10" x14ac:dyDescent="0.35">
      <c r="A15441" t="s">
        <v>17508</v>
      </c>
      <c r="B15441" t="s">
        <v>16788</v>
      </c>
      <c r="C15441" t="s">
        <v>16789</v>
      </c>
      <c r="D15441" t="s">
        <v>85</v>
      </c>
      <c r="E15441" t="s">
        <v>86</v>
      </c>
      <c r="F15441" t="s">
        <v>17509</v>
      </c>
      <c r="G15441">
        <v>980</v>
      </c>
      <c r="H15441">
        <v>269</v>
      </c>
      <c r="I15441" t="s">
        <v>88</v>
      </c>
      <c r="J15441">
        <v>1377</v>
      </c>
    </row>
    <row r="15443" spans="1:10" x14ac:dyDescent="0.35">
      <c r="A15443" t="s">
        <v>17510</v>
      </c>
      <c r="B15443" t="s">
        <v>16507</v>
      </c>
      <c r="C15443" t="s">
        <v>16508</v>
      </c>
      <c r="D15443" t="s">
        <v>85</v>
      </c>
      <c r="E15443" t="s">
        <v>91</v>
      </c>
      <c r="F15443" t="s">
        <v>85</v>
      </c>
      <c r="G15443">
        <v>36034</v>
      </c>
      <c r="H15443">
        <v>860</v>
      </c>
      <c r="I15443" t="s">
        <v>88</v>
      </c>
      <c r="J15443">
        <v>0</v>
      </c>
    </row>
    <row r="15445" spans="1:10" x14ac:dyDescent="0.35">
      <c r="A15445" t="s">
        <v>17511</v>
      </c>
      <c r="B15445" t="s">
        <v>14755</v>
      </c>
      <c r="C15445" t="s">
        <v>14756</v>
      </c>
      <c r="D15445" t="s">
        <v>85</v>
      </c>
      <c r="E15445" t="s">
        <v>86</v>
      </c>
      <c r="F15445" t="s">
        <v>17512</v>
      </c>
      <c r="G15445">
        <v>354350</v>
      </c>
      <c r="H15445">
        <v>1324</v>
      </c>
      <c r="I15445" t="s">
        <v>88</v>
      </c>
      <c r="J15445">
        <v>479</v>
      </c>
    </row>
    <row r="15447" spans="1:10" x14ac:dyDescent="0.35">
      <c r="A15447" t="s">
        <v>17513</v>
      </c>
      <c r="B15447" t="s">
        <v>14881</v>
      </c>
      <c r="C15447" t="s">
        <v>14756</v>
      </c>
      <c r="D15447" t="s">
        <v>85</v>
      </c>
      <c r="E15447" t="s">
        <v>86</v>
      </c>
      <c r="F15447" t="s">
        <v>17514</v>
      </c>
      <c r="G15447">
        <v>240324</v>
      </c>
      <c r="H15447">
        <v>1324</v>
      </c>
      <c r="I15447" t="s">
        <v>88</v>
      </c>
      <c r="J15447">
        <v>486</v>
      </c>
    </row>
    <row r="15449" spans="1:10" x14ac:dyDescent="0.35">
      <c r="A15449" t="s">
        <v>17515</v>
      </c>
      <c r="B15449" t="s">
        <v>14887</v>
      </c>
      <c r="C15449" t="s">
        <v>14756</v>
      </c>
      <c r="D15449" t="s">
        <v>85</v>
      </c>
      <c r="E15449" t="s">
        <v>86</v>
      </c>
      <c r="F15449" t="s">
        <v>17516</v>
      </c>
      <c r="G15449">
        <v>226189</v>
      </c>
      <c r="H15449">
        <v>2567</v>
      </c>
      <c r="I15449" t="s">
        <v>88</v>
      </c>
      <c r="J15449">
        <v>478</v>
      </c>
    </row>
    <row r="15451" spans="1:10" x14ac:dyDescent="0.35">
      <c r="A15451" t="s">
        <v>17517</v>
      </c>
      <c r="B15451" t="s">
        <v>14889</v>
      </c>
      <c r="C15451" t="s">
        <v>14756</v>
      </c>
      <c r="D15451" t="s">
        <v>85</v>
      </c>
      <c r="E15451" t="s">
        <v>86</v>
      </c>
      <c r="F15451" t="s">
        <v>17518</v>
      </c>
      <c r="G15451">
        <v>204653</v>
      </c>
      <c r="H15451">
        <v>1324</v>
      </c>
      <c r="I15451" t="s">
        <v>88</v>
      </c>
      <c r="J15451">
        <v>484</v>
      </c>
    </row>
    <row r="15453" spans="1:10" x14ac:dyDescent="0.35">
      <c r="A15453" t="s">
        <v>17519</v>
      </c>
      <c r="B15453" t="s">
        <v>16507</v>
      </c>
      <c r="C15453" t="s">
        <v>16508</v>
      </c>
      <c r="D15453" t="s">
        <v>85</v>
      </c>
      <c r="E15453" t="s">
        <v>86</v>
      </c>
      <c r="F15453" t="s">
        <v>17520</v>
      </c>
      <c r="G15453">
        <v>36034</v>
      </c>
      <c r="H15453">
        <v>860</v>
      </c>
      <c r="I15453" t="s">
        <v>88</v>
      </c>
      <c r="J15453">
        <v>38</v>
      </c>
    </row>
    <row r="15455" spans="1:10" x14ac:dyDescent="0.35">
      <c r="A15455" t="s">
        <v>17521</v>
      </c>
      <c r="B15455" t="s">
        <v>14758</v>
      </c>
      <c r="C15455" t="s">
        <v>14759</v>
      </c>
      <c r="D15455" t="s">
        <v>85</v>
      </c>
      <c r="E15455" t="s">
        <v>91</v>
      </c>
      <c r="F15455" t="s">
        <v>17522</v>
      </c>
      <c r="G15455">
        <v>6512</v>
      </c>
      <c r="H15455">
        <v>344</v>
      </c>
      <c r="I15455" t="s">
        <v>88</v>
      </c>
      <c r="J15455">
        <v>1448</v>
      </c>
    </row>
    <row r="15457" spans="1:10" x14ac:dyDescent="0.35">
      <c r="A15457" t="s">
        <v>17523</v>
      </c>
      <c r="B15457" t="s">
        <v>14755</v>
      </c>
      <c r="C15457" t="s">
        <v>14756</v>
      </c>
      <c r="D15457" t="s">
        <v>85</v>
      </c>
      <c r="E15457" t="s">
        <v>91</v>
      </c>
      <c r="F15457" t="s">
        <v>85</v>
      </c>
      <c r="G15457">
        <v>355798</v>
      </c>
      <c r="H15457">
        <v>1324</v>
      </c>
      <c r="I15457" t="s">
        <v>88</v>
      </c>
      <c r="J15457">
        <v>0</v>
      </c>
    </row>
    <row r="15459" spans="1:10" x14ac:dyDescent="0.35">
      <c r="A15459" t="s">
        <v>17524</v>
      </c>
      <c r="B15459" t="s">
        <v>14758</v>
      </c>
      <c r="C15459" t="s">
        <v>14759</v>
      </c>
      <c r="D15459" t="s">
        <v>85</v>
      </c>
      <c r="E15459" t="s">
        <v>91</v>
      </c>
      <c r="F15459" t="s">
        <v>17525</v>
      </c>
      <c r="G15459">
        <v>6512</v>
      </c>
      <c r="H15459">
        <v>344</v>
      </c>
      <c r="I15459" t="s">
        <v>88</v>
      </c>
      <c r="J15459">
        <v>1448</v>
      </c>
    </row>
    <row r="15461" spans="1:10" x14ac:dyDescent="0.35">
      <c r="A15461" t="s">
        <v>17526</v>
      </c>
      <c r="B15461" t="s">
        <v>14755</v>
      </c>
      <c r="C15461" t="s">
        <v>14756</v>
      </c>
      <c r="D15461" t="s">
        <v>85</v>
      </c>
      <c r="E15461" t="s">
        <v>91</v>
      </c>
      <c r="F15461" t="s">
        <v>85</v>
      </c>
      <c r="G15461">
        <v>357246</v>
      </c>
      <c r="H15461">
        <v>1321</v>
      </c>
      <c r="I15461" t="s">
        <v>88</v>
      </c>
      <c r="J15461">
        <v>0</v>
      </c>
    </row>
    <row r="15463" spans="1:10" x14ac:dyDescent="0.35">
      <c r="A15463" t="s">
        <v>17527</v>
      </c>
      <c r="B15463" t="s">
        <v>14758</v>
      </c>
      <c r="C15463" t="s">
        <v>14759</v>
      </c>
      <c r="D15463" t="s">
        <v>85</v>
      </c>
      <c r="E15463" t="s">
        <v>91</v>
      </c>
      <c r="F15463" t="s">
        <v>17528</v>
      </c>
      <c r="G15463">
        <v>6512</v>
      </c>
      <c r="H15463">
        <v>344</v>
      </c>
      <c r="I15463" t="s">
        <v>88</v>
      </c>
      <c r="J15463">
        <v>1448</v>
      </c>
    </row>
    <row r="15465" spans="1:10" x14ac:dyDescent="0.35">
      <c r="A15465" t="s">
        <v>17529</v>
      </c>
      <c r="B15465" t="s">
        <v>14755</v>
      </c>
      <c r="C15465" t="s">
        <v>14756</v>
      </c>
      <c r="D15465" t="s">
        <v>85</v>
      </c>
      <c r="E15465" t="s">
        <v>91</v>
      </c>
      <c r="F15465" t="s">
        <v>85</v>
      </c>
      <c r="G15465">
        <v>358694</v>
      </c>
      <c r="H15465">
        <v>1314</v>
      </c>
      <c r="I15465" t="s">
        <v>88</v>
      </c>
      <c r="J15465">
        <v>0</v>
      </c>
    </row>
    <row r="15467" spans="1:10" x14ac:dyDescent="0.35">
      <c r="A15467" t="s">
        <v>17530</v>
      </c>
      <c r="B15467" t="s">
        <v>14758</v>
      </c>
      <c r="C15467" t="s">
        <v>14759</v>
      </c>
      <c r="D15467" t="s">
        <v>85</v>
      </c>
      <c r="E15467" t="s">
        <v>91</v>
      </c>
      <c r="F15467" t="s">
        <v>17531</v>
      </c>
      <c r="G15467">
        <v>6512</v>
      </c>
      <c r="H15467">
        <v>344</v>
      </c>
      <c r="I15467" t="s">
        <v>88</v>
      </c>
      <c r="J15467">
        <v>1448</v>
      </c>
    </row>
    <row r="15469" spans="1:10" x14ac:dyDescent="0.35">
      <c r="A15469" t="s">
        <v>17532</v>
      </c>
      <c r="B15469" t="s">
        <v>14755</v>
      </c>
      <c r="C15469" t="s">
        <v>14756</v>
      </c>
      <c r="D15469" t="s">
        <v>85</v>
      </c>
      <c r="E15469" t="s">
        <v>91</v>
      </c>
      <c r="F15469" t="s">
        <v>85</v>
      </c>
      <c r="G15469">
        <v>360142</v>
      </c>
      <c r="H15469">
        <v>1307</v>
      </c>
      <c r="I15469" t="s">
        <v>88</v>
      </c>
      <c r="J15469">
        <v>0</v>
      </c>
    </row>
    <row r="15471" spans="1:10" x14ac:dyDescent="0.35">
      <c r="A15471" t="s">
        <v>17533</v>
      </c>
      <c r="B15471" t="s">
        <v>14758</v>
      </c>
      <c r="C15471" t="s">
        <v>14759</v>
      </c>
      <c r="D15471" t="s">
        <v>85</v>
      </c>
      <c r="E15471" t="s">
        <v>91</v>
      </c>
      <c r="F15471" t="s">
        <v>17534</v>
      </c>
      <c r="G15471">
        <v>6512</v>
      </c>
      <c r="H15471">
        <v>344</v>
      </c>
      <c r="I15471" t="s">
        <v>88</v>
      </c>
      <c r="J15471">
        <v>1448</v>
      </c>
    </row>
    <row r="15473" spans="1:10" x14ac:dyDescent="0.35">
      <c r="A15473" t="s">
        <v>17535</v>
      </c>
      <c r="B15473" t="s">
        <v>14755</v>
      </c>
      <c r="C15473" t="s">
        <v>14756</v>
      </c>
      <c r="D15473" t="s">
        <v>85</v>
      </c>
      <c r="E15473" t="s">
        <v>91</v>
      </c>
      <c r="F15473" t="s">
        <v>85</v>
      </c>
      <c r="G15473">
        <v>361590</v>
      </c>
      <c r="H15473">
        <v>1300</v>
      </c>
      <c r="I15473" t="s">
        <v>88</v>
      </c>
      <c r="J15473">
        <v>0</v>
      </c>
    </row>
    <row r="15475" spans="1:10" x14ac:dyDescent="0.35">
      <c r="A15475" t="s">
        <v>17536</v>
      </c>
      <c r="B15475" t="s">
        <v>14758</v>
      </c>
      <c r="C15475" t="s">
        <v>14759</v>
      </c>
      <c r="D15475" t="s">
        <v>85</v>
      </c>
      <c r="E15475" t="s">
        <v>91</v>
      </c>
      <c r="F15475" t="s">
        <v>17537</v>
      </c>
      <c r="G15475">
        <v>6512</v>
      </c>
      <c r="H15475">
        <v>344</v>
      </c>
      <c r="I15475" t="s">
        <v>88</v>
      </c>
      <c r="J15475">
        <v>1448</v>
      </c>
    </row>
    <row r="15477" spans="1:10" x14ac:dyDescent="0.35">
      <c r="A15477" t="s">
        <v>17538</v>
      </c>
      <c r="B15477" t="s">
        <v>14755</v>
      </c>
      <c r="C15477" t="s">
        <v>14756</v>
      </c>
      <c r="D15477" t="s">
        <v>85</v>
      </c>
      <c r="E15477" t="s">
        <v>91</v>
      </c>
      <c r="F15477" t="s">
        <v>85</v>
      </c>
      <c r="G15477">
        <v>363038</v>
      </c>
      <c r="H15477">
        <v>1293</v>
      </c>
      <c r="I15477" t="s">
        <v>88</v>
      </c>
      <c r="J15477">
        <v>0</v>
      </c>
    </row>
    <row r="15479" spans="1:10" x14ac:dyDescent="0.35">
      <c r="A15479" t="s">
        <v>17539</v>
      </c>
      <c r="B15479" t="s">
        <v>14758</v>
      </c>
      <c r="C15479" t="s">
        <v>14759</v>
      </c>
      <c r="D15479" t="s">
        <v>85</v>
      </c>
      <c r="E15479" t="s">
        <v>91</v>
      </c>
      <c r="F15479" t="s">
        <v>17540</v>
      </c>
      <c r="G15479">
        <v>6512</v>
      </c>
      <c r="H15479">
        <v>344</v>
      </c>
      <c r="I15479" t="s">
        <v>88</v>
      </c>
      <c r="J15479">
        <v>1448</v>
      </c>
    </row>
    <row r="15481" spans="1:10" x14ac:dyDescent="0.35">
      <c r="A15481" t="s">
        <v>17541</v>
      </c>
      <c r="B15481" t="s">
        <v>14755</v>
      </c>
      <c r="C15481" t="s">
        <v>14756</v>
      </c>
      <c r="D15481" t="s">
        <v>85</v>
      </c>
      <c r="E15481" t="s">
        <v>91</v>
      </c>
      <c r="F15481" t="s">
        <v>85</v>
      </c>
      <c r="G15481">
        <v>364486</v>
      </c>
      <c r="H15481">
        <v>1286</v>
      </c>
      <c r="I15481" t="s">
        <v>88</v>
      </c>
      <c r="J15481">
        <v>0</v>
      </c>
    </row>
    <row r="15483" spans="1:10" x14ac:dyDescent="0.35">
      <c r="A15483" t="s">
        <v>17542</v>
      </c>
      <c r="B15483" t="s">
        <v>14758</v>
      </c>
      <c r="C15483" t="s">
        <v>14759</v>
      </c>
      <c r="D15483" t="s">
        <v>85</v>
      </c>
      <c r="E15483" t="s">
        <v>91</v>
      </c>
      <c r="F15483" t="s">
        <v>17543</v>
      </c>
      <c r="G15483">
        <v>6512</v>
      </c>
      <c r="H15483">
        <v>344</v>
      </c>
      <c r="I15483" t="s">
        <v>88</v>
      </c>
      <c r="J15483">
        <v>1448</v>
      </c>
    </row>
    <row r="15485" spans="1:10" x14ac:dyDescent="0.35">
      <c r="A15485" t="s">
        <v>17544</v>
      </c>
      <c r="B15485" t="s">
        <v>14755</v>
      </c>
      <c r="C15485" t="s">
        <v>14756</v>
      </c>
      <c r="D15485" t="s">
        <v>85</v>
      </c>
      <c r="E15485" t="s">
        <v>91</v>
      </c>
      <c r="F15485" t="s">
        <v>85</v>
      </c>
      <c r="G15485">
        <v>365934</v>
      </c>
      <c r="H15485">
        <v>1279</v>
      </c>
      <c r="I15485" t="s">
        <v>88</v>
      </c>
      <c r="J15485">
        <v>0</v>
      </c>
    </row>
    <row r="15487" spans="1:10" x14ac:dyDescent="0.35">
      <c r="A15487" t="s">
        <v>17545</v>
      </c>
      <c r="B15487" t="s">
        <v>14758</v>
      </c>
      <c r="C15487" t="s">
        <v>14759</v>
      </c>
      <c r="D15487" t="s">
        <v>85</v>
      </c>
      <c r="E15487" t="s">
        <v>91</v>
      </c>
      <c r="F15487" t="s">
        <v>17546</v>
      </c>
      <c r="G15487">
        <v>6512</v>
      </c>
      <c r="H15487">
        <v>344</v>
      </c>
      <c r="I15487" t="s">
        <v>88</v>
      </c>
      <c r="J15487">
        <v>1448</v>
      </c>
    </row>
    <row r="15489" spans="1:10" x14ac:dyDescent="0.35">
      <c r="A15489" t="s">
        <v>17547</v>
      </c>
      <c r="B15489" t="s">
        <v>14755</v>
      </c>
      <c r="C15489" t="s">
        <v>14756</v>
      </c>
      <c r="D15489" t="s">
        <v>85</v>
      </c>
      <c r="E15489" t="s">
        <v>91</v>
      </c>
      <c r="F15489" t="s">
        <v>85</v>
      </c>
      <c r="G15489">
        <v>367382</v>
      </c>
      <c r="H15489">
        <v>1272</v>
      </c>
      <c r="I15489" t="s">
        <v>88</v>
      </c>
      <c r="J15489">
        <v>0</v>
      </c>
    </row>
    <row r="15491" spans="1:10" x14ac:dyDescent="0.35">
      <c r="A15491" t="s">
        <v>17548</v>
      </c>
      <c r="B15491" t="s">
        <v>14758</v>
      </c>
      <c r="C15491" t="s">
        <v>14759</v>
      </c>
      <c r="D15491" t="s">
        <v>85</v>
      </c>
      <c r="E15491" t="s">
        <v>91</v>
      </c>
      <c r="F15491" t="s">
        <v>17549</v>
      </c>
      <c r="G15491">
        <v>6512</v>
      </c>
      <c r="H15491">
        <v>344</v>
      </c>
      <c r="I15491" t="s">
        <v>88</v>
      </c>
      <c r="J15491">
        <v>1448</v>
      </c>
    </row>
    <row r="15493" spans="1:10" x14ac:dyDescent="0.35">
      <c r="A15493" t="s">
        <v>17550</v>
      </c>
      <c r="B15493" t="s">
        <v>14755</v>
      </c>
      <c r="C15493" t="s">
        <v>14756</v>
      </c>
      <c r="D15493" t="s">
        <v>85</v>
      </c>
      <c r="E15493" t="s">
        <v>91</v>
      </c>
      <c r="F15493" t="s">
        <v>85</v>
      </c>
      <c r="G15493">
        <v>368830</v>
      </c>
      <c r="H15493">
        <v>1265</v>
      </c>
      <c r="I15493" t="s">
        <v>88</v>
      </c>
      <c r="J15493">
        <v>0</v>
      </c>
    </row>
    <row r="15495" spans="1:10" x14ac:dyDescent="0.35">
      <c r="A15495" t="s">
        <v>17551</v>
      </c>
      <c r="B15495" t="s">
        <v>14758</v>
      </c>
      <c r="C15495" t="s">
        <v>14759</v>
      </c>
      <c r="D15495" t="s">
        <v>85</v>
      </c>
      <c r="E15495" t="s">
        <v>91</v>
      </c>
      <c r="F15495" t="s">
        <v>17552</v>
      </c>
      <c r="G15495">
        <v>6512</v>
      </c>
      <c r="H15495">
        <v>344</v>
      </c>
      <c r="I15495" t="s">
        <v>88</v>
      </c>
      <c r="J15495">
        <v>1448</v>
      </c>
    </row>
    <row r="15497" spans="1:10" x14ac:dyDescent="0.35">
      <c r="A15497" t="s">
        <v>17553</v>
      </c>
      <c r="B15497" t="s">
        <v>14755</v>
      </c>
      <c r="C15497" t="s">
        <v>14756</v>
      </c>
      <c r="D15497" t="s">
        <v>85</v>
      </c>
      <c r="E15497" t="s">
        <v>91</v>
      </c>
      <c r="F15497" t="s">
        <v>85</v>
      </c>
      <c r="G15497">
        <v>370278</v>
      </c>
      <c r="H15497">
        <v>1258</v>
      </c>
      <c r="I15497" t="s">
        <v>88</v>
      </c>
      <c r="J15497">
        <v>0</v>
      </c>
    </row>
    <row r="15499" spans="1:10" x14ac:dyDescent="0.35">
      <c r="A15499" t="s">
        <v>17554</v>
      </c>
      <c r="B15499" t="s">
        <v>14758</v>
      </c>
      <c r="C15499" t="s">
        <v>14759</v>
      </c>
      <c r="D15499" t="s">
        <v>85</v>
      </c>
      <c r="E15499" t="s">
        <v>86</v>
      </c>
      <c r="F15499" t="s">
        <v>17555</v>
      </c>
      <c r="G15499">
        <v>6512</v>
      </c>
      <c r="H15499">
        <v>344</v>
      </c>
      <c r="I15499" t="s">
        <v>88</v>
      </c>
      <c r="J15499">
        <v>485</v>
      </c>
    </row>
    <row r="15501" spans="1:10" x14ac:dyDescent="0.35">
      <c r="A15501" t="s">
        <v>17556</v>
      </c>
      <c r="B15501" t="s">
        <v>14755</v>
      </c>
      <c r="C15501" t="s">
        <v>14756</v>
      </c>
      <c r="D15501" t="s">
        <v>85</v>
      </c>
      <c r="E15501" t="s">
        <v>91</v>
      </c>
      <c r="F15501" t="s">
        <v>85</v>
      </c>
      <c r="G15501">
        <v>370763</v>
      </c>
      <c r="H15501">
        <v>1255</v>
      </c>
      <c r="I15501" t="s">
        <v>88</v>
      </c>
      <c r="J15501">
        <v>0</v>
      </c>
    </row>
    <row r="15503" spans="1:10" x14ac:dyDescent="0.35">
      <c r="A15503" t="s">
        <v>17557</v>
      </c>
      <c r="B15503" t="s">
        <v>14758</v>
      </c>
      <c r="C15503" t="s">
        <v>14759</v>
      </c>
      <c r="D15503" t="s">
        <v>85</v>
      </c>
      <c r="E15503" t="s">
        <v>91</v>
      </c>
      <c r="F15503" t="s">
        <v>17558</v>
      </c>
      <c r="G15503">
        <v>6512</v>
      </c>
      <c r="H15503">
        <v>344</v>
      </c>
      <c r="I15503" t="s">
        <v>88</v>
      </c>
      <c r="J15503">
        <v>1448</v>
      </c>
    </row>
    <row r="15505" spans="1:10" x14ac:dyDescent="0.35">
      <c r="A15505" t="s">
        <v>17559</v>
      </c>
      <c r="B15505" t="s">
        <v>14755</v>
      </c>
      <c r="C15505" t="s">
        <v>14756</v>
      </c>
      <c r="D15505" t="s">
        <v>85</v>
      </c>
      <c r="E15505" t="s">
        <v>91</v>
      </c>
      <c r="F15505" t="s">
        <v>85</v>
      </c>
      <c r="G15505">
        <v>372211</v>
      </c>
      <c r="H15505">
        <v>1244</v>
      </c>
      <c r="I15505" t="s">
        <v>88</v>
      </c>
      <c r="J15505">
        <v>0</v>
      </c>
    </row>
    <row r="15507" spans="1:10" x14ac:dyDescent="0.35">
      <c r="A15507" t="s">
        <v>17560</v>
      </c>
      <c r="B15507" t="s">
        <v>14758</v>
      </c>
      <c r="C15507" t="s">
        <v>14759</v>
      </c>
      <c r="D15507" t="s">
        <v>85</v>
      </c>
      <c r="E15507" t="s">
        <v>91</v>
      </c>
      <c r="F15507" t="s">
        <v>17561</v>
      </c>
      <c r="G15507">
        <v>6512</v>
      </c>
      <c r="H15507">
        <v>344</v>
      </c>
      <c r="I15507" t="s">
        <v>88</v>
      </c>
      <c r="J15507">
        <v>1448</v>
      </c>
    </row>
    <row r="15509" spans="1:10" x14ac:dyDescent="0.35">
      <c r="A15509" t="s">
        <v>17562</v>
      </c>
      <c r="B15509" t="s">
        <v>14755</v>
      </c>
      <c r="C15509" t="s">
        <v>14756</v>
      </c>
      <c r="D15509" t="s">
        <v>85</v>
      </c>
      <c r="E15509" t="s">
        <v>91</v>
      </c>
      <c r="F15509" t="s">
        <v>85</v>
      </c>
      <c r="G15509">
        <v>373659</v>
      </c>
      <c r="H15509">
        <v>1237</v>
      </c>
      <c r="I15509" t="s">
        <v>88</v>
      </c>
      <c r="J15509">
        <v>0</v>
      </c>
    </row>
    <row r="15511" spans="1:10" x14ac:dyDescent="0.35">
      <c r="A15511" t="s">
        <v>17563</v>
      </c>
      <c r="B15511" t="s">
        <v>14758</v>
      </c>
      <c r="C15511" t="s">
        <v>14759</v>
      </c>
      <c r="D15511" t="s">
        <v>85</v>
      </c>
      <c r="E15511" t="s">
        <v>91</v>
      </c>
      <c r="F15511" t="s">
        <v>17564</v>
      </c>
      <c r="G15511">
        <v>6512</v>
      </c>
      <c r="H15511">
        <v>344</v>
      </c>
      <c r="I15511" t="s">
        <v>88</v>
      </c>
      <c r="J15511">
        <v>1448</v>
      </c>
    </row>
    <row r="15513" spans="1:10" x14ac:dyDescent="0.35">
      <c r="A15513" t="s">
        <v>17565</v>
      </c>
      <c r="B15513" t="s">
        <v>14755</v>
      </c>
      <c r="C15513" t="s">
        <v>14756</v>
      </c>
      <c r="D15513" t="s">
        <v>85</v>
      </c>
      <c r="E15513" t="s">
        <v>91</v>
      </c>
      <c r="F15513" t="s">
        <v>85</v>
      </c>
      <c r="G15513">
        <v>375107</v>
      </c>
      <c r="H15513">
        <v>1230</v>
      </c>
      <c r="I15513" t="s">
        <v>88</v>
      </c>
      <c r="J15513">
        <v>0</v>
      </c>
    </row>
    <row r="15515" spans="1:10" x14ac:dyDescent="0.35">
      <c r="A15515" t="s">
        <v>17566</v>
      </c>
      <c r="B15515" t="s">
        <v>14758</v>
      </c>
      <c r="C15515" t="s">
        <v>14759</v>
      </c>
      <c r="D15515" t="s">
        <v>85</v>
      </c>
      <c r="E15515" t="s">
        <v>91</v>
      </c>
      <c r="F15515" t="s">
        <v>17567</v>
      </c>
      <c r="G15515">
        <v>6512</v>
      </c>
      <c r="H15515">
        <v>344</v>
      </c>
      <c r="I15515" t="s">
        <v>88</v>
      </c>
      <c r="J15515">
        <v>1448</v>
      </c>
    </row>
    <row r="15517" spans="1:10" x14ac:dyDescent="0.35">
      <c r="A15517" t="s">
        <v>17568</v>
      </c>
      <c r="B15517" t="s">
        <v>14755</v>
      </c>
      <c r="C15517" t="s">
        <v>14756</v>
      </c>
      <c r="D15517" t="s">
        <v>85</v>
      </c>
      <c r="E15517" t="s">
        <v>91</v>
      </c>
      <c r="F15517" t="s">
        <v>85</v>
      </c>
      <c r="G15517">
        <v>376555</v>
      </c>
      <c r="H15517">
        <v>1223</v>
      </c>
      <c r="I15517" t="s">
        <v>88</v>
      </c>
      <c r="J15517">
        <v>0</v>
      </c>
    </row>
    <row r="15519" spans="1:10" x14ac:dyDescent="0.35">
      <c r="A15519" t="s">
        <v>17569</v>
      </c>
      <c r="B15519" t="s">
        <v>14758</v>
      </c>
      <c r="C15519" t="s">
        <v>14759</v>
      </c>
      <c r="D15519" t="s">
        <v>85</v>
      </c>
      <c r="E15519" t="s">
        <v>91</v>
      </c>
      <c r="F15519" t="s">
        <v>17570</v>
      </c>
      <c r="G15519">
        <v>6512</v>
      </c>
      <c r="H15519">
        <v>344</v>
      </c>
      <c r="I15519" t="s">
        <v>88</v>
      </c>
      <c r="J15519">
        <v>1448</v>
      </c>
    </row>
    <row r="15521" spans="1:10" x14ac:dyDescent="0.35">
      <c r="A15521" t="s">
        <v>17571</v>
      </c>
      <c r="B15521" t="s">
        <v>14758</v>
      </c>
      <c r="C15521" t="s">
        <v>14759</v>
      </c>
      <c r="D15521" t="s">
        <v>85</v>
      </c>
      <c r="E15521" t="s">
        <v>91</v>
      </c>
      <c r="F15521" t="s">
        <v>17572</v>
      </c>
      <c r="G15521">
        <v>6512</v>
      </c>
      <c r="H15521">
        <v>344</v>
      </c>
      <c r="I15521" t="s">
        <v>88</v>
      </c>
      <c r="J15521">
        <v>1448</v>
      </c>
    </row>
    <row r="15523" spans="1:10" x14ac:dyDescent="0.35">
      <c r="A15523" t="s">
        <v>17573</v>
      </c>
      <c r="B15523" t="s">
        <v>14758</v>
      </c>
      <c r="C15523" t="s">
        <v>14759</v>
      </c>
      <c r="D15523" t="s">
        <v>85</v>
      </c>
      <c r="E15523" t="s">
        <v>91</v>
      </c>
      <c r="F15523" t="s">
        <v>17574</v>
      </c>
      <c r="G15523">
        <v>6512</v>
      </c>
      <c r="H15523">
        <v>344</v>
      </c>
      <c r="I15523" t="s">
        <v>88</v>
      </c>
      <c r="J15523">
        <v>1448</v>
      </c>
    </row>
    <row r="15525" spans="1:10" x14ac:dyDescent="0.35">
      <c r="A15525" t="s">
        <v>17575</v>
      </c>
      <c r="B15525" t="s">
        <v>14758</v>
      </c>
      <c r="C15525" t="s">
        <v>14759</v>
      </c>
      <c r="D15525" t="s">
        <v>85</v>
      </c>
      <c r="E15525" t="s">
        <v>91</v>
      </c>
      <c r="F15525" t="s">
        <v>17576</v>
      </c>
      <c r="G15525">
        <v>6512</v>
      </c>
      <c r="H15525">
        <v>344</v>
      </c>
      <c r="I15525" t="s">
        <v>88</v>
      </c>
      <c r="J15525">
        <v>1448</v>
      </c>
    </row>
    <row r="15527" spans="1:10" x14ac:dyDescent="0.35">
      <c r="A15527" t="s">
        <v>17577</v>
      </c>
      <c r="B15527" t="s">
        <v>14758</v>
      </c>
      <c r="C15527" t="s">
        <v>14759</v>
      </c>
      <c r="D15527" t="s">
        <v>85</v>
      </c>
      <c r="E15527" t="s">
        <v>91</v>
      </c>
      <c r="F15527" t="s">
        <v>17578</v>
      </c>
      <c r="G15527">
        <v>6512</v>
      </c>
      <c r="H15527">
        <v>344</v>
      </c>
      <c r="I15527" t="s">
        <v>88</v>
      </c>
      <c r="J15527">
        <v>1448</v>
      </c>
    </row>
    <row r="15529" spans="1:10" x14ac:dyDescent="0.35">
      <c r="A15529" t="s">
        <v>17579</v>
      </c>
      <c r="B15529" t="s">
        <v>14758</v>
      </c>
      <c r="C15529" t="s">
        <v>14759</v>
      </c>
      <c r="D15529" t="s">
        <v>85</v>
      </c>
      <c r="E15529" t="s">
        <v>91</v>
      </c>
      <c r="F15529" t="s">
        <v>17580</v>
      </c>
      <c r="G15529">
        <v>6512</v>
      </c>
      <c r="H15529">
        <v>344</v>
      </c>
      <c r="I15529" t="s">
        <v>88</v>
      </c>
      <c r="J15529">
        <v>1448</v>
      </c>
    </row>
    <row r="15531" spans="1:10" x14ac:dyDescent="0.35">
      <c r="A15531" t="s">
        <v>17581</v>
      </c>
      <c r="B15531" t="s">
        <v>14758</v>
      </c>
      <c r="C15531" t="s">
        <v>14759</v>
      </c>
      <c r="D15531" t="s">
        <v>85</v>
      </c>
      <c r="E15531" t="s">
        <v>91</v>
      </c>
      <c r="F15531" t="s">
        <v>17582</v>
      </c>
      <c r="G15531">
        <v>6512</v>
      </c>
      <c r="H15531">
        <v>344</v>
      </c>
      <c r="I15531" t="s">
        <v>88</v>
      </c>
      <c r="J15531">
        <v>1448</v>
      </c>
    </row>
    <row r="15533" spans="1:10" x14ac:dyDescent="0.35">
      <c r="A15533" t="s">
        <v>17583</v>
      </c>
      <c r="B15533" t="s">
        <v>14758</v>
      </c>
      <c r="C15533" t="s">
        <v>14759</v>
      </c>
      <c r="D15533" t="s">
        <v>85</v>
      </c>
      <c r="E15533" t="s">
        <v>91</v>
      </c>
      <c r="F15533" t="s">
        <v>17584</v>
      </c>
      <c r="G15533">
        <v>6512</v>
      </c>
      <c r="H15533">
        <v>344</v>
      </c>
      <c r="I15533" t="s">
        <v>88</v>
      </c>
      <c r="J15533">
        <v>1448</v>
      </c>
    </row>
    <row r="15535" spans="1:10" x14ac:dyDescent="0.35">
      <c r="A15535" t="s">
        <v>17585</v>
      </c>
      <c r="B15535" t="s">
        <v>14758</v>
      </c>
      <c r="C15535" t="s">
        <v>14759</v>
      </c>
      <c r="D15535" t="s">
        <v>85</v>
      </c>
      <c r="E15535" t="s">
        <v>91</v>
      </c>
      <c r="F15535" t="s">
        <v>17586</v>
      </c>
      <c r="G15535">
        <v>6512</v>
      </c>
      <c r="H15535">
        <v>344</v>
      </c>
      <c r="I15535" t="s">
        <v>88</v>
      </c>
      <c r="J15535">
        <v>1448</v>
      </c>
    </row>
    <row r="15537" spans="1:10" x14ac:dyDescent="0.35">
      <c r="A15537" t="s">
        <v>17587</v>
      </c>
      <c r="B15537" t="s">
        <v>14758</v>
      </c>
      <c r="C15537" t="s">
        <v>14759</v>
      </c>
      <c r="D15537" t="s">
        <v>85</v>
      </c>
      <c r="E15537" t="s">
        <v>91</v>
      </c>
      <c r="F15537" t="s">
        <v>17588</v>
      </c>
      <c r="G15537">
        <v>6512</v>
      </c>
      <c r="H15537">
        <v>344</v>
      </c>
      <c r="I15537" t="s">
        <v>88</v>
      </c>
      <c r="J15537">
        <v>1448</v>
      </c>
    </row>
    <row r="15539" spans="1:10" x14ac:dyDescent="0.35">
      <c r="A15539" t="s">
        <v>17589</v>
      </c>
      <c r="B15539" t="s">
        <v>14758</v>
      </c>
      <c r="C15539" t="s">
        <v>14759</v>
      </c>
      <c r="D15539" t="s">
        <v>85</v>
      </c>
      <c r="E15539" t="s">
        <v>91</v>
      </c>
      <c r="F15539" t="s">
        <v>17590</v>
      </c>
      <c r="G15539">
        <v>6512</v>
      </c>
      <c r="H15539">
        <v>344</v>
      </c>
      <c r="I15539" t="s">
        <v>88</v>
      </c>
      <c r="J15539">
        <v>1448</v>
      </c>
    </row>
    <row r="15541" spans="1:10" x14ac:dyDescent="0.35">
      <c r="A15541" t="s">
        <v>17591</v>
      </c>
      <c r="B15541" t="s">
        <v>14758</v>
      </c>
      <c r="C15541" t="s">
        <v>14759</v>
      </c>
      <c r="D15541" t="s">
        <v>85</v>
      </c>
      <c r="E15541" t="s">
        <v>91</v>
      </c>
      <c r="F15541" t="s">
        <v>17592</v>
      </c>
      <c r="G15541">
        <v>6512</v>
      </c>
      <c r="H15541">
        <v>344</v>
      </c>
      <c r="I15541" t="s">
        <v>88</v>
      </c>
      <c r="J15541">
        <v>1448</v>
      </c>
    </row>
    <row r="15543" spans="1:10" x14ac:dyDescent="0.35">
      <c r="A15543" t="s">
        <v>17593</v>
      </c>
      <c r="B15543" t="s">
        <v>14758</v>
      </c>
      <c r="C15543" t="s">
        <v>14759</v>
      </c>
      <c r="D15543" t="s">
        <v>85</v>
      </c>
      <c r="E15543" t="s">
        <v>91</v>
      </c>
      <c r="F15543" t="s">
        <v>17594</v>
      </c>
      <c r="G15543">
        <v>6512</v>
      </c>
      <c r="H15543">
        <v>344</v>
      </c>
      <c r="I15543" t="s">
        <v>88</v>
      </c>
      <c r="J15543">
        <v>1448</v>
      </c>
    </row>
    <row r="15545" spans="1:10" x14ac:dyDescent="0.35">
      <c r="A15545" t="s">
        <v>17595</v>
      </c>
      <c r="B15545" t="s">
        <v>14758</v>
      </c>
      <c r="C15545" t="s">
        <v>14759</v>
      </c>
      <c r="D15545" t="s">
        <v>85</v>
      </c>
      <c r="E15545" t="s">
        <v>91</v>
      </c>
      <c r="F15545" t="s">
        <v>17596</v>
      </c>
      <c r="G15545">
        <v>6512</v>
      </c>
      <c r="H15545">
        <v>344</v>
      </c>
      <c r="I15545" t="s">
        <v>88</v>
      </c>
      <c r="J15545">
        <v>1448</v>
      </c>
    </row>
    <row r="15547" spans="1:10" x14ac:dyDescent="0.35">
      <c r="A15547" t="s">
        <v>17597</v>
      </c>
      <c r="B15547" t="s">
        <v>14758</v>
      </c>
      <c r="C15547" t="s">
        <v>14759</v>
      </c>
      <c r="D15547" t="s">
        <v>85</v>
      </c>
      <c r="E15547" t="s">
        <v>91</v>
      </c>
      <c r="F15547" t="s">
        <v>17598</v>
      </c>
      <c r="G15547">
        <v>6512</v>
      </c>
      <c r="H15547">
        <v>344</v>
      </c>
      <c r="I15547" t="s">
        <v>88</v>
      </c>
      <c r="J15547">
        <v>1448</v>
      </c>
    </row>
    <row r="15549" spans="1:10" x14ac:dyDescent="0.35">
      <c r="A15549" t="s">
        <v>17599</v>
      </c>
      <c r="B15549" t="s">
        <v>14758</v>
      </c>
      <c r="C15549" t="s">
        <v>14759</v>
      </c>
      <c r="D15549" t="s">
        <v>85</v>
      </c>
      <c r="E15549" t="s">
        <v>91</v>
      </c>
      <c r="F15549" t="s">
        <v>17600</v>
      </c>
      <c r="G15549">
        <v>6512</v>
      </c>
      <c r="H15549">
        <v>344</v>
      </c>
      <c r="I15549" t="s">
        <v>88</v>
      </c>
      <c r="J15549">
        <v>1448</v>
      </c>
    </row>
    <row r="15551" spans="1:10" x14ac:dyDescent="0.35">
      <c r="A15551" t="s">
        <v>17601</v>
      </c>
      <c r="B15551" t="s">
        <v>14758</v>
      </c>
      <c r="C15551" t="s">
        <v>14759</v>
      </c>
      <c r="D15551" t="s">
        <v>85</v>
      </c>
      <c r="E15551" t="s">
        <v>91</v>
      </c>
      <c r="F15551" t="s">
        <v>17602</v>
      </c>
      <c r="G15551">
        <v>6512</v>
      </c>
      <c r="H15551">
        <v>344</v>
      </c>
      <c r="I15551" t="s">
        <v>88</v>
      </c>
      <c r="J15551">
        <v>1448</v>
      </c>
    </row>
    <row r="15553" spans="1:10" x14ac:dyDescent="0.35">
      <c r="A15553" t="s">
        <v>17603</v>
      </c>
      <c r="B15553" t="s">
        <v>14758</v>
      </c>
      <c r="C15553" t="s">
        <v>14759</v>
      </c>
      <c r="D15553" t="s">
        <v>85</v>
      </c>
      <c r="E15553" t="s">
        <v>91</v>
      </c>
      <c r="F15553" t="s">
        <v>17604</v>
      </c>
      <c r="G15553">
        <v>6512</v>
      </c>
      <c r="H15553">
        <v>344</v>
      </c>
      <c r="I15553" t="s">
        <v>88</v>
      </c>
      <c r="J15553">
        <v>1448</v>
      </c>
    </row>
    <row r="15555" spans="1:10" x14ac:dyDescent="0.35">
      <c r="A15555" t="s">
        <v>17605</v>
      </c>
      <c r="B15555" t="s">
        <v>14758</v>
      </c>
      <c r="C15555" t="s">
        <v>14759</v>
      </c>
      <c r="D15555" t="s">
        <v>85</v>
      </c>
      <c r="E15555" t="s">
        <v>91</v>
      </c>
      <c r="F15555" t="s">
        <v>17606</v>
      </c>
      <c r="G15555">
        <v>6512</v>
      </c>
      <c r="H15555">
        <v>344</v>
      </c>
      <c r="I15555" t="s">
        <v>88</v>
      </c>
      <c r="J15555">
        <v>1448</v>
      </c>
    </row>
    <row r="15557" spans="1:10" x14ac:dyDescent="0.35">
      <c r="A15557" t="s">
        <v>17607</v>
      </c>
      <c r="B15557" t="s">
        <v>14758</v>
      </c>
      <c r="C15557" t="s">
        <v>14759</v>
      </c>
      <c r="D15557" t="s">
        <v>85</v>
      </c>
      <c r="E15557" t="s">
        <v>91</v>
      </c>
      <c r="F15557" t="s">
        <v>17608</v>
      </c>
      <c r="G15557">
        <v>6512</v>
      </c>
      <c r="H15557">
        <v>344</v>
      </c>
      <c r="I15557" t="s">
        <v>88</v>
      </c>
      <c r="J15557">
        <v>1448</v>
      </c>
    </row>
    <row r="15559" spans="1:10" x14ac:dyDescent="0.35">
      <c r="A15559" t="s">
        <v>17609</v>
      </c>
      <c r="B15559" t="s">
        <v>14758</v>
      </c>
      <c r="C15559" t="s">
        <v>14759</v>
      </c>
      <c r="D15559" t="s">
        <v>85</v>
      </c>
      <c r="E15559" t="s">
        <v>91</v>
      </c>
      <c r="F15559" t="s">
        <v>17610</v>
      </c>
      <c r="G15559">
        <v>6512</v>
      </c>
      <c r="H15559">
        <v>344</v>
      </c>
      <c r="I15559" t="s">
        <v>88</v>
      </c>
      <c r="J15559">
        <v>1448</v>
      </c>
    </row>
    <row r="15561" spans="1:10" x14ac:dyDescent="0.35">
      <c r="A15561" t="s">
        <v>17611</v>
      </c>
      <c r="B15561" t="s">
        <v>14758</v>
      </c>
      <c r="C15561" t="s">
        <v>14759</v>
      </c>
      <c r="D15561" t="s">
        <v>85</v>
      </c>
      <c r="E15561" t="s">
        <v>91</v>
      </c>
      <c r="F15561" t="s">
        <v>17612</v>
      </c>
      <c r="G15561">
        <v>6512</v>
      </c>
      <c r="H15561">
        <v>344</v>
      </c>
      <c r="I15561" t="s">
        <v>88</v>
      </c>
      <c r="J15561">
        <v>1448</v>
      </c>
    </row>
    <row r="15563" spans="1:10" x14ac:dyDescent="0.35">
      <c r="A15563" t="s">
        <v>17613</v>
      </c>
      <c r="B15563" t="s">
        <v>14758</v>
      </c>
      <c r="C15563" t="s">
        <v>14759</v>
      </c>
      <c r="D15563" t="s">
        <v>85</v>
      </c>
      <c r="E15563" t="s">
        <v>91</v>
      </c>
      <c r="F15563" t="s">
        <v>17614</v>
      </c>
      <c r="G15563">
        <v>6512</v>
      </c>
      <c r="H15563">
        <v>344</v>
      </c>
      <c r="I15563" t="s">
        <v>88</v>
      </c>
      <c r="J15563">
        <v>1448</v>
      </c>
    </row>
    <row r="15565" spans="1:10" x14ac:dyDescent="0.35">
      <c r="A15565" t="s">
        <v>17615</v>
      </c>
      <c r="B15565" t="s">
        <v>14758</v>
      </c>
      <c r="C15565" t="s">
        <v>14759</v>
      </c>
      <c r="D15565" t="s">
        <v>85</v>
      </c>
      <c r="E15565" t="s">
        <v>91</v>
      </c>
      <c r="F15565" t="s">
        <v>17616</v>
      </c>
      <c r="G15565">
        <v>6512</v>
      </c>
      <c r="H15565">
        <v>344</v>
      </c>
      <c r="I15565" t="s">
        <v>88</v>
      </c>
      <c r="J15565">
        <v>1448</v>
      </c>
    </row>
    <row r="15567" spans="1:10" x14ac:dyDescent="0.35">
      <c r="A15567" t="s">
        <v>17617</v>
      </c>
      <c r="B15567" t="s">
        <v>14758</v>
      </c>
      <c r="C15567" t="s">
        <v>14759</v>
      </c>
      <c r="D15567" t="s">
        <v>85</v>
      </c>
      <c r="E15567" t="s">
        <v>91</v>
      </c>
      <c r="F15567" t="s">
        <v>17618</v>
      </c>
      <c r="G15567">
        <v>6512</v>
      </c>
      <c r="H15567">
        <v>344</v>
      </c>
      <c r="I15567" t="s">
        <v>88</v>
      </c>
      <c r="J15567">
        <v>1448</v>
      </c>
    </row>
    <row r="15569" spans="1:10" x14ac:dyDescent="0.35">
      <c r="A15569" t="s">
        <v>17619</v>
      </c>
      <c r="B15569" t="s">
        <v>14758</v>
      </c>
      <c r="C15569" t="s">
        <v>14759</v>
      </c>
      <c r="D15569" t="s">
        <v>85</v>
      </c>
      <c r="E15569" t="s">
        <v>91</v>
      </c>
      <c r="F15569" t="s">
        <v>17620</v>
      </c>
      <c r="G15569">
        <v>6512</v>
      </c>
      <c r="H15569">
        <v>344</v>
      </c>
      <c r="I15569" t="s">
        <v>88</v>
      </c>
      <c r="J15569">
        <v>1448</v>
      </c>
    </row>
    <row r="15571" spans="1:10" x14ac:dyDescent="0.35">
      <c r="A15571" t="s">
        <v>17621</v>
      </c>
      <c r="B15571" t="s">
        <v>14758</v>
      </c>
      <c r="C15571" t="s">
        <v>14759</v>
      </c>
      <c r="D15571" t="s">
        <v>85</v>
      </c>
      <c r="E15571" t="s">
        <v>91</v>
      </c>
      <c r="F15571" t="s">
        <v>17622</v>
      </c>
      <c r="G15571">
        <v>6512</v>
      </c>
      <c r="H15571">
        <v>344</v>
      </c>
      <c r="I15571" t="s">
        <v>88</v>
      </c>
      <c r="J15571">
        <v>1448</v>
      </c>
    </row>
    <row r="15573" spans="1:10" x14ac:dyDescent="0.35">
      <c r="A15573" t="s">
        <v>17623</v>
      </c>
      <c r="B15573" t="s">
        <v>14758</v>
      </c>
      <c r="C15573" t="s">
        <v>14759</v>
      </c>
      <c r="D15573" t="s">
        <v>85</v>
      </c>
      <c r="E15573" t="s">
        <v>91</v>
      </c>
      <c r="F15573" t="s">
        <v>17624</v>
      </c>
      <c r="G15573">
        <v>6512</v>
      </c>
      <c r="H15573">
        <v>344</v>
      </c>
      <c r="I15573" t="s">
        <v>88</v>
      </c>
      <c r="J15573">
        <v>1448</v>
      </c>
    </row>
    <row r="15575" spans="1:10" x14ac:dyDescent="0.35">
      <c r="A15575" t="s">
        <v>17625</v>
      </c>
      <c r="B15575" t="s">
        <v>14758</v>
      </c>
      <c r="C15575" t="s">
        <v>14759</v>
      </c>
      <c r="D15575" t="s">
        <v>85</v>
      </c>
      <c r="E15575" t="s">
        <v>91</v>
      </c>
      <c r="F15575" t="s">
        <v>17626</v>
      </c>
      <c r="G15575">
        <v>6512</v>
      </c>
      <c r="H15575">
        <v>344</v>
      </c>
      <c r="I15575" t="s">
        <v>88</v>
      </c>
      <c r="J15575">
        <v>1448</v>
      </c>
    </row>
    <row r="15577" spans="1:10" x14ac:dyDescent="0.35">
      <c r="A15577" t="s">
        <v>17627</v>
      </c>
      <c r="B15577" t="s">
        <v>14758</v>
      </c>
      <c r="C15577" t="s">
        <v>14759</v>
      </c>
      <c r="D15577" t="s">
        <v>85</v>
      </c>
      <c r="E15577" t="s">
        <v>91</v>
      </c>
      <c r="F15577" t="s">
        <v>17628</v>
      </c>
      <c r="G15577">
        <v>6512</v>
      </c>
      <c r="H15577">
        <v>344</v>
      </c>
      <c r="I15577" t="s">
        <v>88</v>
      </c>
      <c r="J15577">
        <v>1448</v>
      </c>
    </row>
    <row r="15579" spans="1:10" x14ac:dyDescent="0.35">
      <c r="A15579" t="s">
        <v>17629</v>
      </c>
      <c r="B15579" t="s">
        <v>14758</v>
      </c>
      <c r="C15579" t="s">
        <v>14759</v>
      </c>
      <c r="D15579" t="s">
        <v>85</v>
      </c>
      <c r="E15579" t="s">
        <v>91</v>
      </c>
      <c r="F15579" t="s">
        <v>17630</v>
      </c>
      <c r="G15579">
        <v>6512</v>
      </c>
      <c r="H15579">
        <v>344</v>
      </c>
      <c r="I15579" t="s">
        <v>88</v>
      </c>
      <c r="J15579">
        <v>1448</v>
      </c>
    </row>
    <row r="15581" spans="1:10" x14ac:dyDescent="0.35">
      <c r="A15581" t="s">
        <v>17631</v>
      </c>
      <c r="B15581" t="s">
        <v>14758</v>
      </c>
      <c r="C15581" t="s">
        <v>14759</v>
      </c>
      <c r="D15581" t="s">
        <v>85</v>
      </c>
      <c r="E15581" t="s">
        <v>91</v>
      </c>
      <c r="F15581" t="s">
        <v>17632</v>
      </c>
      <c r="G15581">
        <v>6512</v>
      </c>
      <c r="H15581">
        <v>344</v>
      </c>
      <c r="I15581" t="s">
        <v>88</v>
      </c>
      <c r="J15581">
        <v>1448</v>
      </c>
    </row>
    <row r="15583" spans="1:10" x14ac:dyDescent="0.35">
      <c r="A15583" t="s">
        <v>17633</v>
      </c>
      <c r="B15583" t="s">
        <v>14758</v>
      </c>
      <c r="C15583" t="s">
        <v>14759</v>
      </c>
      <c r="D15583" t="s">
        <v>85</v>
      </c>
      <c r="E15583" t="s">
        <v>91</v>
      </c>
      <c r="F15583" t="s">
        <v>17634</v>
      </c>
      <c r="G15583">
        <v>6512</v>
      </c>
      <c r="H15583">
        <v>344</v>
      </c>
      <c r="I15583" t="s">
        <v>88</v>
      </c>
      <c r="J15583">
        <v>1448</v>
      </c>
    </row>
    <row r="15585" spans="1:10" x14ac:dyDescent="0.35">
      <c r="A15585" t="s">
        <v>17635</v>
      </c>
      <c r="B15585" t="s">
        <v>14758</v>
      </c>
      <c r="C15585" t="s">
        <v>14894</v>
      </c>
      <c r="D15585" t="s">
        <v>85</v>
      </c>
      <c r="E15585" t="s">
        <v>91</v>
      </c>
      <c r="F15585" t="s">
        <v>17636</v>
      </c>
      <c r="G15585">
        <v>5415</v>
      </c>
      <c r="H15585">
        <v>319</v>
      </c>
      <c r="I15585" t="s">
        <v>88</v>
      </c>
      <c r="J15585">
        <v>1448</v>
      </c>
    </row>
    <row r="15587" spans="1:10" x14ac:dyDescent="0.35">
      <c r="A15587" t="s">
        <v>17637</v>
      </c>
      <c r="B15587" t="s">
        <v>14758</v>
      </c>
      <c r="C15587" t="s">
        <v>14759</v>
      </c>
      <c r="D15587" t="s">
        <v>85</v>
      </c>
      <c r="E15587" t="s">
        <v>91</v>
      </c>
      <c r="F15587" t="s">
        <v>17638</v>
      </c>
      <c r="G15587">
        <v>6512</v>
      </c>
      <c r="H15587">
        <v>344</v>
      </c>
      <c r="I15587" t="s">
        <v>88</v>
      </c>
      <c r="J15587">
        <v>1448</v>
      </c>
    </row>
    <row r="15589" spans="1:10" x14ac:dyDescent="0.35">
      <c r="A15589" t="s">
        <v>17639</v>
      </c>
      <c r="B15589" t="s">
        <v>14758</v>
      </c>
      <c r="C15589" t="s">
        <v>14759</v>
      </c>
      <c r="D15589" t="s">
        <v>85</v>
      </c>
      <c r="E15589" t="s">
        <v>91</v>
      </c>
      <c r="F15589" t="s">
        <v>17640</v>
      </c>
      <c r="G15589">
        <v>6512</v>
      </c>
      <c r="H15589">
        <v>344</v>
      </c>
      <c r="I15589" t="s">
        <v>88</v>
      </c>
      <c r="J15589">
        <v>1448</v>
      </c>
    </row>
    <row r="15591" spans="1:10" x14ac:dyDescent="0.35">
      <c r="A15591" t="s">
        <v>17641</v>
      </c>
      <c r="B15591" t="s">
        <v>14758</v>
      </c>
      <c r="C15591" t="s">
        <v>14759</v>
      </c>
      <c r="D15591" t="s">
        <v>85</v>
      </c>
      <c r="E15591" t="s">
        <v>86</v>
      </c>
      <c r="F15591" t="s">
        <v>17642</v>
      </c>
      <c r="G15591">
        <v>6512</v>
      </c>
      <c r="H15591">
        <v>344</v>
      </c>
      <c r="I15591" t="s">
        <v>88</v>
      </c>
      <c r="J15591">
        <v>871</v>
      </c>
    </row>
    <row r="15593" spans="1:10" x14ac:dyDescent="0.35">
      <c r="A15593" t="s">
        <v>17643</v>
      </c>
      <c r="B15593" t="s">
        <v>14758</v>
      </c>
      <c r="C15593" t="s">
        <v>14894</v>
      </c>
      <c r="D15593" t="s">
        <v>85</v>
      </c>
      <c r="E15593" t="s">
        <v>91</v>
      </c>
      <c r="F15593" t="s">
        <v>17644</v>
      </c>
      <c r="G15593">
        <v>5415</v>
      </c>
      <c r="H15593">
        <v>319</v>
      </c>
      <c r="I15593" t="s">
        <v>88</v>
      </c>
      <c r="J15593">
        <v>1448</v>
      </c>
    </row>
    <row r="15595" spans="1:10" x14ac:dyDescent="0.35">
      <c r="A15595" t="s">
        <v>17645</v>
      </c>
      <c r="B15595" t="s">
        <v>14758</v>
      </c>
      <c r="C15595" t="s">
        <v>14894</v>
      </c>
      <c r="D15595" t="s">
        <v>85</v>
      </c>
      <c r="E15595" t="s">
        <v>91</v>
      </c>
      <c r="F15595" t="s">
        <v>17646</v>
      </c>
      <c r="G15595">
        <v>5415</v>
      </c>
      <c r="H15595">
        <v>319</v>
      </c>
      <c r="I15595" t="s">
        <v>88</v>
      </c>
      <c r="J15595">
        <v>1448</v>
      </c>
    </row>
    <row r="15597" spans="1:10" x14ac:dyDescent="0.35">
      <c r="A15597" t="s">
        <v>17647</v>
      </c>
      <c r="B15597" t="s">
        <v>14758</v>
      </c>
      <c r="C15597" t="s">
        <v>14894</v>
      </c>
      <c r="D15597" t="s">
        <v>85</v>
      </c>
      <c r="E15597" t="s">
        <v>91</v>
      </c>
      <c r="F15597" t="s">
        <v>17648</v>
      </c>
      <c r="G15597">
        <v>5415</v>
      </c>
      <c r="H15597">
        <v>319</v>
      </c>
      <c r="I15597" t="s">
        <v>88</v>
      </c>
      <c r="J15597">
        <v>1448</v>
      </c>
    </row>
    <row r="15599" spans="1:10" x14ac:dyDescent="0.35">
      <c r="A15599" t="s">
        <v>17649</v>
      </c>
      <c r="B15599" t="s">
        <v>14758</v>
      </c>
      <c r="C15599" t="s">
        <v>14894</v>
      </c>
      <c r="D15599" t="s">
        <v>85</v>
      </c>
      <c r="E15599" t="s">
        <v>91</v>
      </c>
      <c r="F15599" t="s">
        <v>17650</v>
      </c>
      <c r="G15599">
        <v>5415</v>
      </c>
      <c r="H15599">
        <v>319</v>
      </c>
      <c r="I15599" t="s">
        <v>88</v>
      </c>
      <c r="J15599">
        <v>1448</v>
      </c>
    </row>
    <row r="15601" spans="1:10" x14ac:dyDescent="0.35">
      <c r="A15601" t="s">
        <v>17651</v>
      </c>
      <c r="B15601" t="s">
        <v>14758</v>
      </c>
      <c r="C15601" t="s">
        <v>14894</v>
      </c>
      <c r="D15601" t="s">
        <v>85</v>
      </c>
      <c r="E15601" t="s">
        <v>91</v>
      </c>
      <c r="F15601" t="s">
        <v>17652</v>
      </c>
      <c r="G15601">
        <v>5415</v>
      </c>
      <c r="H15601">
        <v>319</v>
      </c>
      <c r="I15601" t="s">
        <v>88</v>
      </c>
      <c r="J15601">
        <v>1448</v>
      </c>
    </row>
    <row r="15603" spans="1:10" x14ac:dyDescent="0.35">
      <c r="A15603" t="s">
        <v>17653</v>
      </c>
      <c r="B15603" t="s">
        <v>14758</v>
      </c>
      <c r="C15603" t="s">
        <v>14913</v>
      </c>
      <c r="D15603" t="s">
        <v>85</v>
      </c>
      <c r="E15603" t="s">
        <v>91</v>
      </c>
      <c r="F15603" t="s">
        <v>17654</v>
      </c>
      <c r="G15603">
        <v>4409</v>
      </c>
      <c r="H15603">
        <v>302</v>
      </c>
      <c r="I15603" t="s">
        <v>88</v>
      </c>
      <c r="J15603">
        <v>1448</v>
      </c>
    </row>
    <row r="15605" spans="1:10" x14ac:dyDescent="0.35">
      <c r="A15605" t="s">
        <v>17655</v>
      </c>
      <c r="B15605" t="s">
        <v>14887</v>
      </c>
      <c r="C15605" t="s">
        <v>14756</v>
      </c>
      <c r="D15605" t="s">
        <v>85</v>
      </c>
      <c r="E15605" t="s">
        <v>91</v>
      </c>
      <c r="F15605" t="s">
        <v>85</v>
      </c>
      <c r="G15605">
        <v>227637</v>
      </c>
      <c r="H15605">
        <v>2590</v>
      </c>
      <c r="I15605" t="s">
        <v>88</v>
      </c>
      <c r="J15605">
        <v>0</v>
      </c>
    </row>
    <row r="15607" spans="1:10" x14ac:dyDescent="0.35">
      <c r="A15607" t="s">
        <v>17656</v>
      </c>
      <c r="B15607" t="s">
        <v>14758</v>
      </c>
      <c r="C15607" t="s">
        <v>14894</v>
      </c>
      <c r="D15607" t="s">
        <v>85</v>
      </c>
      <c r="E15607" t="s">
        <v>91</v>
      </c>
      <c r="F15607" t="s">
        <v>17657</v>
      </c>
      <c r="G15607">
        <v>5415</v>
      </c>
      <c r="H15607">
        <v>319</v>
      </c>
      <c r="I15607" t="s">
        <v>88</v>
      </c>
      <c r="J15607">
        <v>1448</v>
      </c>
    </row>
    <row r="15609" spans="1:10" x14ac:dyDescent="0.35">
      <c r="A15609" t="s">
        <v>17658</v>
      </c>
      <c r="B15609" t="s">
        <v>14758</v>
      </c>
      <c r="C15609" t="s">
        <v>14894</v>
      </c>
      <c r="D15609" t="s">
        <v>85</v>
      </c>
      <c r="E15609" t="s">
        <v>91</v>
      </c>
      <c r="F15609" t="s">
        <v>17659</v>
      </c>
      <c r="G15609">
        <v>5415</v>
      </c>
      <c r="H15609">
        <v>319</v>
      </c>
      <c r="I15609" t="s">
        <v>88</v>
      </c>
      <c r="J15609">
        <v>1448</v>
      </c>
    </row>
    <row r="15611" spans="1:10" x14ac:dyDescent="0.35">
      <c r="A15611" t="s">
        <v>17660</v>
      </c>
      <c r="B15611" t="s">
        <v>14758</v>
      </c>
      <c r="C15611" t="s">
        <v>14894</v>
      </c>
      <c r="D15611" t="s">
        <v>85</v>
      </c>
      <c r="E15611" t="s">
        <v>91</v>
      </c>
      <c r="F15611" t="s">
        <v>17661</v>
      </c>
      <c r="G15611">
        <v>5415</v>
      </c>
      <c r="H15611">
        <v>319</v>
      </c>
      <c r="I15611" t="s">
        <v>88</v>
      </c>
      <c r="J15611">
        <v>1448</v>
      </c>
    </row>
    <row r="15613" spans="1:10" x14ac:dyDescent="0.35">
      <c r="A15613" t="s">
        <v>17662</v>
      </c>
      <c r="B15613" t="s">
        <v>14758</v>
      </c>
      <c r="C15613" t="s">
        <v>14894</v>
      </c>
      <c r="D15613" t="s">
        <v>85</v>
      </c>
      <c r="E15613" t="s">
        <v>91</v>
      </c>
      <c r="F15613" t="s">
        <v>17663</v>
      </c>
      <c r="G15613">
        <v>5415</v>
      </c>
      <c r="H15613">
        <v>319</v>
      </c>
      <c r="I15613" t="s">
        <v>88</v>
      </c>
      <c r="J15613">
        <v>1448</v>
      </c>
    </row>
    <row r="15615" spans="1:10" x14ac:dyDescent="0.35">
      <c r="A15615" t="s">
        <v>17664</v>
      </c>
      <c r="B15615" t="s">
        <v>14758</v>
      </c>
      <c r="C15615" t="s">
        <v>14913</v>
      </c>
      <c r="D15615" t="s">
        <v>85</v>
      </c>
      <c r="E15615" t="s">
        <v>91</v>
      </c>
      <c r="F15615" t="s">
        <v>17665</v>
      </c>
      <c r="G15615">
        <v>4409</v>
      </c>
      <c r="H15615">
        <v>302</v>
      </c>
      <c r="I15615" t="s">
        <v>88</v>
      </c>
      <c r="J15615">
        <v>1448</v>
      </c>
    </row>
    <row r="15617" spans="1:10" x14ac:dyDescent="0.35">
      <c r="A15617" t="s">
        <v>17666</v>
      </c>
      <c r="B15617" t="s">
        <v>14887</v>
      </c>
      <c r="C15617" t="s">
        <v>14756</v>
      </c>
      <c r="D15617" t="s">
        <v>85</v>
      </c>
      <c r="E15617" t="s">
        <v>91</v>
      </c>
      <c r="F15617" t="s">
        <v>85</v>
      </c>
      <c r="G15617">
        <v>229085</v>
      </c>
      <c r="H15617">
        <v>2613</v>
      </c>
      <c r="I15617" t="s">
        <v>88</v>
      </c>
      <c r="J15617">
        <v>0</v>
      </c>
    </row>
    <row r="15619" spans="1:10" x14ac:dyDescent="0.35">
      <c r="A15619" t="s">
        <v>17667</v>
      </c>
      <c r="B15619" t="s">
        <v>14758</v>
      </c>
      <c r="C15619" t="s">
        <v>14913</v>
      </c>
      <c r="D15619" t="s">
        <v>85</v>
      </c>
      <c r="E15619" t="s">
        <v>91</v>
      </c>
      <c r="F15619" t="s">
        <v>17668</v>
      </c>
      <c r="G15619">
        <v>4409</v>
      </c>
      <c r="H15619">
        <v>302</v>
      </c>
      <c r="I15619" t="s">
        <v>88</v>
      </c>
      <c r="J15619">
        <v>1448</v>
      </c>
    </row>
    <row r="15621" spans="1:10" x14ac:dyDescent="0.35">
      <c r="A15621" t="s">
        <v>17669</v>
      </c>
      <c r="B15621" t="s">
        <v>14887</v>
      </c>
      <c r="C15621" t="s">
        <v>14756</v>
      </c>
      <c r="D15621" t="s">
        <v>85</v>
      </c>
      <c r="E15621" t="s">
        <v>91</v>
      </c>
      <c r="F15621" t="s">
        <v>85</v>
      </c>
      <c r="G15621">
        <v>230533</v>
      </c>
      <c r="H15621">
        <v>2635</v>
      </c>
      <c r="I15621" t="s">
        <v>88</v>
      </c>
      <c r="J15621">
        <v>0</v>
      </c>
    </row>
    <row r="15623" spans="1:10" x14ac:dyDescent="0.35">
      <c r="A15623" t="s">
        <v>17670</v>
      </c>
      <c r="B15623" t="s">
        <v>14758</v>
      </c>
      <c r="C15623" t="s">
        <v>14913</v>
      </c>
      <c r="D15623" t="s">
        <v>85</v>
      </c>
      <c r="E15623" t="s">
        <v>91</v>
      </c>
      <c r="F15623" t="s">
        <v>17671</v>
      </c>
      <c r="G15623">
        <v>4409</v>
      </c>
      <c r="H15623">
        <v>302</v>
      </c>
      <c r="I15623" t="s">
        <v>88</v>
      </c>
      <c r="J15623">
        <v>1448</v>
      </c>
    </row>
    <row r="15625" spans="1:10" x14ac:dyDescent="0.35">
      <c r="A15625" t="s">
        <v>17672</v>
      </c>
      <c r="B15625" t="s">
        <v>14887</v>
      </c>
      <c r="C15625" t="s">
        <v>14756</v>
      </c>
      <c r="D15625" t="s">
        <v>85</v>
      </c>
      <c r="E15625" t="s">
        <v>91</v>
      </c>
      <c r="F15625" t="s">
        <v>85</v>
      </c>
      <c r="G15625">
        <v>231981</v>
      </c>
      <c r="H15625">
        <v>2658</v>
      </c>
      <c r="I15625" t="s">
        <v>88</v>
      </c>
      <c r="J15625">
        <v>0</v>
      </c>
    </row>
    <row r="15627" spans="1:10" x14ac:dyDescent="0.35">
      <c r="A15627" t="s">
        <v>17673</v>
      </c>
      <c r="B15627" t="s">
        <v>14758</v>
      </c>
      <c r="C15627" t="s">
        <v>14913</v>
      </c>
      <c r="D15627" t="s">
        <v>85</v>
      </c>
      <c r="E15627" t="s">
        <v>91</v>
      </c>
      <c r="F15627" t="s">
        <v>17674</v>
      </c>
      <c r="G15627">
        <v>4409</v>
      </c>
      <c r="H15627">
        <v>302</v>
      </c>
      <c r="I15627" t="s">
        <v>88</v>
      </c>
      <c r="J15627">
        <v>1448</v>
      </c>
    </row>
    <row r="15629" spans="1:10" x14ac:dyDescent="0.35">
      <c r="A15629" t="s">
        <v>17675</v>
      </c>
      <c r="B15629" t="s">
        <v>14887</v>
      </c>
      <c r="C15629" t="s">
        <v>14756</v>
      </c>
      <c r="D15629" t="s">
        <v>85</v>
      </c>
      <c r="E15629" t="s">
        <v>91</v>
      </c>
      <c r="F15629" t="s">
        <v>85</v>
      </c>
      <c r="G15629">
        <v>233429</v>
      </c>
      <c r="H15629">
        <v>2665</v>
      </c>
      <c r="I15629" t="s">
        <v>88</v>
      </c>
      <c r="J15629">
        <v>0</v>
      </c>
    </row>
    <row r="15631" spans="1:10" x14ac:dyDescent="0.35">
      <c r="A15631" t="s">
        <v>17676</v>
      </c>
      <c r="B15631" t="s">
        <v>14758</v>
      </c>
      <c r="C15631" t="s">
        <v>14913</v>
      </c>
      <c r="D15631" t="s">
        <v>85</v>
      </c>
      <c r="E15631" t="s">
        <v>91</v>
      </c>
      <c r="F15631" t="s">
        <v>17677</v>
      </c>
      <c r="G15631">
        <v>4409</v>
      </c>
      <c r="H15631">
        <v>302</v>
      </c>
      <c r="I15631" t="s">
        <v>88</v>
      </c>
      <c r="J15631">
        <v>1448</v>
      </c>
    </row>
    <row r="15633" spans="1:10" x14ac:dyDescent="0.35">
      <c r="A15633" t="s">
        <v>17678</v>
      </c>
      <c r="B15633" t="s">
        <v>14887</v>
      </c>
      <c r="C15633" t="s">
        <v>14756</v>
      </c>
      <c r="D15633" t="s">
        <v>85</v>
      </c>
      <c r="E15633" t="s">
        <v>91</v>
      </c>
      <c r="F15633" t="s">
        <v>85</v>
      </c>
      <c r="G15633">
        <v>234877</v>
      </c>
      <c r="H15633">
        <v>2658</v>
      </c>
      <c r="I15633" t="s">
        <v>88</v>
      </c>
      <c r="J15633">
        <v>0</v>
      </c>
    </row>
    <row r="15635" spans="1:10" x14ac:dyDescent="0.35">
      <c r="A15635" t="s">
        <v>17679</v>
      </c>
      <c r="B15635" t="s">
        <v>14758</v>
      </c>
      <c r="C15635" t="s">
        <v>14913</v>
      </c>
      <c r="D15635" t="s">
        <v>85</v>
      </c>
      <c r="E15635" t="s">
        <v>91</v>
      </c>
      <c r="F15635" t="s">
        <v>17680</v>
      </c>
      <c r="G15635">
        <v>4409</v>
      </c>
      <c r="H15635">
        <v>302</v>
      </c>
      <c r="I15635" t="s">
        <v>88</v>
      </c>
      <c r="J15635">
        <v>1448</v>
      </c>
    </row>
    <row r="15637" spans="1:10" x14ac:dyDescent="0.35">
      <c r="A15637" t="s">
        <v>17681</v>
      </c>
      <c r="B15637" t="s">
        <v>14887</v>
      </c>
      <c r="C15637" t="s">
        <v>14756</v>
      </c>
      <c r="D15637" t="s">
        <v>85</v>
      </c>
      <c r="E15637" t="s">
        <v>91</v>
      </c>
      <c r="F15637" t="s">
        <v>85</v>
      </c>
      <c r="G15637">
        <v>236325</v>
      </c>
      <c r="H15637">
        <v>2651</v>
      </c>
      <c r="I15637" t="s">
        <v>88</v>
      </c>
      <c r="J15637">
        <v>0</v>
      </c>
    </row>
    <row r="15639" spans="1:10" x14ac:dyDescent="0.35">
      <c r="A15639" t="s">
        <v>17682</v>
      </c>
      <c r="B15639" t="s">
        <v>14758</v>
      </c>
      <c r="C15639" t="s">
        <v>14913</v>
      </c>
      <c r="D15639" t="s">
        <v>85</v>
      </c>
      <c r="E15639" t="s">
        <v>91</v>
      </c>
      <c r="F15639" t="s">
        <v>17683</v>
      </c>
      <c r="G15639">
        <v>4409</v>
      </c>
      <c r="H15639">
        <v>302</v>
      </c>
      <c r="I15639" t="s">
        <v>88</v>
      </c>
      <c r="J15639">
        <v>1448</v>
      </c>
    </row>
    <row r="15641" spans="1:10" x14ac:dyDescent="0.35">
      <c r="A15641" t="s">
        <v>17684</v>
      </c>
      <c r="B15641" t="s">
        <v>14887</v>
      </c>
      <c r="C15641" t="s">
        <v>14756</v>
      </c>
      <c r="D15641" t="s">
        <v>85</v>
      </c>
      <c r="E15641" t="s">
        <v>91</v>
      </c>
      <c r="F15641" t="s">
        <v>85</v>
      </c>
      <c r="G15641">
        <v>237773</v>
      </c>
      <c r="H15641">
        <v>2644</v>
      </c>
      <c r="I15641" t="s">
        <v>88</v>
      </c>
      <c r="J15641">
        <v>0</v>
      </c>
    </row>
    <row r="15643" spans="1:10" x14ac:dyDescent="0.35">
      <c r="A15643" t="s">
        <v>17685</v>
      </c>
      <c r="B15643" t="s">
        <v>14758</v>
      </c>
      <c r="C15643" t="s">
        <v>14913</v>
      </c>
      <c r="D15643" t="s">
        <v>85</v>
      </c>
      <c r="E15643" t="s">
        <v>91</v>
      </c>
      <c r="F15643" t="s">
        <v>17686</v>
      </c>
      <c r="G15643">
        <v>4409</v>
      </c>
      <c r="H15643">
        <v>302</v>
      </c>
      <c r="I15643" t="s">
        <v>88</v>
      </c>
      <c r="J15643">
        <v>1448</v>
      </c>
    </row>
    <row r="15645" spans="1:10" x14ac:dyDescent="0.35">
      <c r="A15645" t="s">
        <v>17687</v>
      </c>
      <c r="B15645" t="s">
        <v>14887</v>
      </c>
      <c r="C15645" t="s">
        <v>14756</v>
      </c>
      <c r="D15645" t="s">
        <v>85</v>
      </c>
      <c r="E15645" t="s">
        <v>91</v>
      </c>
      <c r="F15645" t="s">
        <v>85</v>
      </c>
      <c r="G15645">
        <v>239221</v>
      </c>
      <c r="H15645">
        <v>2637</v>
      </c>
      <c r="I15645" t="s">
        <v>88</v>
      </c>
      <c r="J15645">
        <v>0</v>
      </c>
    </row>
    <row r="15647" spans="1:10" x14ac:dyDescent="0.35">
      <c r="A15647" t="s">
        <v>17688</v>
      </c>
      <c r="B15647" t="s">
        <v>14758</v>
      </c>
      <c r="C15647" t="s">
        <v>14913</v>
      </c>
      <c r="D15647" t="s">
        <v>85</v>
      </c>
      <c r="E15647" t="s">
        <v>91</v>
      </c>
      <c r="F15647" t="s">
        <v>17689</v>
      </c>
      <c r="G15647">
        <v>4409</v>
      </c>
      <c r="H15647">
        <v>302</v>
      </c>
      <c r="I15647" t="s">
        <v>88</v>
      </c>
      <c r="J15647">
        <v>1448</v>
      </c>
    </row>
    <row r="15649" spans="1:10" x14ac:dyDescent="0.35">
      <c r="A15649" t="s">
        <v>17690</v>
      </c>
      <c r="B15649" t="s">
        <v>14887</v>
      </c>
      <c r="C15649" t="s">
        <v>14756</v>
      </c>
      <c r="D15649" t="s">
        <v>85</v>
      </c>
      <c r="E15649" t="s">
        <v>91</v>
      </c>
      <c r="F15649" t="s">
        <v>85</v>
      </c>
      <c r="G15649">
        <v>240669</v>
      </c>
      <c r="H15649">
        <v>2630</v>
      </c>
      <c r="I15649" t="s">
        <v>88</v>
      </c>
      <c r="J15649">
        <v>0</v>
      </c>
    </row>
    <row r="15651" spans="1:10" x14ac:dyDescent="0.35">
      <c r="A15651" t="s">
        <v>17691</v>
      </c>
      <c r="B15651" t="s">
        <v>14758</v>
      </c>
      <c r="C15651" t="s">
        <v>14913</v>
      </c>
      <c r="D15651" t="s">
        <v>85</v>
      </c>
      <c r="E15651" t="s">
        <v>91</v>
      </c>
      <c r="F15651" t="s">
        <v>17692</v>
      </c>
      <c r="G15651">
        <v>4409</v>
      </c>
      <c r="H15651">
        <v>302</v>
      </c>
      <c r="I15651" t="s">
        <v>88</v>
      </c>
      <c r="J15651">
        <v>1448</v>
      </c>
    </row>
    <row r="15653" spans="1:10" x14ac:dyDescent="0.35">
      <c r="A15653" t="s">
        <v>17693</v>
      </c>
      <c r="B15653" t="s">
        <v>14887</v>
      </c>
      <c r="C15653" t="s">
        <v>14756</v>
      </c>
      <c r="D15653" t="s">
        <v>85</v>
      </c>
      <c r="E15653" t="s">
        <v>91</v>
      </c>
      <c r="F15653" t="s">
        <v>85</v>
      </c>
      <c r="G15653">
        <v>242117</v>
      </c>
      <c r="H15653">
        <v>2623</v>
      </c>
      <c r="I15653" t="s">
        <v>88</v>
      </c>
      <c r="J15653">
        <v>0</v>
      </c>
    </row>
    <row r="15655" spans="1:10" x14ac:dyDescent="0.35">
      <c r="A15655" t="s">
        <v>17694</v>
      </c>
      <c r="B15655" t="s">
        <v>14758</v>
      </c>
      <c r="C15655" t="s">
        <v>14894</v>
      </c>
      <c r="D15655" t="s">
        <v>85</v>
      </c>
      <c r="E15655" t="s">
        <v>91</v>
      </c>
      <c r="F15655" t="s">
        <v>17695</v>
      </c>
      <c r="G15655">
        <v>5415</v>
      </c>
      <c r="H15655">
        <v>319</v>
      </c>
      <c r="I15655" t="s">
        <v>88</v>
      </c>
      <c r="J15655">
        <v>1448</v>
      </c>
    </row>
    <row r="15657" spans="1:10" x14ac:dyDescent="0.35">
      <c r="A15657" t="s">
        <v>17696</v>
      </c>
      <c r="B15657" t="s">
        <v>14758</v>
      </c>
      <c r="C15657" t="s">
        <v>14913</v>
      </c>
      <c r="D15657" t="s">
        <v>85</v>
      </c>
      <c r="E15657" t="s">
        <v>91</v>
      </c>
      <c r="F15657" t="s">
        <v>17697</v>
      </c>
      <c r="G15657">
        <v>4409</v>
      </c>
      <c r="H15657">
        <v>302</v>
      </c>
      <c r="I15657" t="s">
        <v>88</v>
      </c>
      <c r="J15657">
        <v>1448</v>
      </c>
    </row>
    <row r="15659" spans="1:10" x14ac:dyDescent="0.35">
      <c r="A15659" t="s">
        <v>17698</v>
      </c>
      <c r="B15659" t="s">
        <v>14887</v>
      </c>
      <c r="C15659" t="s">
        <v>14756</v>
      </c>
      <c r="D15659" t="s">
        <v>85</v>
      </c>
      <c r="E15659" t="s">
        <v>91</v>
      </c>
      <c r="F15659" t="s">
        <v>85</v>
      </c>
      <c r="G15659">
        <v>243565</v>
      </c>
      <c r="H15659">
        <v>2616</v>
      </c>
      <c r="I15659" t="s">
        <v>88</v>
      </c>
      <c r="J15659">
        <v>0</v>
      </c>
    </row>
    <row r="15661" spans="1:10" x14ac:dyDescent="0.35">
      <c r="A15661" t="s">
        <v>17699</v>
      </c>
      <c r="B15661" t="s">
        <v>14758</v>
      </c>
      <c r="C15661" t="s">
        <v>14913</v>
      </c>
      <c r="D15661" t="s">
        <v>85</v>
      </c>
      <c r="E15661" t="s">
        <v>91</v>
      </c>
      <c r="F15661" t="s">
        <v>17700</v>
      </c>
      <c r="G15661">
        <v>4409</v>
      </c>
      <c r="H15661">
        <v>302</v>
      </c>
      <c r="I15661" t="s">
        <v>88</v>
      </c>
      <c r="J15661">
        <v>1448</v>
      </c>
    </row>
    <row r="15663" spans="1:10" x14ac:dyDescent="0.35">
      <c r="A15663" t="s">
        <v>17701</v>
      </c>
      <c r="B15663" t="s">
        <v>14887</v>
      </c>
      <c r="C15663" t="s">
        <v>14756</v>
      </c>
      <c r="D15663" t="s">
        <v>85</v>
      </c>
      <c r="E15663" t="s">
        <v>91</v>
      </c>
      <c r="F15663" t="s">
        <v>85</v>
      </c>
      <c r="G15663">
        <v>245013</v>
      </c>
      <c r="H15663">
        <v>2609</v>
      </c>
      <c r="I15663" t="s">
        <v>88</v>
      </c>
      <c r="J15663">
        <v>0</v>
      </c>
    </row>
    <row r="15665" spans="1:10" x14ac:dyDescent="0.35">
      <c r="A15665" t="s">
        <v>17702</v>
      </c>
      <c r="B15665" t="s">
        <v>14758</v>
      </c>
      <c r="C15665" t="s">
        <v>14913</v>
      </c>
      <c r="D15665" t="s">
        <v>85</v>
      </c>
      <c r="E15665" t="s">
        <v>91</v>
      </c>
      <c r="F15665" t="s">
        <v>17703</v>
      </c>
      <c r="G15665">
        <v>4409</v>
      </c>
      <c r="H15665">
        <v>302</v>
      </c>
      <c r="I15665" t="s">
        <v>88</v>
      </c>
      <c r="J15665">
        <v>1448</v>
      </c>
    </row>
    <row r="15667" spans="1:10" x14ac:dyDescent="0.35">
      <c r="A15667" t="s">
        <v>17704</v>
      </c>
      <c r="B15667" t="s">
        <v>14887</v>
      </c>
      <c r="C15667" t="s">
        <v>14756</v>
      </c>
      <c r="D15667" t="s">
        <v>85</v>
      </c>
      <c r="E15667" t="s">
        <v>91</v>
      </c>
      <c r="F15667" t="s">
        <v>85</v>
      </c>
      <c r="G15667">
        <v>246461</v>
      </c>
      <c r="H15667">
        <v>2602</v>
      </c>
      <c r="I15667" t="s">
        <v>88</v>
      </c>
      <c r="J15667">
        <v>0</v>
      </c>
    </row>
    <row r="15669" spans="1:10" x14ac:dyDescent="0.35">
      <c r="A15669" t="s">
        <v>17705</v>
      </c>
      <c r="B15669" t="s">
        <v>14758</v>
      </c>
      <c r="C15669" t="s">
        <v>14913</v>
      </c>
      <c r="D15669" t="s">
        <v>85</v>
      </c>
      <c r="E15669" t="s">
        <v>91</v>
      </c>
      <c r="F15669" t="s">
        <v>17706</v>
      </c>
      <c r="G15669">
        <v>4409</v>
      </c>
      <c r="H15669">
        <v>302</v>
      </c>
      <c r="I15669" t="s">
        <v>88</v>
      </c>
      <c r="J15669">
        <v>1448</v>
      </c>
    </row>
    <row r="15671" spans="1:10" x14ac:dyDescent="0.35">
      <c r="A15671" t="s">
        <v>17707</v>
      </c>
      <c r="B15671" t="s">
        <v>14887</v>
      </c>
      <c r="C15671" t="s">
        <v>14756</v>
      </c>
      <c r="D15671" t="s">
        <v>85</v>
      </c>
      <c r="E15671" t="s">
        <v>91</v>
      </c>
      <c r="F15671" t="s">
        <v>85</v>
      </c>
      <c r="G15671">
        <v>247909</v>
      </c>
      <c r="H15671">
        <v>2595</v>
      </c>
      <c r="I15671" t="s">
        <v>88</v>
      </c>
      <c r="J15671">
        <v>0</v>
      </c>
    </row>
    <row r="15673" spans="1:10" x14ac:dyDescent="0.35">
      <c r="A15673" t="s">
        <v>17708</v>
      </c>
      <c r="B15673" t="s">
        <v>14758</v>
      </c>
      <c r="C15673" t="s">
        <v>14894</v>
      </c>
      <c r="D15673" t="s">
        <v>85</v>
      </c>
      <c r="E15673" t="s">
        <v>91</v>
      </c>
      <c r="F15673" t="s">
        <v>17709</v>
      </c>
      <c r="G15673">
        <v>5415</v>
      </c>
      <c r="H15673">
        <v>319</v>
      </c>
      <c r="I15673" t="s">
        <v>88</v>
      </c>
      <c r="J15673">
        <v>1448</v>
      </c>
    </row>
    <row r="15675" spans="1:10" x14ac:dyDescent="0.35">
      <c r="A15675" t="s">
        <v>17710</v>
      </c>
      <c r="B15675" t="s">
        <v>14758</v>
      </c>
      <c r="C15675" t="s">
        <v>14918</v>
      </c>
      <c r="D15675" t="s">
        <v>85</v>
      </c>
      <c r="E15675" t="s">
        <v>91</v>
      </c>
      <c r="F15675" t="s">
        <v>17711</v>
      </c>
      <c r="G15675">
        <v>4873</v>
      </c>
      <c r="H15675">
        <v>310</v>
      </c>
      <c r="I15675" t="s">
        <v>88</v>
      </c>
      <c r="J15675">
        <v>1448</v>
      </c>
    </row>
    <row r="15677" spans="1:10" x14ac:dyDescent="0.35">
      <c r="A15677" t="s">
        <v>17712</v>
      </c>
      <c r="B15677" t="s">
        <v>14889</v>
      </c>
      <c r="C15677" t="s">
        <v>14756</v>
      </c>
      <c r="D15677" t="s">
        <v>85</v>
      </c>
      <c r="E15677" t="s">
        <v>91</v>
      </c>
      <c r="F15677" t="s">
        <v>85</v>
      </c>
      <c r="G15677">
        <v>206101</v>
      </c>
      <c r="H15677">
        <v>1347</v>
      </c>
      <c r="I15677" t="s">
        <v>88</v>
      </c>
      <c r="J15677">
        <v>0</v>
      </c>
    </row>
    <row r="15679" spans="1:10" x14ac:dyDescent="0.35">
      <c r="A15679" t="s">
        <v>17713</v>
      </c>
      <c r="B15679" t="s">
        <v>14758</v>
      </c>
      <c r="C15679" t="s">
        <v>14894</v>
      </c>
      <c r="D15679" t="s">
        <v>85</v>
      </c>
      <c r="E15679" t="s">
        <v>91</v>
      </c>
      <c r="F15679" t="s">
        <v>17714</v>
      </c>
      <c r="G15679">
        <v>5415</v>
      </c>
      <c r="H15679">
        <v>319</v>
      </c>
      <c r="I15679" t="s">
        <v>88</v>
      </c>
      <c r="J15679">
        <v>1448</v>
      </c>
    </row>
    <row r="15681" spans="1:10" x14ac:dyDescent="0.35">
      <c r="A15681" t="s">
        <v>17715</v>
      </c>
      <c r="B15681" t="s">
        <v>14758</v>
      </c>
      <c r="C15681" t="s">
        <v>14918</v>
      </c>
      <c r="D15681" t="s">
        <v>85</v>
      </c>
      <c r="E15681" t="s">
        <v>91</v>
      </c>
      <c r="F15681" t="s">
        <v>17716</v>
      </c>
      <c r="G15681">
        <v>4873</v>
      </c>
      <c r="H15681">
        <v>310</v>
      </c>
      <c r="I15681" t="s">
        <v>88</v>
      </c>
      <c r="J15681">
        <v>1448</v>
      </c>
    </row>
    <row r="15683" spans="1:10" x14ac:dyDescent="0.35">
      <c r="A15683" t="s">
        <v>17717</v>
      </c>
      <c r="B15683" t="s">
        <v>14889</v>
      </c>
      <c r="C15683" t="s">
        <v>14756</v>
      </c>
      <c r="D15683" t="s">
        <v>85</v>
      </c>
      <c r="E15683" t="s">
        <v>91</v>
      </c>
      <c r="F15683" t="s">
        <v>85</v>
      </c>
      <c r="G15683">
        <v>207549</v>
      </c>
      <c r="H15683">
        <v>1369</v>
      </c>
      <c r="I15683" t="s">
        <v>88</v>
      </c>
      <c r="J15683">
        <v>0</v>
      </c>
    </row>
    <row r="15685" spans="1:10" x14ac:dyDescent="0.35">
      <c r="A15685" t="s">
        <v>17718</v>
      </c>
      <c r="B15685" t="s">
        <v>14758</v>
      </c>
      <c r="C15685" t="s">
        <v>14894</v>
      </c>
      <c r="D15685" t="s">
        <v>85</v>
      </c>
      <c r="E15685" t="s">
        <v>91</v>
      </c>
      <c r="F15685" t="s">
        <v>17719</v>
      </c>
      <c r="G15685">
        <v>5415</v>
      </c>
      <c r="H15685">
        <v>319</v>
      </c>
      <c r="I15685" t="s">
        <v>88</v>
      </c>
      <c r="J15685">
        <v>1448</v>
      </c>
    </row>
    <row r="15687" spans="1:10" x14ac:dyDescent="0.35">
      <c r="A15687" t="s">
        <v>17720</v>
      </c>
      <c r="B15687" t="s">
        <v>14758</v>
      </c>
      <c r="C15687" t="s">
        <v>14918</v>
      </c>
      <c r="D15687" t="s">
        <v>85</v>
      </c>
      <c r="E15687" t="s">
        <v>91</v>
      </c>
      <c r="F15687" t="s">
        <v>17721</v>
      </c>
      <c r="G15687">
        <v>4873</v>
      </c>
      <c r="H15687">
        <v>310</v>
      </c>
      <c r="I15687" t="s">
        <v>88</v>
      </c>
      <c r="J15687">
        <v>1448</v>
      </c>
    </row>
    <row r="15689" spans="1:10" x14ac:dyDescent="0.35">
      <c r="A15689" t="s">
        <v>17722</v>
      </c>
      <c r="B15689" t="s">
        <v>14889</v>
      </c>
      <c r="C15689" t="s">
        <v>14756</v>
      </c>
      <c r="D15689" t="s">
        <v>85</v>
      </c>
      <c r="E15689" t="s">
        <v>91</v>
      </c>
      <c r="F15689" t="s">
        <v>85</v>
      </c>
      <c r="G15689">
        <v>208997</v>
      </c>
      <c r="H15689">
        <v>1392</v>
      </c>
      <c r="I15689" t="s">
        <v>88</v>
      </c>
      <c r="J15689">
        <v>0</v>
      </c>
    </row>
    <row r="15691" spans="1:10" x14ac:dyDescent="0.35">
      <c r="A15691" t="s">
        <v>17723</v>
      </c>
      <c r="B15691" t="s">
        <v>14758</v>
      </c>
      <c r="C15691" t="s">
        <v>14918</v>
      </c>
      <c r="D15691" t="s">
        <v>85</v>
      </c>
      <c r="E15691" t="s">
        <v>91</v>
      </c>
      <c r="F15691" t="s">
        <v>17724</v>
      </c>
      <c r="G15691">
        <v>4873</v>
      </c>
      <c r="H15691">
        <v>310</v>
      </c>
      <c r="I15691" t="s">
        <v>88</v>
      </c>
      <c r="J15691">
        <v>1448</v>
      </c>
    </row>
    <row r="15693" spans="1:10" x14ac:dyDescent="0.35">
      <c r="A15693" t="s">
        <v>17725</v>
      </c>
      <c r="B15693" t="s">
        <v>14889</v>
      </c>
      <c r="C15693" t="s">
        <v>14756</v>
      </c>
      <c r="D15693" t="s">
        <v>85</v>
      </c>
      <c r="E15693" t="s">
        <v>91</v>
      </c>
      <c r="F15693" t="s">
        <v>85</v>
      </c>
      <c r="G15693">
        <v>210445</v>
      </c>
      <c r="H15693">
        <v>1415</v>
      </c>
      <c r="I15693" t="s">
        <v>88</v>
      </c>
      <c r="J15693">
        <v>0</v>
      </c>
    </row>
    <row r="15695" spans="1:10" x14ac:dyDescent="0.35">
      <c r="A15695" t="s">
        <v>17726</v>
      </c>
      <c r="B15695" t="s">
        <v>14758</v>
      </c>
      <c r="C15695" t="s">
        <v>14918</v>
      </c>
      <c r="D15695" t="s">
        <v>85</v>
      </c>
      <c r="E15695" t="s">
        <v>91</v>
      </c>
      <c r="F15695" t="s">
        <v>17727</v>
      </c>
      <c r="G15695">
        <v>4873</v>
      </c>
      <c r="H15695">
        <v>310</v>
      </c>
      <c r="I15695" t="s">
        <v>88</v>
      </c>
      <c r="J15695">
        <v>1448</v>
      </c>
    </row>
    <row r="15697" spans="1:10" x14ac:dyDescent="0.35">
      <c r="A15697" t="s">
        <v>17728</v>
      </c>
      <c r="B15697" t="s">
        <v>14889</v>
      </c>
      <c r="C15697" t="s">
        <v>14756</v>
      </c>
      <c r="D15697" t="s">
        <v>85</v>
      </c>
      <c r="E15697" t="s">
        <v>91</v>
      </c>
      <c r="F15697" t="s">
        <v>85</v>
      </c>
      <c r="G15697">
        <v>211893</v>
      </c>
      <c r="H15697">
        <v>1437</v>
      </c>
      <c r="I15697" t="s">
        <v>88</v>
      </c>
      <c r="J15697">
        <v>0</v>
      </c>
    </row>
    <row r="15699" spans="1:10" x14ac:dyDescent="0.35">
      <c r="A15699" t="s">
        <v>17729</v>
      </c>
      <c r="B15699" t="s">
        <v>14758</v>
      </c>
      <c r="C15699" t="s">
        <v>14918</v>
      </c>
      <c r="D15699" t="s">
        <v>85</v>
      </c>
      <c r="E15699" t="s">
        <v>91</v>
      </c>
      <c r="F15699" t="s">
        <v>17730</v>
      </c>
      <c r="G15699">
        <v>4873</v>
      </c>
      <c r="H15699">
        <v>310</v>
      </c>
      <c r="I15699" t="s">
        <v>88</v>
      </c>
      <c r="J15699">
        <v>1448</v>
      </c>
    </row>
    <row r="15701" spans="1:10" x14ac:dyDescent="0.35">
      <c r="A15701" t="s">
        <v>17731</v>
      </c>
      <c r="B15701" t="s">
        <v>14889</v>
      </c>
      <c r="C15701" t="s">
        <v>14756</v>
      </c>
      <c r="D15701" t="s">
        <v>85</v>
      </c>
      <c r="E15701" t="s">
        <v>91</v>
      </c>
      <c r="F15701" t="s">
        <v>85</v>
      </c>
      <c r="G15701">
        <v>213341</v>
      </c>
      <c r="H15701">
        <v>1460</v>
      </c>
      <c r="I15701" t="s">
        <v>88</v>
      </c>
      <c r="J15701">
        <v>0</v>
      </c>
    </row>
    <row r="15703" spans="1:10" x14ac:dyDescent="0.35">
      <c r="A15703" t="s">
        <v>17732</v>
      </c>
      <c r="B15703" t="s">
        <v>14758</v>
      </c>
      <c r="C15703" t="s">
        <v>14918</v>
      </c>
      <c r="D15703" t="s">
        <v>85</v>
      </c>
      <c r="E15703" t="s">
        <v>91</v>
      </c>
      <c r="F15703" t="s">
        <v>17733</v>
      </c>
      <c r="G15703">
        <v>4873</v>
      </c>
      <c r="H15703">
        <v>310</v>
      </c>
      <c r="I15703" t="s">
        <v>88</v>
      </c>
      <c r="J15703">
        <v>1448</v>
      </c>
    </row>
    <row r="15705" spans="1:10" x14ac:dyDescent="0.35">
      <c r="A15705" t="s">
        <v>17734</v>
      </c>
      <c r="B15705" t="s">
        <v>14889</v>
      </c>
      <c r="C15705" t="s">
        <v>14756</v>
      </c>
      <c r="D15705" t="s">
        <v>85</v>
      </c>
      <c r="E15705" t="s">
        <v>91</v>
      </c>
      <c r="F15705" t="s">
        <v>85</v>
      </c>
      <c r="G15705">
        <v>214789</v>
      </c>
      <c r="H15705">
        <v>1483</v>
      </c>
      <c r="I15705" t="s">
        <v>88</v>
      </c>
      <c r="J15705">
        <v>0</v>
      </c>
    </row>
    <row r="15707" spans="1:10" x14ac:dyDescent="0.35">
      <c r="A15707" t="s">
        <v>17735</v>
      </c>
      <c r="B15707" t="s">
        <v>14758</v>
      </c>
      <c r="C15707" t="s">
        <v>14918</v>
      </c>
      <c r="D15707" t="s">
        <v>85</v>
      </c>
      <c r="E15707" t="s">
        <v>91</v>
      </c>
      <c r="F15707" t="s">
        <v>17736</v>
      </c>
      <c r="G15707">
        <v>4873</v>
      </c>
      <c r="H15707">
        <v>310</v>
      </c>
      <c r="I15707" t="s">
        <v>88</v>
      </c>
      <c r="J15707">
        <v>1448</v>
      </c>
    </row>
    <row r="15709" spans="1:10" x14ac:dyDescent="0.35">
      <c r="A15709" t="s">
        <v>17737</v>
      </c>
      <c r="B15709" t="s">
        <v>14889</v>
      </c>
      <c r="C15709" t="s">
        <v>14756</v>
      </c>
      <c r="D15709" t="s">
        <v>85</v>
      </c>
      <c r="E15709" t="s">
        <v>91</v>
      </c>
      <c r="F15709" t="s">
        <v>85</v>
      </c>
      <c r="G15709">
        <v>216237</v>
      </c>
      <c r="H15709">
        <v>1505</v>
      </c>
      <c r="I15709" t="s">
        <v>88</v>
      </c>
      <c r="J15709">
        <v>0</v>
      </c>
    </row>
    <row r="15711" spans="1:10" x14ac:dyDescent="0.35">
      <c r="A15711" t="s">
        <v>17738</v>
      </c>
      <c r="B15711" t="s">
        <v>14758</v>
      </c>
      <c r="C15711" t="s">
        <v>14894</v>
      </c>
      <c r="D15711" t="s">
        <v>85</v>
      </c>
      <c r="E15711" t="s">
        <v>91</v>
      </c>
      <c r="F15711" t="s">
        <v>17739</v>
      </c>
      <c r="G15711">
        <v>5415</v>
      </c>
      <c r="H15711">
        <v>319</v>
      </c>
      <c r="I15711" t="s">
        <v>88</v>
      </c>
      <c r="J15711">
        <v>1448</v>
      </c>
    </row>
    <row r="15713" spans="1:10" x14ac:dyDescent="0.35">
      <c r="A15713" t="s">
        <v>17740</v>
      </c>
      <c r="B15713" t="s">
        <v>14758</v>
      </c>
      <c r="C15713" t="s">
        <v>14918</v>
      </c>
      <c r="D15713" t="s">
        <v>85</v>
      </c>
      <c r="E15713" t="s">
        <v>91</v>
      </c>
      <c r="F15713" t="s">
        <v>17741</v>
      </c>
      <c r="G15713">
        <v>4873</v>
      </c>
      <c r="H15713">
        <v>310</v>
      </c>
      <c r="I15713" t="s">
        <v>88</v>
      </c>
      <c r="J15713">
        <v>1448</v>
      </c>
    </row>
    <row r="15715" spans="1:10" x14ac:dyDescent="0.35">
      <c r="A15715" t="s">
        <v>17742</v>
      </c>
      <c r="B15715" t="s">
        <v>14889</v>
      </c>
      <c r="C15715" t="s">
        <v>14756</v>
      </c>
      <c r="D15715" t="s">
        <v>85</v>
      </c>
      <c r="E15715" t="s">
        <v>91</v>
      </c>
      <c r="F15715" t="s">
        <v>85</v>
      </c>
      <c r="G15715">
        <v>217685</v>
      </c>
      <c r="H15715">
        <v>1528</v>
      </c>
      <c r="I15715" t="s">
        <v>88</v>
      </c>
      <c r="J15715">
        <v>0</v>
      </c>
    </row>
    <row r="15717" spans="1:10" x14ac:dyDescent="0.35">
      <c r="A15717" t="s">
        <v>17743</v>
      </c>
      <c r="B15717" t="s">
        <v>14758</v>
      </c>
      <c r="C15717" t="s">
        <v>14894</v>
      </c>
      <c r="D15717" t="s">
        <v>85</v>
      </c>
      <c r="E15717" t="s">
        <v>91</v>
      </c>
      <c r="F15717" t="s">
        <v>17744</v>
      </c>
      <c r="G15717">
        <v>5415</v>
      </c>
      <c r="H15717">
        <v>319</v>
      </c>
      <c r="I15717" t="s">
        <v>88</v>
      </c>
      <c r="J15717">
        <v>1448</v>
      </c>
    </row>
    <row r="15719" spans="1:10" x14ac:dyDescent="0.35">
      <c r="A15719" t="s">
        <v>17745</v>
      </c>
      <c r="B15719" t="s">
        <v>14758</v>
      </c>
      <c r="C15719" t="s">
        <v>14918</v>
      </c>
      <c r="D15719" t="s">
        <v>85</v>
      </c>
      <c r="E15719" t="s">
        <v>91</v>
      </c>
      <c r="F15719" t="s">
        <v>17746</v>
      </c>
      <c r="G15719">
        <v>4873</v>
      </c>
      <c r="H15719">
        <v>310</v>
      </c>
      <c r="I15719" t="s">
        <v>88</v>
      </c>
      <c r="J15719">
        <v>1448</v>
      </c>
    </row>
    <row r="15721" spans="1:10" x14ac:dyDescent="0.35">
      <c r="A15721" t="s">
        <v>17747</v>
      </c>
      <c r="B15721" t="s">
        <v>14889</v>
      </c>
      <c r="C15721" t="s">
        <v>14756</v>
      </c>
      <c r="D15721" t="s">
        <v>85</v>
      </c>
      <c r="E15721" t="s">
        <v>91</v>
      </c>
      <c r="F15721" t="s">
        <v>85</v>
      </c>
      <c r="G15721">
        <v>219133</v>
      </c>
      <c r="H15721">
        <v>1550</v>
      </c>
      <c r="I15721" t="s">
        <v>88</v>
      </c>
      <c r="J15721">
        <v>0</v>
      </c>
    </row>
    <row r="15723" spans="1:10" x14ac:dyDescent="0.35">
      <c r="A15723" t="s">
        <v>17748</v>
      </c>
      <c r="B15723" t="s">
        <v>14758</v>
      </c>
      <c r="C15723" t="s">
        <v>14894</v>
      </c>
      <c r="D15723" t="s">
        <v>85</v>
      </c>
      <c r="E15723" t="s">
        <v>91</v>
      </c>
      <c r="F15723" t="s">
        <v>17749</v>
      </c>
      <c r="G15723">
        <v>5415</v>
      </c>
      <c r="H15723">
        <v>319</v>
      </c>
      <c r="I15723" t="s">
        <v>88</v>
      </c>
      <c r="J15723">
        <v>1448</v>
      </c>
    </row>
    <row r="15725" spans="1:10" x14ac:dyDescent="0.35">
      <c r="A15725" t="s">
        <v>17750</v>
      </c>
      <c r="B15725" t="s">
        <v>14758</v>
      </c>
      <c r="C15725" t="s">
        <v>14913</v>
      </c>
      <c r="D15725" t="s">
        <v>85</v>
      </c>
      <c r="E15725" t="s">
        <v>91</v>
      </c>
      <c r="F15725" t="s">
        <v>17751</v>
      </c>
      <c r="G15725">
        <v>4409</v>
      </c>
      <c r="H15725">
        <v>302</v>
      </c>
      <c r="I15725" t="s">
        <v>88</v>
      </c>
      <c r="J15725">
        <v>1448</v>
      </c>
    </row>
    <row r="15727" spans="1:10" x14ac:dyDescent="0.35">
      <c r="A15727" t="s">
        <v>17752</v>
      </c>
      <c r="B15727" t="s">
        <v>14887</v>
      </c>
      <c r="C15727" t="s">
        <v>14756</v>
      </c>
      <c r="D15727" t="s">
        <v>85</v>
      </c>
      <c r="E15727" t="s">
        <v>91</v>
      </c>
      <c r="F15727" t="s">
        <v>85</v>
      </c>
      <c r="G15727">
        <v>249357</v>
      </c>
      <c r="H15727">
        <v>2588</v>
      </c>
      <c r="I15727" t="s">
        <v>88</v>
      </c>
      <c r="J15727">
        <v>0</v>
      </c>
    </row>
    <row r="15729" spans="1:10" x14ac:dyDescent="0.35">
      <c r="A15729" t="s">
        <v>17753</v>
      </c>
      <c r="B15729" t="s">
        <v>14758</v>
      </c>
      <c r="C15729" t="s">
        <v>14894</v>
      </c>
      <c r="D15729" t="s">
        <v>85</v>
      </c>
      <c r="E15729" t="s">
        <v>91</v>
      </c>
      <c r="F15729" t="s">
        <v>17754</v>
      </c>
      <c r="G15729">
        <v>5415</v>
      </c>
      <c r="H15729">
        <v>319</v>
      </c>
      <c r="I15729" t="s">
        <v>88</v>
      </c>
      <c r="J15729">
        <v>1448</v>
      </c>
    </row>
    <row r="15731" spans="1:10" x14ac:dyDescent="0.35">
      <c r="A15731" t="s">
        <v>17755</v>
      </c>
      <c r="B15731" t="s">
        <v>14758</v>
      </c>
      <c r="C15731" t="s">
        <v>14913</v>
      </c>
      <c r="D15731" t="s">
        <v>85</v>
      </c>
      <c r="E15731" t="s">
        <v>91</v>
      </c>
      <c r="F15731" t="s">
        <v>17756</v>
      </c>
      <c r="G15731">
        <v>4409</v>
      </c>
      <c r="H15731">
        <v>302</v>
      </c>
      <c r="I15731" t="s">
        <v>88</v>
      </c>
      <c r="J15731">
        <v>1448</v>
      </c>
    </row>
    <row r="15733" spans="1:10" x14ac:dyDescent="0.35">
      <c r="A15733" t="s">
        <v>17757</v>
      </c>
      <c r="B15733" t="s">
        <v>14887</v>
      </c>
      <c r="C15733" t="s">
        <v>14756</v>
      </c>
      <c r="D15733" t="s">
        <v>85</v>
      </c>
      <c r="E15733" t="s">
        <v>91</v>
      </c>
      <c r="F15733" t="s">
        <v>85</v>
      </c>
      <c r="G15733">
        <v>250805</v>
      </c>
      <c r="H15733">
        <v>2581</v>
      </c>
      <c r="I15733" t="s">
        <v>88</v>
      </c>
      <c r="J15733">
        <v>0</v>
      </c>
    </row>
    <row r="15735" spans="1:10" x14ac:dyDescent="0.35">
      <c r="A15735" t="s">
        <v>17758</v>
      </c>
      <c r="B15735" t="s">
        <v>14758</v>
      </c>
      <c r="C15735" t="s">
        <v>14913</v>
      </c>
      <c r="D15735" t="s">
        <v>85</v>
      </c>
      <c r="E15735" t="s">
        <v>91</v>
      </c>
      <c r="F15735" t="s">
        <v>17759</v>
      </c>
      <c r="G15735">
        <v>4409</v>
      </c>
      <c r="H15735">
        <v>302</v>
      </c>
      <c r="I15735" t="s">
        <v>88</v>
      </c>
      <c r="J15735">
        <v>1448</v>
      </c>
    </row>
    <row r="15737" spans="1:10" x14ac:dyDescent="0.35">
      <c r="A15737" t="s">
        <v>17760</v>
      </c>
      <c r="B15737" t="s">
        <v>14887</v>
      </c>
      <c r="C15737" t="s">
        <v>14756</v>
      </c>
      <c r="D15737" t="s">
        <v>85</v>
      </c>
      <c r="E15737" t="s">
        <v>91</v>
      </c>
      <c r="F15737" t="s">
        <v>85</v>
      </c>
      <c r="G15737">
        <v>252253</v>
      </c>
      <c r="H15737">
        <v>2574</v>
      </c>
      <c r="I15737" t="s">
        <v>88</v>
      </c>
      <c r="J15737">
        <v>0</v>
      </c>
    </row>
    <row r="15739" spans="1:10" x14ac:dyDescent="0.35">
      <c r="A15739" t="s">
        <v>17761</v>
      </c>
      <c r="B15739" t="s">
        <v>14758</v>
      </c>
      <c r="C15739" t="s">
        <v>14913</v>
      </c>
      <c r="D15739" t="s">
        <v>85</v>
      </c>
      <c r="E15739" t="s">
        <v>91</v>
      </c>
      <c r="F15739" t="s">
        <v>17762</v>
      </c>
      <c r="G15739">
        <v>4409</v>
      </c>
      <c r="H15739">
        <v>302</v>
      </c>
      <c r="I15739" t="s">
        <v>88</v>
      </c>
      <c r="J15739">
        <v>1448</v>
      </c>
    </row>
    <row r="15741" spans="1:10" x14ac:dyDescent="0.35">
      <c r="A15741" t="s">
        <v>17763</v>
      </c>
      <c r="B15741" t="s">
        <v>14887</v>
      </c>
      <c r="C15741" t="s">
        <v>14756</v>
      </c>
      <c r="D15741" t="s">
        <v>85</v>
      </c>
      <c r="E15741" t="s">
        <v>91</v>
      </c>
      <c r="F15741" t="s">
        <v>85</v>
      </c>
      <c r="G15741">
        <v>253701</v>
      </c>
      <c r="H15741">
        <v>2566</v>
      </c>
      <c r="I15741" t="s">
        <v>88</v>
      </c>
      <c r="J15741">
        <v>0</v>
      </c>
    </row>
    <row r="15743" spans="1:10" x14ac:dyDescent="0.35">
      <c r="A15743" t="s">
        <v>17764</v>
      </c>
      <c r="B15743" t="s">
        <v>14758</v>
      </c>
      <c r="C15743" t="s">
        <v>14913</v>
      </c>
      <c r="D15743" t="s">
        <v>85</v>
      </c>
      <c r="E15743" t="s">
        <v>91</v>
      </c>
      <c r="F15743" t="s">
        <v>17765</v>
      </c>
      <c r="G15743">
        <v>4409</v>
      </c>
      <c r="H15743">
        <v>302</v>
      </c>
      <c r="I15743" t="s">
        <v>88</v>
      </c>
      <c r="J15743">
        <v>1448</v>
      </c>
    </row>
    <row r="15745" spans="1:10" x14ac:dyDescent="0.35">
      <c r="A15745" t="s">
        <v>17766</v>
      </c>
      <c r="B15745" t="s">
        <v>14758</v>
      </c>
      <c r="C15745" t="s">
        <v>14913</v>
      </c>
      <c r="D15745" t="s">
        <v>85</v>
      </c>
      <c r="E15745" t="s">
        <v>91</v>
      </c>
      <c r="F15745" t="s">
        <v>17767</v>
      </c>
      <c r="G15745">
        <v>4409</v>
      </c>
      <c r="H15745">
        <v>302</v>
      </c>
      <c r="I15745" t="s">
        <v>88</v>
      </c>
      <c r="J15745">
        <v>1448</v>
      </c>
    </row>
    <row r="15747" spans="1:10" x14ac:dyDescent="0.35">
      <c r="A15747" t="s">
        <v>17768</v>
      </c>
      <c r="B15747" t="s">
        <v>14758</v>
      </c>
      <c r="C15747" t="s">
        <v>14894</v>
      </c>
      <c r="D15747" t="s">
        <v>85</v>
      </c>
      <c r="E15747" t="s">
        <v>91</v>
      </c>
      <c r="F15747" t="s">
        <v>17769</v>
      </c>
      <c r="G15747">
        <v>5415</v>
      </c>
      <c r="H15747">
        <v>319</v>
      </c>
      <c r="I15747" t="s">
        <v>88</v>
      </c>
      <c r="J15747">
        <v>1448</v>
      </c>
    </row>
    <row r="15749" spans="1:10" x14ac:dyDescent="0.35">
      <c r="A15749" t="s">
        <v>17770</v>
      </c>
      <c r="B15749" t="s">
        <v>14758</v>
      </c>
      <c r="C15749" t="s">
        <v>14913</v>
      </c>
      <c r="D15749" t="s">
        <v>85</v>
      </c>
      <c r="E15749" t="s">
        <v>91</v>
      </c>
      <c r="F15749" t="s">
        <v>17771</v>
      </c>
      <c r="G15749">
        <v>4409</v>
      </c>
      <c r="H15749">
        <v>302</v>
      </c>
      <c r="I15749" t="s">
        <v>88</v>
      </c>
      <c r="J15749">
        <v>1448</v>
      </c>
    </row>
    <row r="15751" spans="1:10" x14ac:dyDescent="0.35">
      <c r="A15751" t="s">
        <v>17772</v>
      </c>
      <c r="B15751" t="s">
        <v>14758</v>
      </c>
      <c r="C15751" t="s">
        <v>14913</v>
      </c>
      <c r="D15751" t="s">
        <v>85</v>
      </c>
      <c r="E15751" t="s">
        <v>91</v>
      </c>
      <c r="F15751" t="s">
        <v>17773</v>
      </c>
      <c r="G15751">
        <v>4409</v>
      </c>
      <c r="H15751">
        <v>302</v>
      </c>
      <c r="I15751" t="s">
        <v>88</v>
      </c>
      <c r="J15751">
        <v>1448</v>
      </c>
    </row>
    <row r="15753" spans="1:10" x14ac:dyDescent="0.35">
      <c r="A15753" t="s">
        <v>17774</v>
      </c>
      <c r="B15753" t="s">
        <v>14758</v>
      </c>
      <c r="C15753" t="s">
        <v>14913</v>
      </c>
      <c r="D15753" t="s">
        <v>85</v>
      </c>
      <c r="E15753" t="s">
        <v>91</v>
      </c>
      <c r="F15753" t="s">
        <v>17775</v>
      </c>
      <c r="G15753">
        <v>4409</v>
      </c>
      <c r="H15753">
        <v>302</v>
      </c>
      <c r="I15753" t="s">
        <v>88</v>
      </c>
      <c r="J15753">
        <v>1448</v>
      </c>
    </row>
    <row r="15755" spans="1:10" x14ac:dyDescent="0.35">
      <c r="A15755" t="s">
        <v>17776</v>
      </c>
      <c r="B15755" t="s">
        <v>14758</v>
      </c>
      <c r="C15755" t="s">
        <v>14913</v>
      </c>
      <c r="D15755" t="s">
        <v>85</v>
      </c>
      <c r="E15755" t="s">
        <v>91</v>
      </c>
      <c r="F15755" t="s">
        <v>17777</v>
      </c>
      <c r="G15755">
        <v>4409</v>
      </c>
      <c r="H15755">
        <v>302</v>
      </c>
      <c r="I15755" t="s">
        <v>88</v>
      </c>
      <c r="J15755">
        <v>1448</v>
      </c>
    </row>
    <row r="15757" spans="1:10" x14ac:dyDescent="0.35">
      <c r="A15757" t="s">
        <v>17778</v>
      </c>
      <c r="B15757" t="s">
        <v>14758</v>
      </c>
      <c r="C15757" t="s">
        <v>14913</v>
      </c>
      <c r="D15757" t="s">
        <v>85</v>
      </c>
      <c r="E15757" t="s">
        <v>91</v>
      </c>
      <c r="F15757" t="s">
        <v>17779</v>
      </c>
      <c r="G15757">
        <v>4409</v>
      </c>
      <c r="H15757">
        <v>302</v>
      </c>
      <c r="I15757" t="s">
        <v>88</v>
      </c>
      <c r="J15757">
        <v>1448</v>
      </c>
    </row>
    <row r="15759" spans="1:10" x14ac:dyDescent="0.35">
      <c r="A15759" t="s">
        <v>17780</v>
      </c>
      <c r="B15759" t="s">
        <v>14758</v>
      </c>
      <c r="C15759" t="s">
        <v>14894</v>
      </c>
      <c r="D15759" t="s">
        <v>85</v>
      </c>
      <c r="E15759" t="s">
        <v>91</v>
      </c>
      <c r="F15759" t="s">
        <v>17781</v>
      </c>
      <c r="G15759">
        <v>5415</v>
      </c>
      <c r="H15759">
        <v>319</v>
      </c>
      <c r="I15759" t="s">
        <v>88</v>
      </c>
      <c r="J15759">
        <v>1448</v>
      </c>
    </row>
    <row r="15761" spans="1:10" x14ac:dyDescent="0.35">
      <c r="A15761" t="s">
        <v>17782</v>
      </c>
      <c r="B15761" t="s">
        <v>14758</v>
      </c>
      <c r="C15761" t="s">
        <v>14894</v>
      </c>
      <c r="D15761" t="s">
        <v>85</v>
      </c>
      <c r="E15761" t="s">
        <v>91</v>
      </c>
      <c r="F15761" t="s">
        <v>17783</v>
      </c>
      <c r="G15761">
        <v>5415</v>
      </c>
      <c r="H15761">
        <v>319</v>
      </c>
      <c r="I15761" t="s">
        <v>88</v>
      </c>
      <c r="J15761">
        <v>1448</v>
      </c>
    </row>
    <row r="15763" spans="1:10" x14ac:dyDescent="0.35">
      <c r="A15763" t="s">
        <v>17784</v>
      </c>
      <c r="B15763" t="s">
        <v>14758</v>
      </c>
      <c r="C15763" t="s">
        <v>14894</v>
      </c>
      <c r="D15763" t="s">
        <v>85</v>
      </c>
      <c r="E15763" t="s">
        <v>91</v>
      </c>
      <c r="F15763" t="s">
        <v>17785</v>
      </c>
      <c r="G15763">
        <v>5415</v>
      </c>
      <c r="H15763">
        <v>319</v>
      </c>
      <c r="I15763" t="s">
        <v>88</v>
      </c>
      <c r="J15763">
        <v>1448</v>
      </c>
    </row>
    <row r="15765" spans="1:10" x14ac:dyDescent="0.35">
      <c r="A15765" t="s">
        <v>17786</v>
      </c>
      <c r="B15765" t="s">
        <v>14758</v>
      </c>
      <c r="C15765" t="s">
        <v>14913</v>
      </c>
      <c r="D15765" t="s">
        <v>85</v>
      </c>
      <c r="E15765" t="s">
        <v>91</v>
      </c>
      <c r="F15765" t="s">
        <v>17787</v>
      </c>
      <c r="G15765">
        <v>4409</v>
      </c>
      <c r="H15765">
        <v>302</v>
      </c>
      <c r="I15765" t="s">
        <v>88</v>
      </c>
      <c r="J15765">
        <v>1448</v>
      </c>
    </row>
    <row r="15767" spans="1:10" x14ac:dyDescent="0.35">
      <c r="A15767" t="s">
        <v>17788</v>
      </c>
      <c r="B15767" t="s">
        <v>14758</v>
      </c>
      <c r="C15767" t="s">
        <v>14918</v>
      </c>
      <c r="D15767" t="s">
        <v>85</v>
      </c>
      <c r="E15767" t="s">
        <v>91</v>
      </c>
      <c r="F15767" t="s">
        <v>17789</v>
      </c>
      <c r="G15767">
        <v>4873</v>
      </c>
      <c r="H15767">
        <v>310</v>
      </c>
      <c r="I15767" t="s">
        <v>88</v>
      </c>
      <c r="J15767">
        <v>1448</v>
      </c>
    </row>
    <row r="15769" spans="1:10" x14ac:dyDescent="0.35">
      <c r="A15769" t="s">
        <v>17790</v>
      </c>
      <c r="B15769" t="s">
        <v>14889</v>
      </c>
      <c r="C15769" t="s">
        <v>14756</v>
      </c>
      <c r="D15769" t="s">
        <v>85</v>
      </c>
      <c r="E15769" t="s">
        <v>91</v>
      </c>
      <c r="F15769" t="s">
        <v>85</v>
      </c>
      <c r="G15769">
        <v>220581</v>
      </c>
      <c r="H15769">
        <v>1573</v>
      </c>
      <c r="I15769" t="s">
        <v>88</v>
      </c>
      <c r="J15769">
        <v>0</v>
      </c>
    </row>
    <row r="15771" spans="1:10" x14ac:dyDescent="0.35">
      <c r="A15771" t="s">
        <v>17791</v>
      </c>
      <c r="B15771" t="s">
        <v>14758</v>
      </c>
      <c r="C15771" t="s">
        <v>14918</v>
      </c>
      <c r="D15771" t="s">
        <v>85</v>
      </c>
      <c r="E15771" t="s">
        <v>91</v>
      </c>
      <c r="F15771" t="s">
        <v>17792</v>
      </c>
      <c r="G15771">
        <v>4873</v>
      </c>
      <c r="H15771">
        <v>310</v>
      </c>
      <c r="I15771" t="s">
        <v>88</v>
      </c>
      <c r="J15771">
        <v>1448</v>
      </c>
    </row>
    <row r="15773" spans="1:10" x14ac:dyDescent="0.35">
      <c r="A15773" t="s">
        <v>17793</v>
      </c>
      <c r="B15773" t="s">
        <v>14889</v>
      </c>
      <c r="C15773" t="s">
        <v>14756</v>
      </c>
      <c r="D15773" t="s">
        <v>85</v>
      </c>
      <c r="E15773" t="s">
        <v>91</v>
      </c>
      <c r="F15773" t="s">
        <v>85</v>
      </c>
      <c r="G15773">
        <v>222029</v>
      </c>
      <c r="H15773">
        <v>1596</v>
      </c>
      <c r="I15773" t="s">
        <v>88</v>
      </c>
      <c r="J15773">
        <v>0</v>
      </c>
    </row>
    <row r="15775" spans="1:10" x14ac:dyDescent="0.35">
      <c r="A15775" t="s">
        <v>17794</v>
      </c>
      <c r="B15775" t="s">
        <v>14758</v>
      </c>
      <c r="C15775" t="s">
        <v>14918</v>
      </c>
      <c r="D15775" t="s">
        <v>85</v>
      </c>
      <c r="E15775" t="s">
        <v>91</v>
      </c>
      <c r="F15775" t="s">
        <v>17795</v>
      </c>
      <c r="G15775">
        <v>4873</v>
      </c>
      <c r="H15775">
        <v>310</v>
      </c>
      <c r="I15775" t="s">
        <v>88</v>
      </c>
      <c r="J15775">
        <v>1448</v>
      </c>
    </row>
    <row r="15777" spans="1:10" x14ac:dyDescent="0.35">
      <c r="A15777" t="s">
        <v>17796</v>
      </c>
      <c r="B15777" t="s">
        <v>14889</v>
      </c>
      <c r="C15777" t="s">
        <v>14756</v>
      </c>
      <c r="D15777" t="s">
        <v>85</v>
      </c>
      <c r="E15777" t="s">
        <v>91</v>
      </c>
      <c r="F15777" t="s">
        <v>85</v>
      </c>
      <c r="G15777">
        <v>223477</v>
      </c>
      <c r="H15777">
        <v>1618</v>
      </c>
      <c r="I15777" t="s">
        <v>88</v>
      </c>
      <c r="J15777">
        <v>0</v>
      </c>
    </row>
    <row r="15779" spans="1:10" x14ac:dyDescent="0.35">
      <c r="A15779" t="s">
        <v>17797</v>
      </c>
      <c r="B15779" t="s">
        <v>14758</v>
      </c>
      <c r="C15779" t="s">
        <v>14918</v>
      </c>
      <c r="D15779" t="s">
        <v>85</v>
      </c>
      <c r="E15779" t="s">
        <v>91</v>
      </c>
      <c r="F15779" t="s">
        <v>17798</v>
      </c>
      <c r="G15779">
        <v>4873</v>
      </c>
      <c r="H15779">
        <v>310</v>
      </c>
      <c r="I15779" t="s">
        <v>88</v>
      </c>
      <c r="J15779">
        <v>1448</v>
      </c>
    </row>
    <row r="15781" spans="1:10" x14ac:dyDescent="0.35">
      <c r="A15781" t="s">
        <v>17799</v>
      </c>
      <c r="B15781" t="s">
        <v>14889</v>
      </c>
      <c r="C15781" t="s">
        <v>14756</v>
      </c>
      <c r="D15781" t="s">
        <v>85</v>
      </c>
      <c r="E15781" t="s">
        <v>91</v>
      </c>
      <c r="F15781" t="s">
        <v>85</v>
      </c>
      <c r="G15781">
        <v>224925</v>
      </c>
      <c r="H15781">
        <v>1641</v>
      </c>
      <c r="I15781" t="s">
        <v>88</v>
      </c>
      <c r="J15781">
        <v>0</v>
      </c>
    </row>
    <row r="15783" spans="1:10" x14ac:dyDescent="0.35">
      <c r="A15783" t="s">
        <v>17800</v>
      </c>
      <c r="B15783" t="s">
        <v>14758</v>
      </c>
      <c r="C15783" t="s">
        <v>14894</v>
      </c>
      <c r="D15783" t="s">
        <v>85</v>
      </c>
      <c r="E15783" t="s">
        <v>91</v>
      </c>
      <c r="F15783" t="s">
        <v>17801</v>
      </c>
      <c r="G15783">
        <v>5415</v>
      </c>
      <c r="H15783">
        <v>319</v>
      </c>
      <c r="I15783" t="s">
        <v>88</v>
      </c>
      <c r="J15783">
        <v>1448</v>
      </c>
    </row>
    <row r="15785" spans="1:10" x14ac:dyDescent="0.35">
      <c r="A15785" t="s">
        <v>17802</v>
      </c>
      <c r="B15785" t="s">
        <v>14758</v>
      </c>
      <c r="C15785" t="s">
        <v>14918</v>
      </c>
      <c r="D15785" t="s">
        <v>85</v>
      </c>
      <c r="E15785" t="s">
        <v>91</v>
      </c>
      <c r="F15785" t="s">
        <v>17803</v>
      </c>
      <c r="G15785">
        <v>4873</v>
      </c>
      <c r="H15785">
        <v>310</v>
      </c>
      <c r="I15785" t="s">
        <v>88</v>
      </c>
      <c r="J15785">
        <v>1448</v>
      </c>
    </row>
    <row r="15787" spans="1:10" x14ac:dyDescent="0.35">
      <c r="A15787" t="s">
        <v>17804</v>
      </c>
      <c r="B15787" t="s">
        <v>14889</v>
      </c>
      <c r="C15787" t="s">
        <v>14756</v>
      </c>
      <c r="D15787" t="s">
        <v>85</v>
      </c>
      <c r="E15787" t="s">
        <v>91</v>
      </c>
      <c r="F15787" t="s">
        <v>85</v>
      </c>
      <c r="G15787">
        <v>226373</v>
      </c>
      <c r="H15787">
        <v>1664</v>
      </c>
      <c r="I15787" t="s">
        <v>88</v>
      </c>
      <c r="J15787">
        <v>0</v>
      </c>
    </row>
    <row r="15789" spans="1:10" x14ac:dyDescent="0.35">
      <c r="A15789" t="s">
        <v>17805</v>
      </c>
      <c r="B15789" t="s">
        <v>14758</v>
      </c>
      <c r="C15789" t="s">
        <v>14918</v>
      </c>
      <c r="D15789" t="s">
        <v>85</v>
      </c>
      <c r="E15789" t="s">
        <v>91</v>
      </c>
      <c r="F15789" t="s">
        <v>17806</v>
      </c>
      <c r="G15789">
        <v>4873</v>
      </c>
      <c r="H15789">
        <v>310</v>
      </c>
      <c r="I15789" t="s">
        <v>88</v>
      </c>
      <c r="J15789">
        <v>1448</v>
      </c>
    </row>
    <row r="15791" spans="1:10" x14ac:dyDescent="0.35">
      <c r="A15791" t="s">
        <v>17807</v>
      </c>
      <c r="B15791" t="s">
        <v>14889</v>
      </c>
      <c r="C15791" t="s">
        <v>14756</v>
      </c>
      <c r="D15791" t="s">
        <v>85</v>
      </c>
      <c r="E15791" t="s">
        <v>91</v>
      </c>
      <c r="F15791" t="s">
        <v>85</v>
      </c>
      <c r="G15791">
        <v>227821</v>
      </c>
      <c r="H15791">
        <v>1686</v>
      </c>
      <c r="I15791" t="s">
        <v>88</v>
      </c>
      <c r="J15791">
        <v>0</v>
      </c>
    </row>
    <row r="15793" spans="1:10" x14ac:dyDescent="0.35">
      <c r="A15793" t="s">
        <v>17808</v>
      </c>
      <c r="B15793" t="s">
        <v>14758</v>
      </c>
      <c r="C15793" t="s">
        <v>14918</v>
      </c>
      <c r="D15793" t="s">
        <v>85</v>
      </c>
      <c r="E15793" t="s">
        <v>91</v>
      </c>
      <c r="F15793" t="s">
        <v>17809</v>
      </c>
      <c r="G15793">
        <v>4873</v>
      </c>
      <c r="H15793">
        <v>310</v>
      </c>
      <c r="I15793" t="s">
        <v>88</v>
      </c>
      <c r="J15793">
        <v>1448</v>
      </c>
    </row>
    <row r="15795" spans="1:10" x14ac:dyDescent="0.35">
      <c r="A15795" t="s">
        <v>17810</v>
      </c>
      <c r="B15795" t="s">
        <v>14889</v>
      </c>
      <c r="C15795" t="s">
        <v>14756</v>
      </c>
      <c r="D15795" t="s">
        <v>85</v>
      </c>
      <c r="E15795" t="s">
        <v>91</v>
      </c>
      <c r="F15795" t="s">
        <v>85</v>
      </c>
      <c r="G15795">
        <v>229269</v>
      </c>
      <c r="H15795">
        <v>1709</v>
      </c>
      <c r="I15795" t="s">
        <v>88</v>
      </c>
      <c r="J15795">
        <v>0</v>
      </c>
    </row>
    <row r="15797" spans="1:10" x14ac:dyDescent="0.35">
      <c r="A15797" t="s">
        <v>17811</v>
      </c>
      <c r="B15797" t="s">
        <v>14758</v>
      </c>
      <c r="C15797" t="s">
        <v>14918</v>
      </c>
      <c r="D15797" t="s">
        <v>85</v>
      </c>
      <c r="E15797" t="s">
        <v>91</v>
      </c>
      <c r="F15797" t="s">
        <v>17812</v>
      </c>
      <c r="G15797">
        <v>4873</v>
      </c>
      <c r="H15797">
        <v>310</v>
      </c>
      <c r="I15797" t="s">
        <v>88</v>
      </c>
      <c r="J15797">
        <v>1448</v>
      </c>
    </row>
    <row r="15799" spans="1:10" x14ac:dyDescent="0.35">
      <c r="A15799" t="s">
        <v>17813</v>
      </c>
      <c r="B15799" t="s">
        <v>14889</v>
      </c>
      <c r="C15799" t="s">
        <v>14756</v>
      </c>
      <c r="D15799" t="s">
        <v>85</v>
      </c>
      <c r="E15799" t="s">
        <v>91</v>
      </c>
      <c r="F15799" t="s">
        <v>85</v>
      </c>
      <c r="G15799">
        <v>230717</v>
      </c>
      <c r="H15799">
        <v>1731</v>
      </c>
      <c r="I15799" t="s">
        <v>88</v>
      </c>
      <c r="J15799">
        <v>0</v>
      </c>
    </row>
    <row r="15801" spans="1:10" x14ac:dyDescent="0.35">
      <c r="A15801" t="s">
        <v>17814</v>
      </c>
      <c r="B15801" t="s">
        <v>14758</v>
      </c>
      <c r="C15801" t="s">
        <v>14894</v>
      </c>
      <c r="D15801" t="s">
        <v>85</v>
      </c>
      <c r="E15801" t="s">
        <v>91</v>
      </c>
      <c r="F15801" t="s">
        <v>17815</v>
      </c>
      <c r="G15801">
        <v>5415</v>
      </c>
      <c r="H15801">
        <v>319</v>
      </c>
      <c r="I15801" t="s">
        <v>88</v>
      </c>
      <c r="J15801">
        <v>1448</v>
      </c>
    </row>
    <row r="15803" spans="1:10" x14ac:dyDescent="0.35">
      <c r="A15803" t="s">
        <v>17816</v>
      </c>
      <c r="B15803" t="s">
        <v>14758</v>
      </c>
      <c r="C15803" t="s">
        <v>14913</v>
      </c>
      <c r="D15803" t="s">
        <v>85</v>
      </c>
      <c r="E15803" t="s">
        <v>91</v>
      </c>
      <c r="F15803" t="s">
        <v>17817</v>
      </c>
      <c r="G15803">
        <v>4409</v>
      </c>
      <c r="H15803">
        <v>302</v>
      </c>
      <c r="I15803" t="s">
        <v>88</v>
      </c>
      <c r="J15803">
        <v>1448</v>
      </c>
    </row>
    <row r="15805" spans="1:10" x14ac:dyDescent="0.35">
      <c r="A15805" t="s">
        <v>17818</v>
      </c>
      <c r="B15805" t="s">
        <v>14758</v>
      </c>
      <c r="C15805" t="s">
        <v>14894</v>
      </c>
      <c r="D15805" t="s">
        <v>85</v>
      </c>
      <c r="E15805" t="s">
        <v>91</v>
      </c>
      <c r="F15805" t="s">
        <v>17819</v>
      </c>
      <c r="G15805">
        <v>5415</v>
      </c>
      <c r="H15805">
        <v>319</v>
      </c>
      <c r="I15805" t="s">
        <v>88</v>
      </c>
      <c r="J15805">
        <v>1448</v>
      </c>
    </row>
    <row r="15807" spans="1:10" x14ac:dyDescent="0.35">
      <c r="A15807" t="s">
        <v>17820</v>
      </c>
      <c r="B15807" t="s">
        <v>14758</v>
      </c>
      <c r="C15807" t="s">
        <v>14913</v>
      </c>
      <c r="D15807" t="s">
        <v>85</v>
      </c>
      <c r="E15807" t="s">
        <v>91</v>
      </c>
      <c r="F15807" t="s">
        <v>17821</v>
      </c>
      <c r="G15807">
        <v>4409</v>
      </c>
      <c r="H15807">
        <v>302</v>
      </c>
      <c r="I15807" t="s">
        <v>88</v>
      </c>
      <c r="J15807">
        <v>1448</v>
      </c>
    </row>
    <row r="15809" spans="1:10" x14ac:dyDescent="0.35">
      <c r="A15809" t="s">
        <v>17822</v>
      </c>
      <c r="B15809" t="s">
        <v>14758</v>
      </c>
      <c r="C15809" t="s">
        <v>14894</v>
      </c>
      <c r="D15809" t="s">
        <v>85</v>
      </c>
      <c r="E15809" t="s">
        <v>91</v>
      </c>
      <c r="F15809" t="s">
        <v>17823</v>
      </c>
      <c r="G15809">
        <v>5415</v>
      </c>
      <c r="H15809">
        <v>319</v>
      </c>
      <c r="I15809" t="s">
        <v>88</v>
      </c>
      <c r="J15809">
        <v>1448</v>
      </c>
    </row>
    <row r="15811" spans="1:10" x14ac:dyDescent="0.35">
      <c r="A15811" t="s">
        <v>17824</v>
      </c>
      <c r="B15811" t="s">
        <v>14758</v>
      </c>
      <c r="C15811" t="s">
        <v>14913</v>
      </c>
      <c r="D15811" t="s">
        <v>85</v>
      </c>
      <c r="E15811" t="s">
        <v>91</v>
      </c>
      <c r="F15811" t="s">
        <v>17825</v>
      </c>
      <c r="G15811">
        <v>4409</v>
      </c>
      <c r="H15811">
        <v>302</v>
      </c>
      <c r="I15811" t="s">
        <v>88</v>
      </c>
      <c r="J15811">
        <v>1448</v>
      </c>
    </row>
    <row r="15813" spans="1:10" x14ac:dyDescent="0.35">
      <c r="A15813" t="s">
        <v>17826</v>
      </c>
      <c r="B15813" t="s">
        <v>14758</v>
      </c>
      <c r="C15813" t="s">
        <v>14913</v>
      </c>
      <c r="D15813" t="s">
        <v>85</v>
      </c>
      <c r="E15813" t="s">
        <v>91</v>
      </c>
      <c r="F15813" t="s">
        <v>17827</v>
      </c>
      <c r="G15813">
        <v>4409</v>
      </c>
      <c r="H15813">
        <v>302</v>
      </c>
      <c r="I15813" t="s">
        <v>88</v>
      </c>
      <c r="J15813">
        <v>1448</v>
      </c>
    </row>
    <row r="15815" spans="1:10" x14ac:dyDescent="0.35">
      <c r="A15815" t="s">
        <v>17828</v>
      </c>
      <c r="B15815" t="s">
        <v>14758</v>
      </c>
      <c r="C15815" t="s">
        <v>14894</v>
      </c>
      <c r="D15815" t="s">
        <v>85</v>
      </c>
      <c r="E15815" t="s">
        <v>91</v>
      </c>
      <c r="F15815" t="s">
        <v>17829</v>
      </c>
      <c r="G15815">
        <v>5415</v>
      </c>
      <c r="H15815">
        <v>319</v>
      </c>
      <c r="I15815" t="s">
        <v>88</v>
      </c>
      <c r="J15815">
        <v>1448</v>
      </c>
    </row>
    <row r="15817" spans="1:10" x14ac:dyDescent="0.35">
      <c r="A15817" t="s">
        <v>17830</v>
      </c>
      <c r="B15817" t="s">
        <v>14758</v>
      </c>
      <c r="C15817" t="s">
        <v>14913</v>
      </c>
      <c r="D15817" t="s">
        <v>85</v>
      </c>
      <c r="E15817" t="s">
        <v>91</v>
      </c>
      <c r="F15817" t="s">
        <v>17831</v>
      </c>
      <c r="G15817">
        <v>4409</v>
      </c>
      <c r="H15817">
        <v>302</v>
      </c>
      <c r="I15817" t="s">
        <v>88</v>
      </c>
      <c r="J15817">
        <v>1448</v>
      </c>
    </row>
    <row r="15819" spans="1:10" x14ac:dyDescent="0.35">
      <c r="A15819" t="s">
        <v>17832</v>
      </c>
      <c r="B15819" t="s">
        <v>14758</v>
      </c>
      <c r="C15819" t="s">
        <v>14913</v>
      </c>
      <c r="D15819" t="s">
        <v>85</v>
      </c>
      <c r="E15819" t="s">
        <v>91</v>
      </c>
      <c r="F15819" t="s">
        <v>17833</v>
      </c>
      <c r="G15819">
        <v>4409</v>
      </c>
      <c r="H15819">
        <v>302</v>
      </c>
      <c r="I15819" t="s">
        <v>88</v>
      </c>
      <c r="J15819">
        <v>1448</v>
      </c>
    </row>
    <row r="15821" spans="1:10" x14ac:dyDescent="0.35">
      <c r="A15821" t="s">
        <v>17834</v>
      </c>
      <c r="B15821" t="s">
        <v>14758</v>
      </c>
      <c r="C15821" t="s">
        <v>14913</v>
      </c>
      <c r="D15821" t="s">
        <v>85</v>
      </c>
      <c r="E15821" t="s">
        <v>91</v>
      </c>
      <c r="F15821" t="s">
        <v>17835</v>
      </c>
      <c r="G15821">
        <v>4409</v>
      </c>
      <c r="H15821">
        <v>302</v>
      </c>
      <c r="I15821" t="s">
        <v>88</v>
      </c>
      <c r="J15821">
        <v>1448</v>
      </c>
    </row>
    <row r="15823" spans="1:10" x14ac:dyDescent="0.35">
      <c r="A15823" t="s">
        <v>17836</v>
      </c>
      <c r="B15823" t="s">
        <v>14758</v>
      </c>
      <c r="C15823" t="s">
        <v>14913</v>
      </c>
      <c r="D15823" t="s">
        <v>85</v>
      </c>
      <c r="E15823" t="s">
        <v>86</v>
      </c>
      <c r="F15823" t="s">
        <v>17837</v>
      </c>
      <c r="G15823">
        <v>4409</v>
      </c>
      <c r="H15823">
        <v>302</v>
      </c>
      <c r="I15823" t="s">
        <v>88</v>
      </c>
      <c r="J15823">
        <v>813</v>
      </c>
    </row>
    <row r="15825" spans="1:10" x14ac:dyDescent="0.35">
      <c r="A15825" t="s">
        <v>17838</v>
      </c>
      <c r="B15825" t="s">
        <v>14758</v>
      </c>
      <c r="C15825" t="s">
        <v>14894</v>
      </c>
      <c r="D15825" t="s">
        <v>85</v>
      </c>
      <c r="E15825" t="s">
        <v>91</v>
      </c>
      <c r="F15825" t="s">
        <v>17839</v>
      </c>
      <c r="G15825">
        <v>5415</v>
      </c>
      <c r="H15825">
        <v>319</v>
      </c>
      <c r="I15825" t="s">
        <v>88</v>
      </c>
      <c r="J15825">
        <v>1448</v>
      </c>
    </row>
    <row r="15827" spans="1:10" x14ac:dyDescent="0.35">
      <c r="A15827" t="s">
        <v>17840</v>
      </c>
      <c r="B15827" t="s">
        <v>14758</v>
      </c>
      <c r="C15827" t="s">
        <v>14918</v>
      </c>
      <c r="D15827" t="s">
        <v>85</v>
      </c>
      <c r="E15827" t="s">
        <v>91</v>
      </c>
      <c r="F15827" t="s">
        <v>17841</v>
      </c>
      <c r="G15827">
        <v>4873</v>
      </c>
      <c r="H15827">
        <v>310</v>
      </c>
      <c r="I15827" t="s">
        <v>88</v>
      </c>
      <c r="J15827">
        <v>1448</v>
      </c>
    </row>
    <row r="15829" spans="1:10" x14ac:dyDescent="0.35">
      <c r="A15829" t="s">
        <v>17842</v>
      </c>
      <c r="B15829" t="s">
        <v>14889</v>
      </c>
      <c r="C15829" t="s">
        <v>14756</v>
      </c>
      <c r="D15829" t="s">
        <v>85</v>
      </c>
      <c r="E15829" t="s">
        <v>91</v>
      </c>
      <c r="F15829" t="s">
        <v>85</v>
      </c>
      <c r="G15829">
        <v>232165</v>
      </c>
      <c r="H15829">
        <v>1754</v>
      </c>
      <c r="I15829" t="s">
        <v>88</v>
      </c>
      <c r="J15829">
        <v>0</v>
      </c>
    </row>
    <row r="15831" spans="1:10" x14ac:dyDescent="0.35">
      <c r="A15831" t="s">
        <v>17843</v>
      </c>
      <c r="B15831" t="s">
        <v>14758</v>
      </c>
      <c r="C15831" t="s">
        <v>14894</v>
      </c>
      <c r="D15831" t="s">
        <v>85</v>
      </c>
      <c r="E15831" t="s">
        <v>91</v>
      </c>
      <c r="F15831" t="s">
        <v>17844</v>
      </c>
      <c r="G15831">
        <v>5415</v>
      </c>
      <c r="H15831">
        <v>319</v>
      </c>
      <c r="I15831" t="s">
        <v>88</v>
      </c>
      <c r="J15831">
        <v>1448</v>
      </c>
    </row>
    <row r="15833" spans="1:10" x14ac:dyDescent="0.35">
      <c r="A15833" t="s">
        <v>17845</v>
      </c>
      <c r="B15833" t="s">
        <v>14758</v>
      </c>
      <c r="C15833" t="s">
        <v>14918</v>
      </c>
      <c r="D15833" t="s">
        <v>85</v>
      </c>
      <c r="E15833" t="s">
        <v>91</v>
      </c>
      <c r="F15833" t="s">
        <v>17846</v>
      </c>
      <c r="G15833">
        <v>4873</v>
      </c>
      <c r="H15833">
        <v>310</v>
      </c>
      <c r="I15833" t="s">
        <v>88</v>
      </c>
      <c r="J15833">
        <v>1448</v>
      </c>
    </row>
    <row r="15835" spans="1:10" x14ac:dyDescent="0.35">
      <c r="A15835" t="s">
        <v>17847</v>
      </c>
      <c r="B15835" t="s">
        <v>14889</v>
      </c>
      <c r="C15835" t="s">
        <v>14756</v>
      </c>
      <c r="D15835" t="s">
        <v>85</v>
      </c>
      <c r="E15835" t="s">
        <v>91</v>
      </c>
      <c r="F15835" t="s">
        <v>85</v>
      </c>
      <c r="G15835">
        <v>233613</v>
      </c>
      <c r="H15835">
        <v>1777</v>
      </c>
      <c r="I15835" t="s">
        <v>88</v>
      </c>
      <c r="J15835">
        <v>0</v>
      </c>
    </row>
    <row r="15837" spans="1:10" x14ac:dyDescent="0.35">
      <c r="A15837" t="s">
        <v>17848</v>
      </c>
      <c r="B15837" t="s">
        <v>14758</v>
      </c>
      <c r="C15837" t="s">
        <v>14894</v>
      </c>
      <c r="D15837" t="s">
        <v>85</v>
      </c>
      <c r="E15837" t="s">
        <v>91</v>
      </c>
      <c r="F15837" t="s">
        <v>17849</v>
      </c>
      <c r="G15837">
        <v>5415</v>
      </c>
      <c r="H15837">
        <v>319</v>
      </c>
      <c r="I15837" t="s">
        <v>88</v>
      </c>
      <c r="J15837">
        <v>1448</v>
      </c>
    </row>
    <row r="15839" spans="1:10" x14ac:dyDescent="0.35">
      <c r="A15839" t="s">
        <v>17850</v>
      </c>
      <c r="B15839" t="s">
        <v>14758</v>
      </c>
      <c r="C15839" t="s">
        <v>14918</v>
      </c>
      <c r="D15839" t="s">
        <v>85</v>
      </c>
      <c r="E15839" t="s">
        <v>91</v>
      </c>
      <c r="F15839" t="s">
        <v>17851</v>
      </c>
      <c r="G15839">
        <v>4873</v>
      </c>
      <c r="H15839">
        <v>310</v>
      </c>
      <c r="I15839" t="s">
        <v>88</v>
      </c>
      <c r="J15839">
        <v>1448</v>
      </c>
    </row>
    <row r="15841" spans="1:10" x14ac:dyDescent="0.35">
      <c r="A15841" t="s">
        <v>17852</v>
      </c>
      <c r="B15841" t="s">
        <v>14889</v>
      </c>
      <c r="C15841" t="s">
        <v>14756</v>
      </c>
      <c r="D15841" t="s">
        <v>85</v>
      </c>
      <c r="E15841" t="s">
        <v>91</v>
      </c>
      <c r="F15841" t="s">
        <v>85</v>
      </c>
      <c r="G15841">
        <v>235061</v>
      </c>
      <c r="H15841">
        <v>1799</v>
      </c>
      <c r="I15841" t="s">
        <v>88</v>
      </c>
      <c r="J15841">
        <v>0</v>
      </c>
    </row>
    <row r="15843" spans="1:10" x14ac:dyDescent="0.35">
      <c r="A15843" t="s">
        <v>17853</v>
      </c>
      <c r="B15843" t="s">
        <v>14758</v>
      </c>
      <c r="C15843" t="s">
        <v>14918</v>
      </c>
      <c r="D15843" t="s">
        <v>85</v>
      </c>
      <c r="E15843" t="s">
        <v>91</v>
      </c>
      <c r="F15843" t="s">
        <v>17854</v>
      </c>
      <c r="G15843">
        <v>4873</v>
      </c>
      <c r="H15843">
        <v>310</v>
      </c>
      <c r="I15843" t="s">
        <v>88</v>
      </c>
      <c r="J15843">
        <v>1448</v>
      </c>
    </row>
    <row r="15845" spans="1:10" x14ac:dyDescent="0.35">
      <c r="A15845" t="s">
        <v>17855</v>
      </c>
      <c r="B15845" t="s">
        <v>14889</v>
      </c>
      <c r="C15845" t="s">
        <v>14756</v>
      </c>
      <c r="D15845" t="s">
        <v>85</v>
      </c>
      <c r="E15845" t="s">
        <v>91</v>
      </c>
      <c r="F15845" t="s">
        <v>85</v>
      </c>
      <c r="G15845">
        <v>236509</v>
      </c>
      <c r="H15845">
        <v>1822</v>
      </c>
      <c r="I15845" t="s">
        <v>88</v>
      </c>
      <c r="J15845">
        <v>0</v>
      </c>
    </row>
    <row r="15847" spans="1:10" x14ac:dyDescent="0.35">
      <c r="A15847" t="s">
        <v>17856</v>
      </c>
      <c r="B15847" t="s">
        <v>14758</v>
      </c>
      <c r="C15847" t="s">
        <v>14918</v>
      </c>
      <c r="D15847" t="s">
        <v>85</v>
      </c>
      <c r="E15847" t="s">
        <v>91</v>
      </c>
      <c r="F15847" t="s">
        <v>17857</v>
      </c>
      <c r="G15847">
        <v>4873</v>
      </c>
      <c r="H15847">
        <v>310</v>
      </c>
      <c r="I15847" t="s">
        <v>88</v>
      </c>
      <c r="J15847">
        <v>1448</v>
      </c>
    </row>
    <row r="15849" spans="1:10" x14ac:dyDescent="0.35">
      <c r="A15849" t="s">
        <v>17858</v>
      </c>
      <c r="B15849" t="s">
        <v>14889</v>
      </c>
      <c r="C15849" t="s">
        <v>14756</v>
      </c>
      <c r="D15849" t="s">
        <v>85</v>
      </c>
      <c r="E15849" t="s">
        <v>91</v>
      </c>
      <c r="F15849" t="s">
        <v>85</v>
      </c>
      <c r="G15849">
        <v>237957</v>
      </c>
      <c r="H15849">
        <v>1845</v>
      </c>
      <c r="I15849" t="s">
        <v>88</v>
      </c>
      <c r="J15849">
        <v>0</v>
      </c>
    </row>
    <row r="15851" spans="1:10" x14ac:dyDescent="0.35">
      <c r="A15851" t="s">
        <v>17859</v>
      </c>
      <c r="B15851" t="s">
        <v>14758</v>
      </c>
      <c r="C15851" t="s">
        <v>14918</v>
      </c>
      <c r="D15851" t="s">
        <v>85</v>
      </c>
      <c r="E15851" t="s">
        <v>91</v>
      </c>
      <c r="F15851" t="s">
        <v>17860</v>
      </c>
      <c r="G15851">
        <v>4873</v>
      </c>
      <c r="H15851">
        <v>310</v>
      </c>
      <c r="I15851" t="s">
        <v>88</v>
      </c>
      <c r="J15851">
        <v>1448</v>
      </c>
    </row>
    <row r="15853" spans="1:10" x14ac:dyDescent="0.35">
      <c r="A15853" t="s">
        <v>17861</v>
      </c>
      <c r="B15853" t="s">
        <v>14889</v>
      </c>
      <c r="C15853" t="s">
        <v>14756</v>
      </c>
      <c r="D15853" t="s">
        <v>85</v>
      </c>
      <c r="E15853" t="s">
        <v>91</v>
      </c>
      <c r="F15853" t="s">
        <v>85</v>
      </c>
      <c r="G15853">
        <v>239405</v>
      </c>
      <c r="H15853">
        <v>1867</v>
      </c>
      <c r="I15853" t="s">
        <v>88</v>
      </c>
      <c r="J15853">
        <v>0</v>
      </c>
    </row>
    <row r="15855" spans="1:10" x14ac:dyDescent="0.35">
      <c r="A15855" t="s">
        <v>17862</v>
      </c>
      <c r="B15855" t="s">
        <v>14758</v>
      </c>
      <c r="C15855" t="s">
        <v>14894</v>
      </c>
      <c r="D15855" t="s">
        <v>85</v>
      </c>
      <c r="E15855" t="s">
        <v>91</v>
      </c>
      <c r="F15855" t="s">
        <v>17863</v>
      </c>
      <c r="G15855">
        <v>5415</v>
      </c>
      <c r="H15855">
        <v>319</v>
      </c>
      <c r="I15855" t="s">
        <v>88</v>
      </c>
      <c r="J15855">
        <v>1448</v>
      </c>
    </row>
    <row r="15857" spans="1:10" x14ac:dyDescent="0.35">
      <c r="A15857" t="s">
        <v>17864</v>
      </c>
      <c r="B15857" t="s">
        <v>14758</v>
      </c>
      <c r="C15857" t="s">
        <v>14918</v>
      </c>
      <c r="D15857" t="s">
        <v>85</v>
      </c>
      <c r="E15857" t="s">
        <v>91</v>
      </c>
      <c r="F15857" t="s">
        <v>17865</v>
      </c>
      <c r="G15857">
        <v>4873</v>
      </c>
      <c r="H15857">
        <v>310</v>
      </c>
      <c r="I15857" t="s">
        <v>88</v>
      </c>
      <c r="J15857">
        <v>1448</v>
      </c>
    </row>
    <row r="15859" spans="1:10" x14ac:dyDescent="0.35">
      <c r="A15859" t="s">
        <v>17866</v>
      </c>
      <c r="B15859" t="s">
        <v>14889</v>
      </c>
      <c r="C15859" t="s">
        <v>14756</v>
      </c>
      <c r="D15859" t="s">
        <v>85</v>
      </c>
      <c r="E15859" t="s">
        <v>91</v>
      </c>
      <c r="F15859" t="s">
        <v>85</v>
      </c>
      <c r="G15859">
        <v>240853</v>
      </c>
      <c r="H15859">
        <v>1890</v>
      </c>
      <c r="I15859" t="s">
        <v>88</v>
      </c>
      <c r="J15859">
        <v>0</v>
      </c>
    </row>
    <row r="15861" spans="1:10" x14ac:dyDescent="0.35">
      <c r="A15861" t="s">
        <v>17867</v>
      </c>
      <c r="B15861" t="s">
        <v>14758</v>
      </c>
      <c r="C15861" t="s">
        <v>14918</v>
      </c>
      <c r="D15861" t="s">
        <v>85</v>
      </c>
      <c r="E15861" t="s">
        <v>91</v>
      </c>
      <c r="F15861" t="s">
        <v>17868</v>
      </c>
      <c r="G15861">
        <v>4873</v>
      </c>
      <c r="H15861">
        <v>310</v>
      </c>
      <c r="I15861" t="s">
        <v>88</v>
      </c>
      <c r="J15861">
        <v>1448</v>
      </c>
    </row>
    <row r="15863" spans="1:10" x14ac:dyDescent="0.35">
      <c r="A15863" t="s">
        <v>17869</v>
      </c>
      <c r="B15863" t="s">
        <v>14889</v>
      </c>
      <c r="C15863" t="s">
        <v>14756</v>
      </c>
      <c r="D15863" t="s">
        <v>85</v>
      </c>
      <c r="E15863" t="s">
        <v>91</v>
      </c>
      <c r="F15863" t="s">
        <v>85</v>
      </c>
      <c r="G15863">
        <v>242301</v>
      </c>
      <c r="H15863">
        <v>1912</v>
      </c>
      <c r="I15863" t="s">
        <v>88</v>
      </c>
      <c r="J15863">
        <v>0</v>
      </c>
    </row>
    <row r="15865" spans="1:10" x14ac:dyDescent="0.35">
      <c r="A15865" t="s">
        <v>17870</v>
      </c>
      <c r="B15865" t="s">
        <v>14758</v>
      </c>
      <c r="C15865" t="s">
        <v>14894</v>
      </c>
      <c r="D15865" t="s">
        <v>85</v>
      </c>
      <c r="E15865" t="s">
        <v>91</v>
      </c>
      <c r="F15865" t="s">
        <v>17871</v>
      </c>
      <c r="G15865">
        <v>5415</v>
      </c>
      <c r="H15865">
        <v>319</v>
      </c>
      <c r="I15865" t="s">
        <v>88</v>
      </c>
      <c r="J15865">
        <v>1448</v>
      </c>
    </row>
    <row r="15867" spans="1:10" x14ac:dyDescent="0.35">
      <c r="A15867" t="s">
        <v>17872</v>
      </c>
      <c r="B15867" t="s">
        <v>14758</v>
      </c>
      <c r="C15867" t="s">
        <v>14894</v>
      </c>
      <c r="D15867" t="s">
        <v>85</v>
      </c>
      <c r="E15867" t="s">
        <v>91</v>
      </c>
      <c r="F15867" t="s">
        <v>17873</v>
      </c>
      <c r="G15867">
        <v>5415</v>
      </c>
      <c r="H15867">
        <v>319</v>
      </c>
      <c r="I15867" t="s">
        <v>88</v>
      </c>
      <c r="J15867">
        <v>1448</v>
      </c>
    </row>
    <row r="15869" spans="1:10" x14ac:dyDescent="0.35">
      <c r="A15869" t="s">
        <v>17874</v>
      </c>
      <c r="B15869" t="s">
        <v>14758</v>
      </c>
      <c r="C15869" t="s">
        <v>14894</v>
      </c>
      <c r="D15869" t="s">
        <v>85</v>
      </c>
      <c r="E15869" t="s">
        <v>91</v>
      </c>
      <c r="F15869" t="s">
        <v>17875</v>
      </c>
      <c r="G15869">
        <v>5415</v>
      </c>
      <c r="H15869">
        <v>319</v>
      </c>
      <c r="I15869" t="s">
        <v>88</v>
      </c>
      <c r="J15869">
        <v>1448</v>
      </c>
    </row>
    <row r="15871" spans="1:10" x14ac:dyDescent="0.35">
      <c r="A15871" t="s">
        <v>17876</v>
      </c>
      <c r="B15871" t="s">
        <v>14758</v>
      </c>
      <c r="C15871" t="s">
        <v>14894</v>
      </c>
      <c r="D15871" t="s">
        <v>85</v>
      </c>
      <c r="E15871" t="s">
        <v>91</v>
      </c>
      <c r="F15871" t="s">
        <v>17877</v>
      </c>
      <c r="G15871">
        <v>5415</v>
      </c>
      <c r="H15871">
        <v>319</v>
      </c>
      <c r="I15871" t="s">
        <v>88</v>
      </c>
      <c r="J15871">
        <v>1448</v>
      </c>
    </row>
    <row r="15873" spans="1:10" x14ac:dyDescent="0.35">
      <c r="A15873" t="s">
        <v>17878</v>
      </c>
      <c r="B15873" t="s">
        <v>14758</v>
      </c>
      <c r="C15873" t="s">
        <v>14894</v>
      </c>
      <c r="D15873" t="s">
        <v>85</v>
      </c>
      <c r="E15873" t="s">
        <v>91</v>
      </c>
      <c r="F15873" t="s">
        <v>17879</v>
      </c>
      <c r="G15873">
        <v>5415</v>
      </c>
      <c r="H15873">
        <v>319</v>
      </c>
      <c r="I15873" t="s">
        <v>88</v>
      </c>
      <c r="J15873">
        <v>1448</v>
      </c>
    </row>
    <row r="15875" spans="1:10" x14ac:dyDescent="0.35">
      <c r="A15875" t="s">
        <v>17880</v>
      </c>
      <c r="B15875" t="s">
        <v>14758</v>
      </c>
      <c r="C15875" t="s">
        <v>14894</v>
      </c>
      <c r="D15875" t="s">
        <v>85</v>
      </c>
      <c r="E15875" t="s">
        <v>91</v>
      </c>
      <c r="F15875" t="s">
        <v>17881</v>
      </c>
      <c r="G15875">
        <v>5415</v>
      </c>
      <c r="H15875">
        <v>319</v>
      </c>
      <c r="I15875" t="s">
        <v>88</v>
      </c>
      <c r="J15875">
        <v>1448</v>
      </c>
    </row>
    <row r="15877" spans="1:10" x14ac:dyDescent="0.35">
      <c r="A15877" t="s">
        <v>17882</v>
      </c>
      <c r="B15877" t="s">
        <v>14758</v>
      </c>
      <c r="C15877" t="s">
        <v>14918</v>
      </c>
      <c r="D15877" t="s">
        <v>85</v>
      </c>
      <c r="E15877" t="s">
        <v>91</v>
      </c>
      <c r="F15877" t="s">
        <v>17883</v>
      </c>
      <c r="G15877">
        <v>4873</v>
      </c>
      <c r="H15877">
        <v>310</v>
      </c>
      <c r="I15877" t="s">
        <v>88</v>
      </c>
      <c r="J15877">
        <v>1448</v>
      </c>
    </row>
    <row r="15879" spans="1:10" x14ac:dyDescent="0.35">
      <c r="A15879" t="s">
        <v>17884</v>
      </c>
      <c r="B15879" t="s">
        <v>14889</v>
      </c>
      <c r="C15879" t="s">
        <v>14756</v>
      </c>
      <c r="D15879" t="s">
        <v>85</v>
      </c>
      <c r="E15879" t="s">
        <v>91</v>
      </c>
      <c r="F15879" t="s">
        <v>85</v>
      </c>
      <c r="G15879">
        <v>243749</v>
      </c>
      <c r="H15879">
        <v>1935</v>
      </c>
      <c r="I15879" t="s">
        <v>88</v>
      </c>
      <c r="J15879">
        <v>0</v>
      </c>
    </row>
    <row r="15881" spans="1:10" x14ac:dyDescent="0.35">
      <c r="A15881" t="s">
        <v>17885</v>
      </c>
      <c r="B15881" t="s">
        <v>14758</v>
      </c>
      <c r="C15881" t="s">
        <v>14894</v>
      </c>
      <c r="D15881" t="s">
        <v>85</v>
      </c>
      <c r="E15881" t="s">
        <v>91</v>
      </c>
      <c r="F15881" t="s">
        <v>17886</v>
      </c>
      <c r="G15881">
        <v>5415</v>
      </c>
      <c r="H15881">
        <v>319</v>
      </c>
      <c r="I15881" t="s">
        <v>88</v>
      </c>
      <c r="J15881">
        <v>1448</v>
      </c>
    </row>
    <row r="15883" spans="1:10" x14ac:dyDescent="0.35">
      <c r="A15883" t="s">
        <v>17887</v>
      </c>
      <c r="B15883" t="s">
        <v>14758</v>
      </c>
      <c r="C15883" t="s">
        <v>14918</v>
      </c>
      <c r="D15883" t="s">
        <v>85</v>
      </c>
      <c r="E15883" t="s">
        <v>91</v>
      </c>
      <c r="F15883" t="s">
        <v>17888</v>
      </c>
      <c r="G15883">
        <v>4873</v>
      </c>
      <c r="H15883">
        <v>310</v>
      </c>
      <c r="I15883" t="s">
        <v>88</v>
      </c>
      <c r="J15883">
        <v>1448</v>
      </c>
    </row>
    <row r="15885" spans="1:10" x14ac:dyDescent="0.35">
      <c r="A15885" t="s">
        <v>17889</v>
      </c>
      <c r="B15885" t="s">
        <v>14889</v>
      </c>
      <c r="C15885" t="s">
        <v>14756</v>
      </c>
      <c r="D15885" t="s">
        <v>85</v>
      </c>
      <c r="E15885" t="s">
        <v>91</v>
      </c>
      <c r="F15885" t="s">
        <v>85</v>
      </c>
      <c r="G15885">
        <v>245197</v>
      </c>
      <c r="H15885">
        <v>1958</v>
      </c>
      <c r="I15885" t="s">
        <v>88</v>
      </c>
      <c r="J15885">
        <v>0</v>
      </c>
    </row>
    <row r="15887" spans="1:10" x14ac:dyDescent="0.35">
      <c r="A15887" t="s">
        <v>17890</v>
      </c>
      <c r="B15887" t="s">
        <v>14758</v>
      </c>
      <c r="C15887" t="s">
        <v>14918</v>
      </c>
      <c r="D15887" t="s">
        <v>85</v>
      </c>
      <c r="E15887" t="s">
        <v>91</v>
      </c>
      <c r="F15887" t="s">
        <v>17891</v>
      </c>
      <c r="G15887">
        <v>4873</v>
      </c>
      <c r="H15887">
        <v>310</v>
      </c>
      <c r="I15887" t="s">
        <v>88</v>
      </c>
      <c r="J15887">
        <v>1448</v>
      </c>
    </row>
    <row r="15889" spans="1:10" x14ac:dyDescent="0.35">
      <c r="A15889" t="s">
        <v>17892</v>
      </c>
      <c r="B15889" t="s">
        <v>14889</v>
      </c>
      <c r="C15889" t="s">
        <v>14756</v>
      </c>
      <c r="D15889" t="s">
        <v>85</v>
      </c>
      <c r="E15889" t="s">
        <v>91</v>
      </c>
      <c r="F15889" t="s">
        <v>85</v>
      </c>
      <c r="G15889">
        <v>246645</v>
      </c>
      <c r="H15889">
        <v>1980</v>
      </c>
      <c r="I15889" t="s">
        <v>88</v>
      </c>
      <c r="J15889">
        <v>0</v>
      </c>
    </row>
    <row r="15891" spans="1:10" x14ac:dyDescent="0.35">
      <c r="A15891" t="s">
        <v>17893</v>
      </c>
      <c r="B15891" t="s">
        <v>14758</v>
      </c>
      <c r="C15891" t="s">
        <v>14918</v>
      </c>
      <c r="D15891" t="s">
        <v>85</v>
      </c>
      <c r="E15891" t="s">
        <v>91</v>
      </c>
      <c r="F15891" t="s">
        <v>17894</v>
      </c>
      <c r="G15891">
        <v>4873</v>
      </c>
      <c r="H15891">
        <v>310</v>
      </c>
      <c r="I15891" t="s">
        <v>88</v>
      </c>
      <c r="J15891">
        <v>1448</v>
      </c>
    </row>
    <row r="15893" spans="1:10" x14ac:dyDescent="0.35">
      <c r="A15893" t="s">
        <v>17895</v>
      </c>
      <c r="B15893" t="s">
        <v>14889</v>
      </c>
      <c r="C15893" t="s">
        <v>14756</v>
      </c>
      <c r="D15893" t="s">
        <v>85</v>
      </c>
      <c r="E15893" t="s">
        <v>91</v>
      </c>
      <c r="F15893" t="s">
        <v>85</v>
      </c>
      <c r="G15893">
        <v>248093</v>
      </c>
      <c r="H15893">
        <v>2003</v>
      </c>
      <c r="I15893" t="s">
        <v>88</v>
      </c>
      <c r="J15893">
        <v>0</v>
      </c>
    </row>
    <row r="15895" spans="1:10" x14ac:dyDescent="0.35">
      <c r="A15895" t="s">
        <v>17896</v>
      </c>
      <c r="B15895" t="s">
        <v>14758</v>
      </c>
      <c r="C15895" t="s">
        <v>14894</v>
      </c>
      <c r="D15895" t="s">
        <v>85</v>
      </c>
      <c r="E15895" t="s">
        <v>91</v>
      </c>
      <c r="F15895" t="s">
        <v>17897</v>
      </c>
      <c r="G15895">
        <v>5415</v>
      </c>
      <c r="H15895">
        <v>319</v>
      </c>
      <c r="I15895" t="s">
        <v>88</v>
      </c>
      <c r="J15895">
        <v>1448</v>
      </c>
    </row>
    <row r="15897" spans="1:10" x14ac:dyDescent="0.35">
      <c r="A15897" t="s">
        <v>17898</v>
      </c>
      <c r="B15897" t="s">
        <v>14758</v>
      </c>
      <c r="C15897" t="s">
        <v>14918</v>
      </c>
      <c r="D15897" t="s">
        <v>85</v>
      </c>
      <c r="E15897" t="s">
        <v>91</v>
      </c>
      <c r="F15897" t="s">
        <v>17899</v>
      </c>
      <c r="G15897">
        <v>4873</v>
      </c>
      <c r="H15897">
        <v>310</v>
      </c>
      <c r="I15897" t="s">
        <v>88</v>
      </c>
      <c r="J15897">
        <v>1448</v>
      </c>
    </row>
    <row r="15899" spans="1:10" x14ac:dyDescent="0.35">
      <c r="A15899" t="s">
        <v>17900</v>
      </c>
      <c r="B15899" t="s">
        <v>14889</v>
      </c>
      <c r="C15899" t="s">
        <v>14756</v>
      </c>
      <c r="D15899" t="s">
        <v>85</v>
      </c>
      <c r="E15899" t="s">
        <v>91</v>
      </c>
      <c r="F15899" t="s">
        <v>85</v>
      </c>
      <c r="G15899">
        <v>249541</v>
      </c>
      <c r="H15899">
        <v>2026</v>
      </c>
      <c r="I15899" t="s">
        <v>88</v>
      </c>
      <c r="J15899">
        <v>0</v>
      </c>
    </row>
    <row r="15901" spans="1:10" x14ac:dyDescent="0.35">
      <c r="A15901" t="s">
        <v>17901</v>
      </c>
      <c r="B15901" t="s">
        <v>14758</v>
      </c>
      <c r="C15901" t="s">
        <v>14918</v>
      </c>
      <c r="D15901" t="s">
        <v>85</v>
      </c>
      <c r="E15901" t="s">
        <v>91</v>
      </c>
      <c r="F15901" t="s">
        <v>17902</v>
      </c>
      <c r="G15901">
        <v>4873</v>
      </c>
      <c r="H15901">
        <v>310</v>
      </c>
      <c r="I15901" t="s">
        <v>88</v>
      </c>
      <c r="J15901">
        <v>1448</v>
      </c>
    </row>
    <row r="15903" spans="1:10" x14ac:dyDescent="0.35">
      <c r="A15903" t="s">
        <v>17903</v>
      </c>
      <c r="B15903" t="s">
        <v>14889</v>
      </c>
      <c r="C15903" t="s">
        <v>14756</v>
      </c>
      <c r="D15903" t="s">
        <v>85</v>
      </c>
      <c r="E15903" t="s">
        <v>91</v>
      </c>
      <c r="F15903" t="s">
        <v>85</v>
      </c>
      <c r="G15903">
        <v>250989</v>
      </c>
      <c r="H15903">
        <v>2048</v>
      </c>
      <c r="I15903" t="s">
        <v>88</v>
      </c>
      <c r="J15903">
        <v>0</v>
      </c>
    </row>
    <row r="15905" spans="1:10" x14ac:dyDescent="0.35">
      <c r="A15905" t="s">
        <v>17904</v>
      </c>
      <c r="B15905" t="s">
        <v>14758</v>
      </c>
      <c r="C15905" t="s">
        <v>14894</v>
      </c>
      <c r="D15905" t="s">
        <v>85</v>
      </c>
      <c r="E15905" t="s">
        <v>86</v>
      </c>
      <c r="F15905" t="s">
        <v>17905</v>
      </c>
      <c r="G15905">
        <v>5415</v>
      </c>
      <c r="H15905">
        <v>319</v>
      </c>
      <c r="I15905" t="s">
        <v>88</v>
      </c>
      <c r="J15905">
        <v>938</v>
      </c>
    </row>
    <row r="15907" spans="1:10" x14ac:dyDescent="0.35">
      <c r="A15907" t="s">
        <v>17906</v>
      </c>
      <c r="B15907" t="s">
        <v>14758</v>
      </c>
      <c r="C15907" t="s">
        <v>14918</v>
      </c>
      <c r="D15907" t="s">
        <v>85</v>
      </c>
      <c r="E15907" t="s">
        <v>91</v>
      </c>
      <c r="F15907" t="s">
        <v>17907</v>
      </c>
      <c r="G15907">
        <v>4873</v>
      </c>
      <c r="H15907">
        <v>310</v>
      </c>
      <c r="I15907" t="s">
        <v>88</v>
      </c>
      <c r="J15907">
        <v>1448</v>
      </c>
    </row>
    <row r="15909" spans="1:10" x14ac:dyDescent="0.35">
      <c r="A15909" t="s">
        <v>17908</v>
      </c>
      <c r="B15909" t="s">
        <v>14889</v>
      </c>
      <c r="C15909" t="s">
        <v>14756</v>
      </c>
      <c r="D15909" t="s">
        <v>85</v>
      </c>
      <c r="E15909" t="s">
        <v>91</v>
      </c>
      <c r="F15909" t="s">
        <v>85</v>
      </c>
      <c r="G15909">
        <v>252437</v>
      </c>
      <c r="H15909">
        <v>2071</v>
      </c>
      <c r="I15909" t="s">
        <v>88</v>
      </c>
      <c r="J15909">
        <v>0</v>
      </c>
    </row>
    <row r="15911" spans="1:10" x14ac:dyDescent="0.35">
      <c r="A15911" t="s">
        <v>17909</v>
      </c>
      <c r="B15911" t="s">
        <v>14758</v>
      </c>
      <c r="C15911" t="s">
        <v>14918</v>
      </c>
      <c r="D15911" t="s">
        <v>85</v>
      </c>
      <c r="E15911" t="s">
        <v>91</v>
      </c>
      <c r="F15911" t="s">
        <v>17910</v>
      </c>
      <c r="G15911">
        <v>4873</v>
      </c>
      <c r="H15911">
        <v>310</v>
      </c>
      <c r="I15911" t="s">
        <v>88</v>
      </c>
      <c r="J15911">
        <v>1448</v>
      </c>
    </row>
    <row r="15913" spans="1:10" x14ac:dyDescent="0.35">
      <c r="A15913" t="s">
        <v>17911</v>
      </c>
      <c r="B15913" t="s">
        <v>14889</v>
      </c>
      <c r="C15913" t="s">
        <v>14756</v>
      </c>
      <c r="D15913" t="s">
        <v>85</v>
      </c>
      <c r="E15913" t="s">
        <v>91</v>
      </c>
      <c r="F15913" t="s">
        <v>85</v>
      </c>
      <c r="G15913">
        <v>253885</v>
      </c>
      <c r="H15913">
        <v>2093</v>
      </c>
      <c r="I15913" t="s">
        <v>88</v>
      </c>
      <c r="J15913">
        <v>0</v>
      </c>
    </row>
    <row r="15915" spans="1:10" x14ac:dyDescent="0.35">
      <c r="A15915" t="s">
        <v>17912</v>
      </c>
      <c r="B15915" t="s">
        <v>14758</v>
      </c>
      <c r="C15915" t="s">
        <v>14918</v>
      </c>
      <c r="D15915" t="s">
        <v>85</v>
      </c>
      <c r="E15915" t="s">
        <v>91</v>
      </c>
      <c r="F15915" t="s">
        <v>17913</v>
      </c>
      <c r="G15915">
        <v>4873</v>
      </c>
      <c r="H15915">
        <v>310</v>
      </c>
      <c r="I15915" t="s">
        <v>88</v>
      </c>
      <c r="J15915">
        <v>1448</v>
      </c>
    </row>
    <row r="15917" spans="1:10" x14ac:dyDescent="0.35">
      <c r="A15917" t="s">
        <v>17914</v>
      </c>
      <c r="B15917" t="s">
        <v>14889</v>
      </c>
      <c r="C15917" t="s">
        <v>14756</v>
      </c>
      <c r="D15917" t="s">
        <v>85</v>
      </c>
      <c r="E15917" t="s">
        <v>91</v>
      </c>
      <c r="F15917" t="s">
        <v>85</v>
      </c>
      <c r="G15917">
        <v>255333</v>
      </c>
      <c r="H15917">
        <v>2116</v>
      </c>
      <c r="I15917" t="s">
        <v>88</v>
      </c>
      <c r="J15917">
        <v>0</v>
      </c>
    </row>
    <row r="15919" spans="1:10" x14ac:dyDescent="0.35">
      <c r="A15919" t="s">
        <v>17915</v>
      </c>
      <c r="B15919" t="s">
        <v>14758</v>
      </c>
      <c r="C15919" t="s">
        <v>14918</v>
      </c>
      <c r="D15919" t="s">
        <v>85</v>
      </c>
      <c r="E15919" t="s">
        <v>91</v>
      </c>
      <c r="F15919" t="s">
        <v>17916</v>
      </c>
      <c r="G15919">
        <v>4873</v>
      </c>
      <c r="H15919">
        <v>310</v>
      </c>
      <c r="I15919" t="s">
        <v>88</v>
      </c>
      <c r="J15919">
        <v>1448</v>
      </c>
    </row>
    <row r="15921" spans="1:10" x14ac:dyDescent="0.35">
      <c r="A15921" t="s">
        <v>17917</v>
      </c>
      <c r="B15921" t="s">
        <v>14889</v>
      </c>
      <c r="C15921" t="s">
        <v>14756</v>
      </c>
      <c r="D15921" t="s">
        <v>85</v>
      </c>
      <c r="E15921" t="s">
        <v>91</v>
      </c>
      <c r="F15921" t="s">
        <v>85</v>
      </c>
      <c r="G15921">
        <v>256781</v>
      </c>
      <c r="H15921">
        <v>2139</v>
      </c>
      <c r="I15921" t="s">
        <v>88</v>
      </c>
      <c r="J15921">
        <v>0</v>
      </c>
    </row>
    <row r="15923" spans="1:10" x14ac:dyDescent="0.35">
      <c r="A15923" t="s">
        <v>17918</v>
      </c>
      <c r="B15923" t="s">
        <v>14758</v>
      </c>
      <c r="C15923" t="s">
        <v>14918</v>
      </c>
      <c r="D15923" t="s">
        <v>85</v>
      </c>
      <c r="E15923" t="s">
        <v>91</v>
      </c>
      <c r="F15923" t="s">
        <v>17919</v>
      </c>
      <c r="G15923">
        <v>4873</v>
      </c>
      <c r="H15923">
        <v>310</v>
      </c>
      <c r="I15923" t="s">
        <v>88</v>
      </c>
      <c r="J15923">
        <v>1448</v>
      </c>
    </row>
    <row r="15925" spans="1:10" x14ac:dyDescent="0.35">
      <c r="A15925" t="s">
        <v>17920</v>
      </c>
      <c r="B15925" t="s">
        <v>14889</v>
      </c>
      <c r="C15925" t="s">
        <v>14756</v>
      </c>
      <c r="D15925" t="s">
        <v>85</v>
      </c>
      <c r="E15925" t="s">
        <v>91</v>
      </c>
      <c r="F15925" t="s">
        <v>85</v>
      </c>
      <c r="G15925">
        <v>258229</v>
      </c>
      <c r="H15925">
        <v>2161</v>
      </c>
      <c r="I15925" t="s">
        <v>88</v>
      </c>
      <c r="J15925">
        <v>0</v>
      </c>
    </row>
    <row r="15927" spans="1:10" x14ac:dyDescent="0.35">
      <c r="A15927" t="s">
        <v>17921</v>
      </c>
      <c r="B15927" t="s">
        <v>14758</v>
      </c>
      <c r="C15927" t="s">
        <v>14918</v>
      </c>
      <c r="D15927" t="s">
        <v>85</v>
      </c>
      <c r="E15927" t="s">
        <v>91</v>
      </c>
      <c r="F15927" t="s">
        <v>17922</v>
      </c>
      <c r="G15927">
        <v>4873</v>
      </c>
      <c r="H15927">
        <v>310</v>
      </c>
      <c r="I15927" t="s">
        <v>88</v>
      </c>
      <c r="J15927">
        <v>1448</v>
      </c>
    </row>
    <row r="15929" spans="1:10" x14ac:dyDescent="0.35">
      <c r="A15929" t="s">
        <v>17923</v>
      </c>
      <c r="B15929" t="s">
        <v>14889</v>
      </c>
      <c r="C15929" t="s">
        <v>14756</v>
      </c>
      <c r="D15929" t="s">
        <v>85</v>
      </c>
      <c r="E15929" t="s">
        <v>91</v>
      </c>
      <c r="F15929" t="s">
        <v>85</v>
      </c>
      <c r="G15929">
        <v>259677</v>
      </c>
      <c r="H15929">
        <v>2184</v>
      </c>
      <c r="I15929" t="s">
        <v>88</v>
      </c>
      <c r="J15929">
        <v>0</v>
      </c>
    </row>
    <row r="15931" spans="1:10" x14ac:dyDescent="0.35">
      <c r="A15931" t="s">
        <v>17924</v>
      </c>
      <c r="B15931" t="s">
        <v>14758</v>
      </c>
      <c r="C15931" t="s">
        <v>14918</v>
      </c>
      <c r="D15931" t="s">
        <v>85</v>
      </c>
      <c r="E15931" t="s">
        <v>91</v>
      </c>
      <c r="F15931" t="s">
        <v>17925</v>
      </c>
      <c r="G15931">
        <v>4873</v>
      </c>
      <c r="H15931">
        <v>310</v>
      </c>
      <c r="I15931" t="s">
        <v>88</v>
      </c>
      <c r="J15931">
        <v>1448</v>
      </c>
    </row>
    <row r="15933" spans="1:10" x14ac:dyDescent="0.35">
      <c r="A15933" t="s">
        <v>17926</v>
      </c>
      <c r="B15933" t="s">
        <v>14889</v>
      </c>
      <c r="C15933" t="s">
        <v>14756</v>
      </c>
      <c r="D15933" t="s">
        <v>85</v>
      </c>
      <c r="E15933" t="s">
        <v>91</v>
      </c>
      <c r="F15933" t="s">
        <v>85</v>
      </c>
      <c r="G15933">
        <v>261125</v>
      </c>
      <c r="H15933">
        <v>2207</v>
      </c>
      <c r="I15933" t="s">
        <v>88</v>
      </c>
      <c r="J15933">
        <v>0</v>
      </c>
    </row>
    <row r="15935" spans="1:10" x14ac:dyDescent="0.35">
      <c r="A15935" t="s">
        <v>17927</v>
      </c>
      <c r="B15935" t="s">
        <v>16507</v>
      </c>
      <c r="C15935" t="s">
        <v>16508</v>
      </c>
      <c r="D15935" t="s">
        <v>85</v>
      </c>
      <c r="E15935" t="s">
        <v>86</v>
      </c>
      <c r="F15935" t="s">
        <v>17928</v>
      </c>
      <c r="G15935">
        <v>36034</v>
      </c>
      <c r="H15935">
        <v>860</v>
      </c>
      <c r="I15935" t="s">
        <v>88</v>
      </c>
      <c r="J15935">
        <v>46</v>
      </c>
    </row>
    <row r="15937" spans="1:10" x14ac:dyDescent="0.35">
      <c r="A15937" t="s">
        <v>17929</v>
      </c>
      <c r="B15937" t="s">
        <v>16788</v>
      </c>
      <c r="C15937" t="s">
        <v>16789</v>
      </c>
      <c r="D15937" t="s">
        <v>85</v>
      </c>
      <c r="E15937" t="s">
        <v>91</v>
      </c>
      <c r="F15937" t="s">
        <v>85</v>
      </c>
      <c r="G15937">
        <v>1018</v>
      </c>
      <c r="H15937">
        <v>269</v>
      </c>
      <c r="I15937" t="s">
        <v>88</v>
      </c>
      <c r="J15937">
        <v>0</v>
      </c>
    </row>
    <row r="15939" spans="1:10" x14ac:dyDescent="0.35">
      <c r="A15939" t="s">
        <v>17930</v>
      </c>
      <c r="B15939" t="s">
        <v>14758</v>
      </c>
      <c r="C15939" t="s">
        <v>14918</v>
      </c>
      <c r="D15939" t="s">
        <v>85</v>
      </c>
      <c r="E15939" t="s">
        <v>91</v>
      </c>
      <c r="F15939" t="s">
        <v>17931</v>
      </c>
      <c r="G15939">
        <v>4873</v>
      </c>
      <c r="H15939">
        <v>310</v>
      </c>
      <c r="I15939" t="s">
        <v>88</v>
      </c>
      <c r="J15939">
        <v>1448</v>
      </c>
    </row>
    <row r="15941" spans="1:10" x14ac:dyDescent="0.35">
      <c r="A15941" t="s">
        <v>17932</v>
      </c>
      <c r="B15941" t="s">
        <v>14889</v>
      </c>
      <c r="C15941" t="s">
        <v>14756</v>
      </c>
      <c r="D15941" t="s">
        <v>85</v>
      </c>
      <c r="E15941" t="s">
        <v>91</v>
      </c>
      <c r="F15941" t="s">
        <v>85</v>
      </c>
      <c r="G15941">
        <v>262573</v>
      </c>
      <c r="H15941">
        <v>2229</v>
      </c>
      <c r="I15941" t="s">
        <v>88</v>
      </c>
      <c r="J15941">
        <v>0</v>
      </c>
    </row>
    <row r="15943" spans="1:10" x14ac:dyDescent="0.35">
      <c r="A15943" t="s">
        <v>17933</v>
      </c>
      <c r="B15943" t="s">
        <v>14758</v>
      </c>
      <c r="C15943" t="s">
        <v>14918</v>
      </c>
      <c r="D15943" t="s">
        <v>85</v>
      </c>
      <c r="E15943" t="s">
        <v>91</v>
      </c>
      <c r="F15943" t="s">
        <v>17934</v>
      </c>
      <c r="G15943">
        <v>4873</v>
      </c>
      <c r="H15943">
        <v>310</v>
      </c>
      <c r="I15943" t="s">
        <v>88</v>
      </c>
      <c r="J15943">
        <v>1448</v>
      </c>
    </row>
    <row r="15945" spans="1:10" x14ac:dyDescent="0.35">
      <c r="A15945" t="s">
        <v>17935</v>
      </c>
      <c r="B15945" t="s">
        <v>14889</v>
      </c>
      <c r="C15945" t="s">
        <v>14756</v>
      </c>
      <c r="D15945" t="s">
        <v>85</v>
      </c>
      <c r="E15945" t="s">
        <v>91</v>
      </c>
      <c r="F15945" t="s">
        <v>85</v>
      </c>
      <c r="G15945">
        <v>264021</v>
      </c>
      <c r="H15945">
        <v>2252</v>
      </c>
      <c r="I15945" t="s">
        <v>88</v>
      </c>
      <c r="J15945">
        <v>0</v>
      </c>
    </row>
    <row r="15947" spans="1:10" x14ac:dyDescent="0.35">
      <c r="A15947" t="s">
        <v>17936</v>
      </c>
      <c r="B15947" t="s">
        <v>14758</v>
      </c>
      <c r="C15947" t="s">
        <v>14918</v>
      </c>
      <c r="D15947" t="s">
        <v>85</v>
      </c>
      <c r="E15947" t="s">
        <v>91</v>
      </c>
      <c r="F15947" t="s">
        <v>17937</v>
      </c>
      <c r="G15947">
        <v>4873</v>
      </c>
      <c r="H15947">
        <v>310</v>
      </c>
      <c r="I15947" t="s">
        <v>88</v>
      </c>
      <c r="J15947">
        <v>1448</v>
      </c>
    </row>
    <row r="15949" spans="1:10" x14ac:dyDescent="0.35">
      <c r="A15949" t="s">
        <v>17938</v>
      </c>
      <c r="B15949" t="s">
        <v>14889</v>
      </c>
      <c r="C15949" t="s">
        <v>14756</v>
      </c>
      <c r="D15949" t="s">
        <v>85</v>
      </c>
      <c r="E15949" t="s">
        <v>91</v>
      </c>
      <c r="F15949" t="s">
        <v>85</v>
      </c>
      <c r="G15949">
        <v>265469</v>
      </c>
      <c r="H15949">
        <v>2274</v>
      </c>
      <c r="I15949" t="s">
        <v>88</v>
      </c>
      <c r="J15949">
        <v>0</v>
      </c>
    </row>
    <row r="15951" spans="1:10" x14ac:dyDescent="0.35">
      <c r="A15951" t="s">
        <v>17939</v>
      </c>
      <c r="B15951" t="s">
        <v>14758</v>
      </c>
      <c r="C15951" t="s">
        <v>14918</v>
      </c>
      <c r="D15951" t="s">
        <v>85</v>
      </c>
      <c r="E15951" t="s">
        <v>91</v>
      </c>
      <c r="F15951" t="s">
        <v>17940</v>
      </c>
      <c r="G15951">
        <v>4873</v>
      </c>
      <c r="H15951">
        <v>310</v>
      </c>
      <c r="I15951" t="s">
        <v>88</v>
      </c>
      <c r="J15951">
        <v>1448</v>
      </c>
    </row>
    <row r="15953" spans="1:10" x14ac:dyDescent="0.35">
      <c r="A15953" t="s">
        <v>17941</v>
      </c>
      <c r="B15953" t="s">
        <v>14889</v>
      </c>
      <c r="C15953" t="s">
        <v>14756</v>
      </c>
      <c r="D15953" t="s">
        <v>85</v>
      </c>
      <c r="E15953" t="s">
        <v>91</v>
      </c>
      <c r="F15953" t="s">
        <v>85</v>
      </c>
      <c r="G15953">
        <v>266917</v>
      </c>
      <c r="H15953">
        <v>2297</v>
      </c>
      <c r="I15953" t="s">
        <v>88</v>
      </c>
      <c r="J15953">
        <v>0</v>
      </c>
    </row>
    <row r="15955" spans="1:10" x14ac:dyDescent="0.35">
      <c r="A15955" t="s">
        <v>17942</v>
      </c>
      <c r="B15955" t="s">
        <v>14758</v>
      </c>
      <c r="C15955" t="s">
        <v>14918</v>
      </c>
      <c r="D15955" t="s">
        <v>85</v>
      </c>
      <c r="E15955" t="s">
        <v>91</v>
      </c>
      <c r="F15955" t="s">
        <v>17943</v>
      </c>
      <c r="G15955">
        <v>4873</v>
      </c>
      <c r="H15955">
        <v>310</v>
      </c>
      <c r="I15955" t="s">
        <v>88</v>
      </c>
      <c r="J15955">
        <v>1448</v>
      </c>
    </row>
    <row r="15957" spans="1:10" x14ac:dyDescent="0.35">
      <c r="A15957" t="s">
        <v>17944</v>
      </c>
      <c r="B15957" t="s">
        <v>14889</v>
      </c>
      <c r="C15957" t="s">
        <v>14756</v>
      </c>
      <c r="D15957" t="s">
        <v>85</v>
      </c>
      <c r="E15957" t="s">
        <v>91</v>
      </c>
      <c r="F15957" t="s">
        <v>85</v>
      </c>
      <c r="G15957">
        <v>268365</v>
      </c>
      <c r="H15957">
        <v>2320</v>
      </c>
      <c r="I15957" t="s">
        <v>88</v>
      </c>
      <c r="J15957">
        <v>0</v>
      </c>
    </row>
    <row r="15959" spans="1:10" x14ac:dyDescent="0.35">
      <c r="A15959" t="s">
        <v>17945</v>
      </c>
      <c r="B15959" t="s">
        <v>14758</v>
      </c>
      <c r="C15959" t="s">
        <v>14918</v>
      </c>
      <c r="D15959" t="s">
        <v>85</v>
      </c>
      <c r="E15959" t="s">
        <v>86</v>
      </c>
      <c r="F15959" t="s">
        <v>17946</v>
      </c>
      <c r="G15959">
        <v>4873</v>
      </c>
      <c r="H15959">
        <v>310</v>
      </c>
      <c r="I15959" t="s">
        <v>88</v>
      </c>
      <c r="J15959">
        <v>1148</v>
      </c>
    </row>
    <row r="15961" spans="1:10" x14ac:dyDescent="0.35">
      <c r="A15961" t="s">
        <v>17947</v>
      </c>
      <c r="B15961" t="s">
        <v>14889</v>
      </c>
      <c r="C15961" t="s">
        <v>14756</v>
      </c>
      <c r="D15961" t="s">
        <v>85</v>
      </c>
      <c r="E15961" t="s">
        <v>91</v>
      </c>
      <c r="F15961" t="s">
        <v>85</v>
      </c>
      <c r="G15961">
        <v>269513</v>
      </c>
      <c r="H15961">
        <v>2342</v>
      </c>
      <c r="I15961" t="s">
        <v>88</v>
      </c>
      <c r="J15961">
        <v>0</v>
      </c>
    </row>
    <row r="15963" spans="1:10" x14ac:dyDescent="0.35">
      <c r="A15963" t="s">
        <v>17948</v>
      </c>
      <c r="B15963" t="s">
        <v>16788</v>
      </c>
      <c r="C15963" t="s">
        <v>16789</v>
      </c>
      <c r="D15963" t="s">
        <v>85</v>
      </c>
      <c r="E15963" t="s">
        <v>91</v>
      </c>
      <c r="F15963" t="s">
        <v>85</v>
      </c>
      <c r="G15963">
        <v>1064</v>
      </c>
      <c r="H15963">
        <v>269</v>
      </c>
      <c r="I15963" t="s">
        <v>88</v>
      </c>
      <c r="J15963">
        <v>0</v>
      </c>
    </row>
    <row r="15965" spans="1:10" x14ac:dyDescent="0.35">
      <c r="A15965" t="s">
        <v>17949</v>
      </c>
      <c r="B15965" t="s">
        <v>14755</v>
      </c>
      <c r="C15965" t="s">
        <v>14756</v>
      </c>
      <c r="D15965" t="s">
        <v>85</v>
      </c>
      <c r="E15965" t="s">
        <v>91</v>
      </c>
      <c r="F15965" t="s">
        <v>85</v>
      </c>
      <c r="G15965">
        <v>428106</v>
      </c>
      <c r="H15965">
        <v>969</v>
      </c>
      <c r="I15965" t="s">
        <v>88</v>
      </c>
      <c r="J15965">
        <v>0</v>
      </c>
    </row>
    <row r="15967" spans="1:10" x14ac:dyDescent="0.35">
      <c r="A15967" t="s">
        <v>17950</v>
      </c>
      <c r="B15967" t="s">
        <v>14881</v>
      </c>
      <c r="C15967" t="s">
        <v>14756</v>
      </c>
      <c r="D15967" t="s">
        <v>85</v>
      </c>
      <c r="E15967" t="s">
        <v>91</v>
      </c>
      <c r="F15967" t="s">
        <v>85</v>
      </c>
      <c r="G15967">
        <v>297734</v>
      </c>
      <c r="H15967">
        <v>1053</v>
      </c>
      <c r="I15967" t="s">
        <v>88</v>
      </c>
      <c r="J15967">
        <v>0</v>
      </c>
    </row>
    <row r="15969" spans="1:10" x14ac:dyDescent="0.35">
      <c r="A15969" t="s">
        <v>17951</v>
      </c>
      <c r="B15969" t="s">
        <v>14887</v>
      </c>
      <c r="C15969" t="s">
        <v>14756</v>
      </c>
      <c r="D15969" t="s">
        <v>85</v>
      </c>
      <c r="E15969" t="s">
        <v>91</v>
      </c>
      <c r="F15969" t="s">
        <v>85</v>
      </c>
      <c r="G15969">
        <v>276234</v>
      </c>
      <c r="H15969">
        <v>2454</v>
      </c>
      <c r="I15969" t="s">
        <v>88</v>
      </c>
      <c r="J15969">
        <v>0</v>
      </c>
    </row>
    <row r="15971" spans="1:10" x14ac:dyDescent="0.35">
      <c r="A15971" t="s">
        <v>17952</v>
      </c>
      <c r="B15971" t="s">
        <v>16510</v>
      </c>
      <c r="C15971" t="s">
        <v>16508</v>
      </c>
      <c r="D15971" t="s">
        <v>85</v>
      </c>
      <c r="E15971" t="s">
        <v>86</v>
      </c>
      <c r="F15971" t="s">
        <v>17953</v>
      </c>
      <c r="G15971">
        <v>6953</v>
      </c>
      <c r="H15971">
        <v>363</v>
      </c>
      <c r="I15971" t="s">
        <v>88</v>
      </c>
      <c r="J15971">
        <v>31</v>
      </c>
    </row>
    <row r="15973" spans="1:10" x14ac:dyDescent="0.35">
      <c r="A15973" t="s">
        <v>17954</v>
      </c>
      <c r="B15973" t="s">
        <v>16510</v>
      </c>
      <c r="C15973" t="s">
        <v>16508</v>
      </c>
      <c r="D15973" t="s">
        <v>85</v>
      </c>
      <c r="E15973" t="s">
        <v>94</v>
      </c>
      <c r="F15973">
        <v>535</v>
      </c>
      <c r="G15973">
        <v>6953</v>
      </c>
      <c r="H15973">
        <v>363</v>
      </c>
      <c r="I15973" t="s">
        <v>88</v>
      </c>
      <c r="J15973">
        <v>0</v>
      </c>
    </row>
    <row r="15975" spans="1:10" x14ac:dyDescent="0.35">
      <c r="A15975" t="s">
        <v>17955</v>
      </c>
      <c r="B15975" t="s">
        <v>16788</v>
      </c>
      <c r="C15975" t="s">
        <v>16792</v>
      </c>
      <c r="D15975" t="s">
        <v>85</v>
      </c>
      <c r="E15975" t="s">
        <v>91</v>
      </c>
      <c r="F15975" t="s">
        <v>85</v>
      </c>
      <c r="G15975">
        <v>535</v>
      </c>
      <c r="H15975">
        <v>265</v>
      </c>
      <c r="I15975" t="s">
        <v>88</v>
      </c>
      <c r="J15975">
        <v>0</v>
      </c>
    </row>
    <row r="15977" spans="1:10" x14ac:dyDescent="0.35">
      <c r="A15977" t="s">
        <v>17956</v>
      </c>
      <c r="B15977" t="s">
        <v>16788</v>
      </c>
      <c r="C15977" t="s">
        <v>16792</v>
      </c>
      <c r="D15977" t="s">
        <v>85</v>
      </c>
      <c r="E15977" t="s">
        <v>94</v>
      </c>
      <c r="F15977">
        <v>6953</v>
      </c>
      <c r="G15977">
        <v>535</v>
      </c>
      <c r="H15977">
        <v>265</v>
      </c>
      <c r="I15977" t="s">
        <v>88</v>
      </c>
      <c r="J15977">
        <v>0</v>
      </c>
    </row>
    <row r="15979" spans="1:10" x14ac:dyDescent="0.35">
      <c r="A15979" t="s">
        <v>17957</v>
      </c>
      <c r="B15979" t="s">
        <v>16510</v>
      </c>
      <c r="C15979" t="s">
        <v>16508</v>
      </c>
      <c r="D15979" t="s">
        <v>85</v>
      </c>
      <c r="E15979" t="s">
        <v>91</v>
      </c>
      <c r="F15979" t="s">
        <v>85</v>
      </c>
      <c r="G15979">
        <v>6954</v>
      </c>
      <c r="H15979">
        <v>363</v>
      </c>
      <c r="I15979" t="s">
        <v>88</v>
      </c>
      <c r="J15979">
        <v>0</v>
      </c>
    </row>
    <row r="15981" spans="1:10" x14ac:dyDescent="0.35">
      <c r="A15981" t="s">
        <v>17958</v>
      </c>
      <c r="B15981" t="s">
        <v>16788</v>
      </c>
      <c r="C15981" t="s">
        <v>16792</v>
      </c>
      <c r="D15981" t="s">
        <v>85</v>
      </c>
      <c r="E15981" t="s">
        <v>91</v>
      </c>
      <c r="F15981" t="s">
        <v>85</v>
      </c>
      <c r="G15981">
        <v>536</v>
      </c>
      <c r="H15981">
        <v>265</v>
      </c>
      <c r="I15981" t="s">
        <v>88</v>
      </c>
      <c r="J15981">
        <v>0</v>
      </c>
    </row>
    <row r="15983" spans="1:10" x14ac:dyDescent="0.35">
      <c r="A15983" t="s">
        <v>17959</v>
      </c>
      <c r="B15983" t="s">
        <v>14755</v>
      </c>
      <c r="C15983" t="s">
        <v>14756</v>
      </c>
      <c r="D15983" t="s">
        <v>85</v>
      </c>
      <c r="E15983" t="s">
        <v>86</v>
      </c>
      <c r="F15983" t="s">
        <v>17960</v>
      </c>
      <c r="G15983">
        <v>428106</v>
      </c>
      <c r="H15983">
        <v>1324</v>
      </c>
      <c r="I15983" t="s">
        <v>88</v>
      </c>
      <c r="J15983">
        <v>466</v>
      </c>
    </row>
    <row r="15985" spans="1:10" x14ac:dyDescent="0.35">
      <c r="A15985" t="s">
        <v>17961</v>
      </c>
      <c r="B15985" t="s">
        <v>14881</v>
      </c>
      <c r="C15985" t="s">
        <v>14756</v>
      </c>
      <c r="D15985" t="s">
        <v>85</v>
      </c>
      <c r="E15985" t="s">
        <v>86</v>
      </c>
      <c r="F15985" t="s">
        <v>17962</v>
      </c>
      <c r="G15985">
        <v>297734</v>
      </c>
      <c r="H15985">
        <v>1324</v>
      </c>
      <c r="I15985" t="s">
        <v>88</v>
      </c>
      <c r="J15985">
        <v>463</v>
      </c>
    </row>
    <row r="15987" spans="1:10" x14ac:dyDescent="0.35">
      <c r="A15987" t="s">
        <v>17963</v>
      </c>
      <c r="B15987" t="s">
        <v>14883</v>
      </c>
      <c r="C15987" t="s">
        <v>14756</v>
      </c>
      <c r="D15987" t="s">
        <v>85</v>
      </c>
      <c r="E15987" t="s">
        <v>86</v>
      </c>
      <c r="F15987" t="s">
        <v>17964</v>
      </c>
      <c r="G15987">
        <v>232708</v>
      </c>
      <c r="H15987">
        <v>1742</v>
      </c>
      <c r="I15987" t="s">
        <v>88</v>
      </c>
      <c r="J15987">
        <v>464</v>
      </c>
    </row>
    <row r="15989" spans="1:10" x14ac:dyDescent="0.35">
      <c r="A15989" t="s">
        <v>17965</v>
      </c>
      <c r="B15989" t="s">
        <v>14885</v>
      </c>
      <c r="C15989" t="s">
        <v>14756</v>
      </c>
      <c r="D15989" t="s">
        <v>85</v>
      </c>
      <c r="E15989" t="s">
        <v>86</v>
      </c>
      <c r="F15989" t="s">
        <v>17966</v>
      </c>
      <c r="G15989">
        <v>186008</v>
      </c>
      <c r="H15989">
        <v>1483</v>
      </c>
      <c r="I15989" t="s">
        <v>88</v>
      </c>
      <c r="J15989">
        <v>464</v>
      </c>
    </row>
    <row r="15991" spans="1:10" x14ac:dyDescent="0.35">
      <c r="A15991" t="s">
        <v>17967</v>
      </c>
      <c r="B15991" t="s">
        <v>14887</v>
      </c>
      <c r="C15991" t="s">
        <v>14756</v>
      </c>
      <c r="D15991" t="s">
        <v>85</v>
      </c>
      <c r="E15991" t="s">
        <v>86</v>
      </c>
      <c r="F15991" t="s">
        <v>17968</v>
      </c>
      <c r="G15991">
        <v>276234</v>
      </c>
      <c r="H15991">
        <v>2680</v>
      </c>
      <c r="I15991" t="s">
        <v>88</v>
      </c>
      <c r="J15991">
        <v>473</v>
      </c>
    </row>
    <row r="15993" spans="1:10" x14ac:dyDescent="0.35">
      <c r="A15993" t="s">
        <v>17969</v>
      </c>
      <c r="B15993" t="s">
        <v>14889</v>
      </c>
      <c r="C15993" t="s">
        <v>14756</v>
      </c>
      <c r="D15993" t="s">
        <v>85</v>
      </c>
      <c r="E15993" t="s">
        <v>86</v>
      </c>
      <c r="F15993" t="s">
        <v>17970</v>
      </c>
      <c r="G15993">
        <v>269513</v>
      </c>
      <c r="H15993">
        <v>2342</v>
      </c>
      <c r="I15993" t="s">
        <v>88</v>
      </c>
      <c r="J15993">
        <v>467</v>
      </c>
    </row>
    <row r="15995" spans="1:10" x14ac:dyDescent="0.35">
      <c r="A15995" t="s">
        <v>17971</v>
      </c>
      <c r="B15995" t="s">
        <v>14758</v>
      </c>
      <c r="C15995" t="s">
        <v>14759</v>
      </c>
      <c r="D15995" t="s">
        <v>85</v>
      </c>
      <c r="E15995" t="s">
        <v>91</v>
      </c>
      <c r="F15995" t="s">
        <v>17972</v>
      </c>
      <c r="G15995">
        <v>6978</v>
      </c>
      <c r="H15995">
        <v>352</v>
      </c>
      <c r="I15995" t="s">
        <v>88</v>
      </c>
      <c r="J15995">
        <v>1448</v>
      </c>
    </row>
    <row r="15997" spans="1:10" x14ac:dyDescent="0.35">
      <c r="A15997" t="s">
        <v>17973</v>
      </c>
      <c r="B15997" t="s">
        <v>14755</v>
      </c>
      <c r="C15997" t="s">
        <v>14756</v>
      </c>
      <c r="D15997" t="s">
        <v>85</v>
      </c>
      <c r="E15997" t="s">
        <v>91</v>
      </c>
      <c r="F15997" t="s">
        <v>85</v>
      </c>
      <c r="G15997">
        <v>429554</v>
      </c>
      <c r="H15997">
        <v>1347</v>
      </c>
      <c r="I15997" t="s">
        <v>88</v>
      </c>
      <c r="J15997">
        <v>0</v>
      </c>
    </row>
    <row r="15999" spans="1:10" x14ac:dyDescent="0.35">
      <c r="A15999" t="s">
        <v>17974</v>
      </c>
      <c r="B15999" t="s">
        <v>14758</v>
      </c>
      <c r="C15999" t="s">
        <v>14759</v>
      </c>
      <c r="D15999" t="s">
        <v>85</v>
      </c>
      <c r="E15999" t="s">
        <v>91</v>
      </c>
      <c r="F15999" t="s">
        <v>17975</v>
      </c>
      <c r="G15999">
        <v>6978</v>
      </c>
      <c r="H15999">
        <v>352</v>
      </c>
      <c r="I15999" t="s">
        <v>88</v>
      </c>
      <c r="J15999">
        <v>1448</v>
      </c>
    </row>
    <row r="16001" spans="1:10" x14ac:dyDescent="0.35">
      <c r="A16001" t="s">
        <v>17976</v>
      </c>
      <c r="B16001" t="s">
        <v>14755</v>
      </c>
      <c r="C16001" t="s">
        <v>14756</v>
      </c>
      <c r="D16001" t="s">
        <v>85</v>
      </c>
      <c r="E16001" t="s">
        <v>91</v>
      </c>
      <c r="F16001" t="s">
        <v>85</v>
      </c>
      <c r="G16001">
        <v>431002</v>
      </c>
      <c r="H16001">
        <v>1369</v>
      </c>
      <c r="I16001" t="s">
        <v>88</v>
      </c>
      <c r="J16001">
        <v>0</v>
      </c>
    </row>
    <row r="16003" spans="1:10" x14ac:dyDescent="0.35">
      <c r="A16003" t="s">
        <v>17977</v>
      </c>
      <c r="B16003" t="s">
        <v>14758</v>
      </c>
      <c r="C16003" t="s">
        <v>14759</v>
      </c>
      <c r="D16003" t="s">
        <v>85</v>
      </c>
      <c r="E16003" t="s">
        <v>91</v>
      </c>
      <c r="F16003" t="s">
        <v>17978</v>
      </c>
      <c r="G16003">
        <v>6978</v>
      </c>
      <c r="H16003">
        <v>352</v>
      </c>
      <c r="I16003" t="s">
        <v>88</v>
      </c>
      <c r="J16003">
        <v>1448</v>
      </c>
    </row>
    <row r="16005" spans="1:10" x14ac:dyDescent="0.35">
      <c r="A16005" t="s">
        <v>17979</v>
      </c>
      <c r="B16005" t="s">
        <v>14755</v>
      </c>
      <c r="C16005" t="s">
        <v>14756</v>
      </c>
      <c r="D16005" t="s">
        <v>85</v>
      </c>
      <c r="E16005" t="s">
        <v>91</v>
      </c>
      <c r="F16005" t="s">
        <v>85</v>
      </c>
      <c r="G16005">
        <v>432450</v>
      </c>
      <c r="H16005">
        <v>1392</v>
      </c>
      <c r="I16005" t="s">
        <v>88</v>
      </c>
      <c r="J16005">
        <v>0</v>
      </c>
    </row>
    <row r="16007" spans="1:10" x14ac:dyDescent="0.35">
      <c r="A16007" t="s">
        <v>17980</v>
      </c>
      <c r="B16007" t="s">
        <v>14758</v>
      </c>
      <c r="C16007" t="s">
        <v>14759</v>
      </c>
      <c r="D16007" t="s">
        <v>85</v>
      </c>
      <c r="E16007" t="s">
        <v>91</v>
      </c>
      <c r="F16007" t="s">
        <v>17981</v>
      </c>
      <c r="G16007">
        <v>6978</v>
      </c>
      <c r="H16007">
        <v>352</v>
      </c>
      <c r="I16007" t="s">
        <v>88</v>
      </c>
      <c r="J16007">
        <v>1448</v>
      </c>
    </row>
    <row r="16009" spans="1:10" x14ac:dyDescent="0.35">
      <c r="A16009" t="s">
        <v>17982</v>
      </c>
      <c r="B16009" t="s">
        <v>14755</v>
      </c>
      <c r="C16009" t="s">
        <v>14756</v>
      </c>
      <c r="D16009" t="s">
        <v>85</v>
      </c>
      <c r="E16009" t="s">
        <v>91</v>
      </c>
      <c r="F16009" t="s">
        <v>85</v>
      </c>
      <c r="G16009">
        <v>433898</v>
      </c>
      <c r="H16009">
        <v>1415</v>
      </c>
      <c r="I16009" t="s">
        <v>88</v>
      </c>
      <c r="J16009">
        <v>0</v>
      </c>
    </row>
    <row r="16011" spans="1:10" x14ac:dyDescent="0.35">
      <c r="A16011" t="s">
        <v>17983</v>
      </c>
      <c r="B16011" t="s">
        <v>14758</v>
      </c>
      <c r="C16011" t="s">
        <v>14759</v>
      </c>
      <c r="D16011" t="s">
        <v>85</v>
      </c>
      <c r="E16011" t="s">
        <v>91</v>
      </c>
      <c r="F16011" t="s">
        <v>17984</v>
      </c>
      <c r="G16011">
        <v>6978</v>
      </c>
      <c r="H16011">
        <v>352</v>
      </c>
      <c r="I16011" t="s">
        <v>88</v>
      </c>
      <c r="J16011">
        <v>1448</v>
      </c>
    </row>
    <row r="16013" spans="1:10" x14ac:dyDescent="0.35">
      <c r="A16013" t="s">
        <v>17985</v>
      </c>
      <c r="B16013" t="s">
        <v>14755</v>
      </c>
      <c r="C16013" t="s">
        <v>14756</v>
      </c>
      <c r="D16013" t="s">
        <v>85</v>
      </c>
      <c r="E16013" t="s">
        <v>91</v>
      </c>
      <c r="F16013" t="s">
        <v>85</v>
      </c>
      <c r="G16013">
        <v>435346</v>
      </c>
      <c r="H16013">
        <v>1437</v>
      </c>
      <c r="I16013" t="s">
        <v>88</v>
      </c>
      <c r="J16013">
        <v>0</v>
      </c>
    </row>
    <row r="16015" spans="1:10" x14ac:dyDescent="0.35">
      <c r="A16015" t="s">
        <v>17986</v>
      </c>
      <c r="B16015" t="s">
        <v>14758</v>
      </c>
      <c r="C16015" t="s">
        <v>14759</v>
      </c>
      <c r="D16015" t="s">
        <v>85</v>
      </c>
      <c r="E16015" t="s">
        <v>91</v>
      </c>
      <c r="F16015" t="s">
        <v>17987</v>
      </c>
      <c r="G16015">
        <v>6978</v>
      </c>
      <c r="H16015">
        <v>352</v>
      </c>
      <c r="I16015" t="s">
        <v>88</v>
      </c>
      <c r="J16015">
        <v>1448</v>
      </c>
    </row>
    <row r="16017" spans="1:10" x14ac:dyDescent="0.35">
      <c r="A16017" t="s">
        <v>17988</v>
      </c>
      <c r="B16017" t="s">
        <v>14755</v>
      </c>
      <c r="C16017" t="s">
        <v>14756</v>
      </c>
      <c r="D16017" t="s">
        <v>85</v>
      </c>
      <c r="E16017" t="s">
        <v>91</v>
      </c>
      <c r="F16017" t="s">
        <v>85</v>
      </c>
      <c r="G16017">
        <v>436794</v>
      </c>
      <c r="H16017">
        <v>1460</v>
      </c>
      <c r="I16017" t="s">
        <v>88</v>
      </c>
      <c r="J16017">
        <v>0</v>
      </c>
    </row>
    <row r="16019" spans="1:10" x14ac:dyDescent="0.35">
      <c r="A16019" t="s">
        <v>17989</v>
      </c>
      <c r="B16019" t="s">
        <v>14758</v>
      </c>
      <c r="C16019" t="s">
        <v>14759</v>
      </c>
      <c r="D16019" t="s">
        <v>85</v>
      </c>
      <c r="E16019" t="s">
        <v>91</v>
      </c>
      <c r="F16019" t="s">
        <v>17990</v>
      </c>
      <c r="G16019">
        <v>6978</v>
      </c>
      <c r="H16019">
        <v>352</v>
      </c>
      <c r="I16019" t="s">
        <v>88</v>
      </c>
      <c r="J16019">
        <v>1448</v>
      </c>
    </row>
    <row r="16021" spans="1:10" x14ac:dyDescent="0.35">
      <c r="A16021" t="s">
        <v>17991</v>
      </c>
      <c r="B16021" t="s">
        <v>14755</v>
      </c>
      <c r="C16021" t="s">
        <v>14756</v>
      </c>
      <c r="D16021" t="s">
        <v>85</v>
      </c>
      <c r="E16021" t="s">
        <v>91</v>
      </c>
      <c r="F16021" t="s">
        <v>85</v>
      </c>
      <c r="G16021">
        <v>438242</v>
      </c>
      <c r="H16021">
        <v>1483</v>
      </c>
      <c r="I16021" t="s">
        <v>88</v>
      </c>
      <c r="J16021">
        <v>0</v>
      </c>
    </row>
    <row r="16023" spans="1:10" x14ac:dyDescent="0.35">
      <c r="A16023" t="s">
        <v>17992</v>
      </c>
      <c r="B16023" t="s">
        <v>14758</v>
      </c>
      <c r="C16023" t="s">
        <v>14759</v>
      </c>
      <c r="D16023" t="s">
        <v>85</v>
      </c>
      <c r="E16023" t="s">
        <v>91</v>
      </c>
      <c r="F16023" t="s">
        <v>17993</v>
      </c>
      <c r="G16023">
        <v>6978</v>
      </c>
      <c r="H16023">
        <v>352</v>
      </c>
      <c r="I16023" t="s">
        <v>88</v>
      </c>
      <c r="J16023">
        <v>1448</v>
      </c>
    </row>
    <row r="16025" spans="1:10" x14ac:dyDescent="0.35">
      <c r="A16025" t="s">
        <v>17994</v>
      </c>
      <c r="B16025" t="s">
        <v>14755</v>
      </c>
      <c r="C16025" t="s">
        <v>14756</v>
      </c>
      <c r="D16025" t="s">
        <v>85</v>
      </c>
      <c r="E16025" t="s">
        <v>91</v>
      </c>
      <c r="F16025" t="s">
        <v>85</v>
      </c>
      <c r="G16025">
        <v>439690</v>
      </c>
      <c r="H16025">
        <v>1505</v>
      </c>
      <c r="I16025" t="s">
        <v>88</v>
      </c>
      <c r="J16025">
        <v>0</v>
      </c>
    </row>
    <row r="16027" spans="1:10" x14ac:dyDescent="0.35">
      <c r="A16027" t="s">
        <v>17995</v>
      </c>
      <c r="B16027" t="s">
        <v>14758</v>
      </c>
      <c r="C16027" t="s">
        <v>14759</v>
      </c>
      <c r="D16027" t="s">
        <v>85</v>
      </c>
      <c r="E16027" t="s">
        <v>91</v>
      </c>
      <c r="F16027" t="s">
        <v>17996</v>
      </c>
      <c r="G16027">
        <v>6978</v>
      </c>
      <c r="H16027">
        <v>352</v>
      </c>
      <c r="I16027" t="s">
        <v>88</v>
      </c>
      <c r="J16027">
        <v>1448</v>
      </c>
    </row>
    <row r="16029" spans="1:10" x14ac:dyDescent="0.35">
      <c r="A16029" t="s">
        <v>17997</v>
      </c>
      <c r="B16029" t="s">
        <v>14755</v>
      </c>
      <c r="C16029" t="s">
        <v>14756</v>
      </c>
      <c r="D16029" t="s">
        <v>85</v>
      </c>
      <c r="E16029" t="s">
        <v>91</v>
      </c>
      <c r="F16029" t="s">
        <v>85</v>
      </c>
      <c r="G16029">
        <v>441138</v>
      </c>
      <c r="H16029">
        <v>1528</v>
      </c>
      <c r="I16029" t="s">
        <v>88</v>
      </c>
      <c r="J16029">
        <v>0</v>
      </c>
    </row>
    <row r="16031" spans="1:10" x14ac:dyDescent="0.35">
      <c r="A16031" t="s">
        <v>17998</v>
      </c>
      <c r="B16031" t="s">
        <v>14758</v>
      </c>
      <c r="C16031" t="s">
        <v>14759</v>
      </c>
      <c r="D16031" t="s">
        <v>85</v>
      </c>
      <c r="E16031" t="s">
        <v>91</v>
      </c>
      <c r="F16031" t="s">
        <v>17999</v>
      </c>
      <c r="G16031">
        <v>6978</v>
      </c>
      <c r="H16031">
        <v>352</v>
      </c>
      <c r="I16031" t="s">
        <v>88</v>
      </c>
      <c r="J16031">
        <v>1448</v>
      </c>
    </row>
    <row r="16033" spans="1:10" x14ac:dyDescent="0.35">
      <c r="A16033" t="s">
        <v>18000</v>
      </c>
      <c r="B16033" t="s">
        <v>14755</v>
      </c>
      <c r="C16033" t="s">
        <v>14756</v>
      </c>
      <c r="D16033" t="s">
        <v>85</v>
      </c>
      <c r="E16033" t="s">
        <v>91</v>
      </c>
      <c r="F16033" t="s">
        <v>85</v>
      </c>
      <c r="G16033">
        <v>442586</v>
      </c>
      <c r="H16033">
        <v>1550</v>
      </c>
      <c r="I16033" t="s">
        <v>88</v>
      </c>
      <c r="J16033">
        <v>0</v>
      </c>
    </row>
    <row r="16035" spans="1:10" x14ac:dyDescent="0.35">
      <c r="A16035" t="s">
        <v>18001</v>
      </c>
      <c r="B16035" t="s">
        <v>14758</v>
      </c>
      <c r="C16035" t="s">
        <v>14759</v>
      </c>
      <c r="D16035" t="s">
        <v>85</v>
      </c>
      <c r="E16035" t="s">
        <v>91</v>
      </c>
      <c r="F16035" t="s">
        <v>18002</v>
      </c>
      <c r="G16035">
        <v>6978</v>
      </c>
      <c r="H16035">
        <v>352</v>
      </c>
      <c r="I16035" t="s">
        <v>88</v>
      </c>
      <c r="J16035">
        <v>1448</v>
      </c>
    </row>
    <row r="16037" spans="1:10" x14ac:dyDescent="0.35">
      <c r="A16037" t="s">
        <v>18003</v>
      </c>
      <c r="B16037" t="s">
        <v>14755</v>
      </c>
      <c r="C16037" t="s">
        <v>14756</v>
      </c>
      <c r="D16037" t="s">
        <v>85</v>
      </c>
      <c r="E16037" t="s">
        <v>91</v>
      </c>
      <c r="F16037" t="s">
        <v>85</v>
      </c>
      <c r="G16037">
        <v>444034</v>
      </c>
      <c r="H16037">
        <v>1573</v>
      </c>
      <c r="I16037" t="s">
        <v>88</v>
      </c>
      <c r="J16037">
        <v>0</v>
      </c>
    </row>
    <row r="16039" spans="1:10" x14ac:dyDescent="0.35">
      <c r="A16039" t="s">
        <v>18004</v>
      </c>
      <c r="B16039" t="s">
        <v>14758</v>
      </c>
      <c r="C16039" t="s">
        <v>14759</v>
      </c>
      <c r="D16039" t="s">
        <v>85</v>
      </c>
      <c r="E16039" t="s">
        <v>86</v>
      </c>
      <c r="F16039" t="s">
        <v>18005</v>
      </c>
      <c r="G16039">
        <v>6978</v>
      </c>
      <c r="H16039">
        <v>352</v>
      </c>
      <c r="I16039" t="s">
        <v>88</v>
      </c>
      <c r="J16039">
        <v>485</v>
      </c>
    </row>
    <row r="16041" spans="1:10" x14ac:dyDescent="0.35">
      <c r="A16041" t="s">
        <v>18006</v>
      </c>
      <c r="B16041" t="s">
        <v>14755</v>
      </c>
      <c r="C16041" t="s">
        <v>14756</v>
      </c>
      <c r="D16041" t="s">
        <v>85</v>
      </c>
      <c r="E16041" t="s">
        <v>91</v>
      </c>
      <c r="F16041" t="s">
        <v>85</v>
      </c>
      <c r="G16041">
        <v>444519</v>
      </c>
      <c r="H16041">
        <v>1596</v>
      </c>
      <c r="I16041" t="s">
        <v>88</v>
      </c>
      <c r="J16041">
        <v>0</v>
      </c>
    </row>
    <row r="16043" spans="1:10" x14ac:dyDescent="0.35">
      <c r="A16043" t="s">
        <v>18007</v>
      </c>
      <c r="B16043" t="s">
        <v>14758</v>
      </c>
      <c r="C16043" t="s">
        <v>14759</v>
      </c>
      <c r="D16043" t="s">
        <v>85</v>
      </c>
      <c r="E16043" t="s">
        <v>91</v>
      </c>
      <c r="F16043" t="s">
        <v>18008</v>
      </c>
      <c r="G16043">
        <v>6978</v>
      </c>
      <c r="H16043">
        <v>352</v>
      </c>
      <c r="I16043" t="s">
        <v>88</v>
      </c>
      <c r="J16043">
        <v>1448</v>
      </c>
    </row>
    <row r="16045" spans="1:10" x14ac:dyDescent="0.35">
      <c r="A16045" t="s">
        <v>18009</v>
      </c>
      <c r="B16045" t="s">
        <v>14755</v>
      </c>
      <c r="C16045" t="s">
        <v>14756</v>
      </c>
      <c r="D16045" t="s">
        <v>85</v>
      </c>
      <c r="E16045" t="s">
        <v>91</v>
      </c>
      <c r="F16045" t="s">
        <v>85</v>
      </c>
      <c r="G16045">
        <v>445967</v>
      </c>
      <c r="H16045">
        <v>1618</v>
      </c>
      <c r="I16045" t="s">
        <v>88</v>
      </c>
      <c r="J16045">
        <v>0</v>
      </c>
    </row>
    <row r="16047" spans="1:10" x14ac:dyDescent="0.35">
      <c r="A16047" t="s">
        <v>18010</v>
      </c>
      <c r="B16047" t="s">
        <v>14758</v>
      </c>
      <c r="C16047" t="s">
        <v>14759</v>
      </c>
      <c r="D16047" t="s">
        <v>85</v>
      </c>
      <c r="E16047" t="s">
        <v>91</v>
      </c>
      <c r="F16047" t="s">
        <v>18011</v>
      </c>
      <c r="G16047">
        <v>6978</v>
      </c>
      <c r="H16047">
        <v>352</v>
      </c>
      <c r="I16047" t="s">
        <v>88</v>
      </c>
      <c r="J16047">
        <v>1448</v>
      </c>
    </row>
    <row r="16049" spans="1:10" x14ac:dyDescent="0.35">
      <c r="A16049" t="s">
        <v>18012</v>
      </c>
      <c r="B16049" t="s">
        <v>14755</v>
      </c>
      <c r="C16049" t="s">
        <v>14756</v>
      </c>
      <c r="D16049" t="s">
        <v>85</v>
      </c>
      <c r="E16049" t="s">
        <v>91</v>
      </c>
      <c r="F16049" t="s">
        <v>85</v>
      </c>
      <c r="G16049">
        <v>447415</v>
      </c>
      <c r="H16049">
        <v>1641</v>
      </c>
      <c r="I16049" t="s">
        <v>88</v>
      </c>
      <c r="J16049">
        <v>0</v>
      </c>
    </row>
    <row r="16051" spans="1:10" x14ac:dyDescent="0.35">
      <c r="A16051" t="s">
        <v>18013</v>
      </c>
      <c r="B16051" t="s">
        <v>14758</v>
      </c>
      <c r="C16051" t="s">
        <v>14759</v>
      </c>
      <c r="D16051" t="s">
        <v>85</v>
      </c>
      <c r="E16051" t="s">
        <v>91</v>
      </c>
      <c r="F16051" t="s">
        <v>18014</v>
      </c>
      <c r="G16051">
        <v>6978</v>
      </c>
      <c r="H16051">
        <v>352</v>
      </c>
      <c r="I16051" t="s">
        <v>88</v>
      </c>
      <c r="J16051">
        <v>1448</v>
      </c>
    </row>
    <row r="16053" spans="1:10" x14ac:dyDescent="0.35">
      <c r="A16053" t="s">
        <v>18015</v>
      </c>
      <c r="B16053" t="s">
        <v>14755</v>
      </c>
      <c r="C16053" t="s">
        <v>14756</v>
      </c>
      <c r="D16053" t="s">
        <v>85</v>
      </c>
      <c r="E16053" t="s">
        <v>91</v>
      </c>
      <c r="F16053" t="s">
        <v>85</v>
      </c>
      <c r="G16053">
        <v>448863</v>
      </c>
      <c r="H16053">
        <v>1664</v>
      </c>
      <c r="I16053" t="s">
        <v>88</v>
      </c>
      <c r="J16053">
        <v>0</v>
      </c>
    </row>
    <row r="16055" spans="1:10" x14ac:dyDescent="0.35">
      <c r="A16055" t="s">
        <v>18016</v>
      </c>
      <c r="B16055" t="s">
        <v>14758</v>
      </c>
      <c r="C16055" t="s">
        <v>14759</v>
      </c>
      <c r="D16055" t="s">
        <v>85</v>
      </c>
      <c r="E16055" t="s">
        <v>86</v>
      </c>
      <c r="F16055" t="s">
        <v>18017</v>
      </c>
      <c r="G16055">
        <v>6978</v>
      </c>
      <c r="H16055">
        <v>352</v>
      </c>
      <c r="I16055" t="s">
        <v>88</v>
      </c>
      <c r="J16055">
        <v>729</v>
      </c>
    </row>
    <row r="16057" spans="1:10" x14ac:dyDescent="0.35">
      <c r="A16057" t="s">
        <v>18018</v>
      </c>
      <c r="B16057" t="s">
        <v>14755</v>
      </c>
      <c r="C16057" t="s">
        <v>14756</v>
      </c>
      <c r="D16057" t="s">
        <v>85</v>
      </c>
      <c r="E16057" t="s">
        <v>91</v>
      </c>
      <c r="F16057" t="s">
        <v>85</v>
      </c>
      <c r="G16057">
        <v>449592</v>
      </c>
      <c r="H16057">
        <v>1686</v>
      </c>
      <c r="I16057" t="s">
        <v>88</v>
      </c>
      <c r="J16057">
        <v>0</v>
      </c>
    </row>
    <row r="16059" spans="1:10" x14ac:dyDescent="0.35">
      <c r="A16059" t="s">
        <v>18019</v>
      </c>
      <c r="B16059" t="s">
        <v>14758</v>
      </c>
      <c r="C16059" t="s">
        <v>14908</v>
      </c>
      <c r="D16059" t="s">
        <v>85</v>
      </c>
      <c r="E16059" t="s">
        <v>91</v>
      </c>
      <c r="F16059" t="s">
        <v>18020</v>
      </c>
      <c r="G16059">
        <v>4859</v>
      </c>
      <c r="H16059">
        <v>310</v>
      </c>
      <c r="I16059" t="s">
        <v>88</v>
      </c>
      <c r="J16059">
        <v>1448</v>
      </c>
    </row>
    <row r="16061" spans="1:10" x14ac:dyDescent="0.35">
      <c r="A16061" t="s">
        <v>18021</v>
      </c>
      <c r="B16061" t="s">
        <v>14885</v>
      </c>
      <c r="C16061" t="s">
        <v>14756</v>
      </c>
      <c r="D16061" t="s">
        <v>85</v>
      </c>
      <c r="E16061" t="s">
        <v>91</v>
      </c>
      <c r="F16061" t="s">
        <v>85</v>
      </c>
      <c r="G16061">
        <v>187456</v>
      </c>
      <c r="H16061">
        <v>1505</v>
      </c>
      <c r="I16061" t="s">
        <v>88</v>
      </c>
      <c r="J16061">
        <v>0</v>
      </c>
    </row>
    <row r="16063" spans="1:10" x14ac:dyDescent="0.35">
      <c r="A16063" t="s">
        <v>18022</v>
      </c>
      <c r="B16063" t="s">
        <v>14758</v>
      </c>
      <c r="C16063" t="s">
        <v>14908</v>
      </c>
      <c r="D16063" t="s">
        <v>85</v>
      </c>
      <c r="E16063" t="s">
        <v>91</v>
      </c>
      <c r="F16063" t="s">
        <v>18023</v>
      </c>
      <c r="G16063">
        <v>4859</v>
      </c>
      <c r="H16063">
        <v>310</v>
      </c>
      <c r="I16063" t="s">
        <v>88</v>
      </c>
      <c r="J16063">
        <v>1448</v>
      </c>
    </row>
    <row r="16065" spans="1:10" x14ac:dyDescent="0.35">
      <c r="A16065" t="s">
        <v>18024</v>
      </c>
      <c r="B16065" t="s">
        <v>14885</v>
      </c>
      <c r="C16065" t="s">
        <v>14756</v>
      </c>
      <c r="D16065" t="s">
        <v>85</v>
      </c>
      <c r="E16065" t="s">
        <v>91</v>
      </c>
      <c r="F16065" t="s">
        <v>85</v>
      </c>
      <c r="G16065">
        <v>188904</v>
      </c>
      <c r="H16065">
        <v>1528</v>
      </c>
      <c r="I16065" t="s">
        <v>88</v>
      </c>
      <c r="J16065">
        <v>0</v>
      </c>
    </row>
    <row r="16067" spans="1:10" x14ac:dyDescent="0.35">
      <c r="A16067" t="s">
        <v>18025</v>
      </c>
      <c r="B16067" t="s">
        <v>14758</v>
      </c>
      <c r="C16067" t="s">
        <v>14908</v>
      </c>
      <c r="D16067" t="s">
        <v>85</v>
      </c>
      <c r="E16067" t="s">
        <v>91</v>
      </c>
      <c r="F16067" t="s">
        <v>18026</v>
      </c>
      <c r="G16067">
        <v>4859</v>
      </c>
      <c r="H16067">
        <v>310</v>
      </c>
      <c r="I16067" t="s">
        <v>88</v>
      </c>
      <c r="J16067">
        <v>1448</v>
      </c>
    </row>
    <row r="16069" spans="1:10" x14ac:dyDescent="0.35">
      <c r="A16069" t="s">
        <v>18027</v>
      </c>
      <c r="B16069" t="s">
        <v>14885</v>
      </c>
      <c r="C16069" t="s">
        <v>14756</v>
      </c>
      <c r="D16069" t="s">
        <v>85</v>
      </c>
      <c r="E16069" t="s">
        <v>91</v>
      </c>
      <c r="F16069" t="s">
        <v>85</v>
      </c>
      <c r="G16069">
        <v>190352</v>
      </c>
      <c r="H16069">
        <v>1550</v>
      </c>
      <c r="I16069" t="s">
        <v>88</v>
      </c>
      <c r="J16069">
        <v>0</v>
      </c>
    </row>
    <row r="16071" spans="1:10" x14ac:dyDescent="0.35">
      <c r="A16071" t="s">
        <v>18028</v>
      </c>
      <c r="B16071" t="s">
        <v>14758</v>
      </c>
      <c r="C16071" t="s">
        <v>14908</v>
      </c>
      <c r="D16071" t="s">
        <v>85</v>
      </c>
      <c r="E16071" t="s">
        <v>91</v>
      </c>
      <c r="F16071" t="s">
        <v>18029</v>
      </c>
      <c r="G16071">
        <v>4859</v>
      </c>
      <c r="H16071">
        <v>310</v>
      </c>
      <c r="I16071" t="s">
        <v>88</v>
      </c>
      <c r="J16071">
        <v>1448</v>
      </c>
    </row>
    <row r="16073" spans="1:10" x14ac:dyDescent="0.35">
      <c r="A16073" t="s">
        <v>18030</v>
      </c>
      <c r="B16073" t="s">
        <v>14885</v>
      </c>
      <c r="C16073" t="s">
        <v>14756</v>
      </c>
      <c r="D16073" t="s">
        <v>85</v>
      </c>
      <c r="E16073" t="s">
        <v>91</v>
      </c>
      <c r="F16073" t="s">
        <v>85</v>
      </c>
      <c r="G16073">
        <v>191800</v>
      </c>
      <c r="H16073">
        <v>1573</v>
      </c>
      <c r="I16073" t="s">
        <v>88</v>
      </c>
      <c r="J16073">
        <v>0</v>
      </c>
    </row>
    <row r="16075" spans="1:10" x14ac:dyDescent="0.35">
      <c r="A16075" t="s">
        <v>18031</v>
      </c>
      <c r="B16075" t="s">
        <v>14758</v>
      </c>
      <c r="C16075" t="s">
        <v>14908</v>
      </c>
      <c r="D16075" t="s">
        <v>85</v>
      </c>
      <c r="E16075" t="s">
        <v>91</v>
      </c>
      <c r="F16075" t="s">
        <v>18032</v>
      </c>
      <c r="G16075">
        <v>4859</v>
      </c>
      <c r="H16075">
        <v>310</v>
      </c>
      <c r="I16075" t="s">
        <v>88</v>
      </c>
      <c r="J16075">
        <v>1448</v>
      </c>
    </row>
    <row r="16077" spans="1:10" x14ac:dyDescent="0.35">
      <c r="A16077" t="s">
        <v>18033</v>
      </c>
      <c r="B16077" t="s">
        <v>14885</v>
      </c>
      <c r="C16077" t="s">
        <v>14756</v>
      </c>
      <c r="D16077" t="s">
        <v>85</v>
      </c>
      <c r="E16077" t="s">
        <v>91</v>
      </c>
      <c r="F16077" t="s">
        <v>85</v>
      </c>
      <c r="G16077">
        <v>193248</v>
      </c>
      <c r="H16077">
        <v>1596</v>
      </c>
      <c r="I16077" t="s">
        <v>88</v>
      </c>
      <c r="J16077">
        <v>0</v>
      </c>
    </row>
    <row r="16079" spans="1:10" x14ac:dyDescent="0.35">
      <c r="A16079" t="s">
        <v>18034</v>
      </c>
      <c r="B16079" t="s">
        <v>14758</v>
      </c>
      <c r="C16079" t="s">
        <v>14908</v>
      </c>
      <c r="D16079" t="s">
        <v>85</v>
      </c>
      <c r="E16079" t="s">
        <v>91</v>
      </c>
      <c r="F16079" t="s">
        <v>18035</v>
      </c>
      <c r="G16079">
        <v>4859</v>
      </c>
      <c r="H16079">
        <v>310</v>
      </c>
      <c r="I16079" t="s">
        <v>88</v>
      </c>
      <c r="J16079">
        <v>1448</v>
      </c>
    </row>
    <row r="16081" spans="1:10" x14ac:dyDescent="0.35">
      <c r="A16081" t="s">
        <v>18036</v>
      </c>
      <c r="B16081" t="s">
        <v>14885</v>
      </c>
      <c r="C16081" t="s">
        <v>14756</v>
      </c>
      <c r="D16081" t="s">
        <v>85</v>
      </c>
      <c r="E16081" t="s">
        <v>91</v>
      </c>
      <c r="F16081" t="s">
        <v>85</v>
      </c>
      <c r="G16081">
        <v>194696</v>
      </c>
      <c r="H16081">
        <v>1618</v>
      </c>
      <c r="I16081" t="s">
        <v>88</v>
      </c>
      <c r="J16081">
        <v>0</v>
      </c>
    </row>
    <row r="16083" spans="1:10" x14ac:dyDescent="0.35">
      <c r="A16083" t="s">
        <v>18037</v>
      </c>
      <c r="B16083" t="s">
        <v>14758</v>
      </c>
      <c r="C16083" t="s">
        <v>14908</v>
      </c>
      <c r="D16083" t="s">
        <v>85</v>
      </c>
      <c r="E16083" t="s">
        <v>91</v>
      </c>
      <c r="F16083" t="s">
        <v>18038</v>
      </c>
      <c r="G16083">
        <v>4859</v>
      </c>
      <c r="H16083">
        <v>310</v>
      </c>
      <c r="I16083" t="s">
        <v>88</v>
      </c>
      <c r="J16083">
        <v>1448</v>
      </c>
    </row>
    <row r="16085" spans="1:10" x14ac:dyDescent="0.35">
      <c r="A16085" t="s">
        <v>18039</v>
      </c>
      <c r="B16085" t="s">
        <v>14885</v>
      </c>
      <c r="C16085" t="s">
        <v>14756</v>
      </c>
      <c r="D16085" t="s">
        <v>85</v>
      </c>
      <c r="E16085" t="s">
        <v>91</v>
      </c>
      <c r="F16085" t="s">
        <v>85</v>
      </c>
      <c r="G16085">
        <v>196144</v>
      </c>
      <c r="H16085">
        <v>1641</v>
      </c>
      <c r="I16085" t="s">
        <v>88</v>
      </c>
      <c r="J16085">
        <v>0</v>
      </c>
    </row>
    <row r="16087" spans="1:10" x14ac:dyDescent="0.35">
      <c r="A16087" t="s">
        <v>18040</v>
      </c>
      <c r="B16087" t="s">
        <v>14758</v>
      </c>
      <c r="C16087" t="s">
        <v>14908</v>
      </c>
      <c r="D16087" t="s">
        <v>85</v>
      </c>
      <c r="E16087" t="s">
        <v>91</v>
      </c>
      <c r="F16087" t="s">
        <v>18041</v>
      </c>
      <c r="G16087">
        <v>4859</v>
      </c>
      <c r="H16087">
        <v>310</v>
      </c>
      <c r="I16087" t="s">
        <v>88</v>
      </c>
      <c r="J16087">
        <v>1448</v>
      </c>
    </row>
    <row r="16089" spans="1:10" x14ac:dyDescent="0.35">
      <c r="A16089" t="s">
        <v>18042</v>
      </c>
      <c r="B16089" t="s">
        <v>14885</v>
      </c>
      <c r="C16089" t="s">
        <v>14756</v>
      </c>
      <c r="D16089" t="s">
        <v>85</v>
      </c>
      <c r="E16089" t="s">
        <v>91</v>
      </c>
      <c r="F16089" t="s">
        <v>85</v>
      </c>
      <c r="G16089">
        <v>197592</v>
      </c>
      <c r="H16089">
        <v>1664</v>
      </c>
      <c r="I16089" t="s">
        <v>88</v>
      </c>
      <c r="J16089">
        <v>0</v>
      </c>
    </row>
    <row r="16091" spans="1:10" x14ac:dyDescent="0.35">
      <c r="A16091" t="s">
        <v>18043</v>
      </c>
      <c r="B16091" t="s">
        <v>14758</v>
      </c>
      <c r="C16091" t="s">
        <v>14908</v>
      </c>
      <c r="D16091" t="s">
        <v>85</v>
      </c>
      <c r="E16091" t="s">
        <v>91</v>
      </c>
      <c r="F16091" t="s">
        <v>18044</v>
      </c>
      <c r="G16091">
        <v>4859</v>
      </c>
      <c r="H16091">
        <v>310</v>
      </c>
      <c r="I16091" t="s">
        <v>88</v>
      </c>
      <c r="J16091">
        <v>1448</v>
      </c>
    </row>
    <row r="16093" spans="1:10" x14ac:dyDescent="0.35">
      <c r="A16093" t="s">
        <v>18045</v>
      </c>
      <c r="B16093" t="s">
        <v>14885</v>
      </c>
      <c r="C16093" t="s">
        <v>14756</v>
      </c>
      <c r="D16093" t="s">
        <v>85</v>
      </c>
      <c r="E16093" t="s">
        <v>91</v>
      </c>
      <c r="F16093" t="s">
        <v>85</v>
      </c>
      <c r="G16093">
        <v>199040</v>
      </c>
      <c r="H16093">
        <v>1686</v>
      </c>
      <c r="I16093" t="s">
        <v>88</v>
      </c>
      <c r="J16093">
        <v>0</v>
      </c>
    </row>
    <row r="16095" spans="1:10" x14ac:dyDescent="0.35">
      <c r="A16095" t="s">
        <v>18046</v>
      </c>
      <c r="B16095" t="s">
        <v>14758</v>
      </c>
      <c r="C16095" t="s">
        <v>14894</v>
      </c>
      <c r="D16095" t="s">
        <v>85</v>
      </c>
      <c r="E16095" t="s">
        <v>91</v>
      </c>
      <c r="F16095" t="s">
        <v>18047</v>
      </c>
      <c r="G16095">
        <v>5878</v>
      </c>
      <c r="H16095">
        <v>327</v>
      </c>
      <c r="I16095" t="s">
        <v>88</v>
      </c>
      <c r="J16095">
        <v>1448</v>
      </c>
    </row>
    <row r="16097" spans="1:10" x14ac:dyDescent="0.35">
      <c r="A16097" t="s">
        <v>18048</v>
      </c>
      <c r="B16097" t="s">
        <v>14881</v>
      </c>
      <c r="C16097" t="s">
        <v>14756</v>
      </c>
      <c r="D16097" t="s">
        <v>85</v>
      </c>
      <c r="E16097" t="s">
        <v>91</v>
      </c>
      <c r="F16097" t="s">
        <v>85</v>
      </c>
      <c r="G16097">
        <v>299182</v>
      </c>
      <c r="H16097">
        <v>1324</v>
      </c>
      <c r="I16097" t="s">
        <v>88</v>
      </c>
      <c r="J16097">
        <v>0</v>
      </c>
    </row>
    <row r="16099" spans="1:10" x14ac:dyDescent="0.35">
      <c r="A16099" t="s">
        <v>18049</v>
      </c>
      <c r="B16099" t="s">
        <v>14758</v>
      </c>
      <c r="C16099" t="s">
        <v>14908</v>
      </c>
      <c r="D16099" t="s">
        <v>85</v>
      </c>
      <c r="E16099" t="s">
        <v>91</v>
      </c>
      <c r="F16099" t="s">
        <v>18050</v>
      </c>
      <c r="G16099">
        <v>4859</v>
      </c>
      <c r="H16099">
        <v>310</v>
      </c>
      <c r="I16099" t="s">
        <v>88</v>
      </c>
      <c r="J16099">
        <v>1448</v>
      </c>
    </row>
    <row r="16101" spans="1:10" x14ac:dyDescent="0.35">
      <c r="A16101" t="s">
        <v>18051</v>
      </c>
      <c r="B16101" t="s">
        <v>14885</v>
      </c>
      <c r="C16101" t="s">
        <v>14756</v>
      </c>
      <c r="D16101" t="s">
        <v>85</v>
      </c>
      <c r="E16101" t="s">
        <v>91</v>
      </c>
      <c r="F16101" t="s">
        <v>85</v>
      </c>
      <c r="G16101">
        <v>200488</v>
      </c>
      <c r="H16101">
        <v>1709</v>
      </c>
      <c r="I16101" t="s">
        <v>88</v>
      </c>
      <c r="J16101">
        <v>0</v>
      </c>
    </row>
    <row r="16103" spans="1:10" x14ac:dyDescent="0.35">
      <c r="A16103" t="s">
        <v>18052</v>
      </c>
      <c r="B16103" t="s">
        <v>14758</v>
      </c>
      <c r="C16103" t="s">
        <v>14894</v>
      </c>
      <c r="D16103" t="s">
        <v>85</v>
      </c>
      <c r="E16103" t="s">
        <v>91</v>
      </c>
      <c r="F16103" t="s">
        <v>18053</v>
      </c>
      <c r="G16103">
        <v>5878</v>
      </c>
      <c r="H16103">
        <v>327</v>
      </c>
      <c r="I16103" t="s">
        <v>88</v>
      </c>
      <c r="J16103">
        <v>1448</v>
      </c>
    </row>
    <row r="16105" spans="1:10" x14ac:dyDescent="0.35">
      <c r="A16105" t="s">
        <v>18054</v>
      </c>
      <c r="B16105" t="s">
        <v>14881</v>
      </c>
      <c r="C16105" t="s">
        <v>14756</v>
      </c>
      <c r="D16105" t="s">
        <v>85</v>
      </c>
      <c r="E16105" t="s">
        <v>91</v>
      </c>
      <c r="F16105" t="s">
        <v>85</v>
      </c>
      <c r="G16105">
        <v>300630</v>
      </c>
      <c r="H16105">
        <v>1321</v>
      </c>
      <c r="I16105" t="s">
        <v>88</v>
      </c>
      <c r="J16105">
        <v>0</v>
      </c>
    </row>
    <row r="16107" spans="1:10" x14ac:dyDescent="0.35">
      <c r="A16107" t="s">
        <v>18055</v>
      </c>
      <c r="B16107" t="s">
        <v>14758</v>
      </c>
      <c r="C16107" t="s">
        <v>14894</v>
      </c>
      <c r="D16107" t="s">
        <v>85</v>
      </c>
      <c r="E16107" t="s">
        <v>91</v>
      </c>
      <c r="F16107" t="s">
        <v>18056</v>
      </c>
      <c r="G16107">
        <v>5878</v>
      </c>
      <c r="H16107">
        <v>327</v>
      </c>
      <c r="I16107" t="s">
        <v>88</v>
      </c>
      <c r="J16107">
        <v>1448</v>
      </c>
    </row>
    <row r="16109" spans="1:10" x14ac:dyDescent="0.35">
      <c r="A16109" t="s">
        <v>18057</v>
      </c>
      <c r="B16109" t="s">
        <v>14881</v>
      </c>
      <c r="C16109" t="s">
        <v>14756</v>
      </c>
      <c r="D16109" t="s">
        <v>85</v>
      </c>
      <c r="E16109" t="s">
        <v>91</v>
      </c>
      <c r="F16109" t="s">
        <v>85</v>
      </c>
      <c r="G16109">
        <v>302078</v>
      </c>
      <c r="H16109">
        <v>1314</v>
      </c>
      <c r="I16109" t="s">
        <v>88</v>
      </c>
      <c r="J16109">
        <v>0</v>
      </c>
    </row>
    <row r="16111" spans="1:10" x14ac:dyDescent="0.35">
      <c r="A16111" t="s">
        <v>18058</v>
      </c>
      <c r="B16111" t="s">
        <v>14758</v>
      </c>
      <c r="C16111" t="s">
        <v>14908</v>
      </c>
      <c r="D16111" t="s">
        <v>85</v>
      </c>
      <c r="E16111" t="s">
        <v>91</v>
      </c>
      <c r="F16111" t="s">
        <v>18059</v>
      </c>
      <c r="G16111">
        <v>4859</v>
      </c>
      <c r="H16111">
        <v>310</v>
      </c>
      <c r="I16111" t="s">
        <v>88</v>
      </c>
      <c r="J16111">
        <v>1448</v>
      </c>
    </row>
    <row r="16113" spans="1:10" x14ac:dyDescent="0.35">
      <c r="A16113" t="s">
        <v>18060</v>
      </c>
      <c r="B16113" t="s">
        <v>14885</v>
      </c>
      <c r="C16113" t="s">
        <v>14756</v>
      </c>
      <c r="D16113" t="s">
        <v>85</v>
      </c>
      <c r="E16113" t="s">
        <v>91</v>
      </c>
      <c r="F16113" t="s">
        <v>85</v>
      </c>
      <c r="G16113">
        <v>201936</v>
      </c>
      <c r="H16113">
        <v>1731</v>
      </c>
      <c r="I16113" t="s">
        <v>88</v>
      </c>
      <c r="J16113">
        <v>0</v>
      </c>
    </row>
    <row r="16115" spans="1:10" x14ac:dyDescent="0.35">
      <c r="A16115" t="s">
        <v>18061</v>
      </c>
      <c r="B16115" t="s">
        <v>14758</v>
      </c>
      <c r="C16115" t="s">
        <v>14908</v>
      </c>
      <c r="D16115" t="s">
        <v>85</v>
      </c>
      <c r="E16115" t="s">
        <v>91</v>
      </c>
      <c r="F16115" t="s">
        <v>18062</v>
      </c>
      <c r="G16115">
        <v>4859</v>
      </c>
      <c r="H16115">
        <v>310</v>
      </c>
      <c r="I16115" t="s">
        <v>88</v>
      </c>
      <c r="J16115">
        <v>1448</v>
      </c>
    </row>
    <row r="16117" spans="1:10" x14ac:dyDescent="0.35">
      <c r="A16117" t="s">
        <v>18063</v>
      </c>
      <c r="B16117" t="s">
        <v>14885</v>
      </c>
      <c r="C16117" t="s">
        <v>14756</v>
      </c>
      <c r="D16117" t="s">
        <v>85</v>
      </c>
      <c r="E16117" t="s">
        <v>91</v>
      </c>
      <c r="F16117" t="s">
        <v>85</v>
      </c>
      <c r="G16117">
        <v>203384</v>
      </c>
      <c r="H16117">
        <v>1754</v>
      </c>
      <c r="I16117" t="s">
        <v>88</v>
      </c>
      <c r="J16117">
        <v>0</v>
      </c>
    </row>
    <row r="16119" spans="1:10" x14ac:dyDescent="0.35">
      <c r="A16119" t="s">
        <v>18064</v>
      </c>
      <c r="B16119" t="s">
        <v>14758</v>
      </c>
      <c r="C16119" t="s">
        <v>14908</v>
      </c>
      <c r="D16119" t="s">
        <v>85</v>
      </c>
      <c r="E16119" t="s">
        <v>91</v>
      </c>
      <c r="F16119" t="s">
        <v>18065</v>
      </c>
      <c r="G16119">
        <v>4859</v>
      </c>
      <c r="H16119">
        <v>310</v>
      </c>
      <c r="I16119" t="s">
        <v>88</v>
      </c>
      <c r="J16119">
        <v>1448</v>
      </c>
    </row>
    <row r="16121" spans="1:10" x14ac:dyDescent="0.35">
      <c r="A16121" t="s">
        <v>18066</v>
      </c>
      <c r="B16121" t="s">
        <v>14885</v>
      </c>
      <c r="C16121" t="s">
        <v>14756</v>
      </c>
      <c r="D16121" t="s">
        <v>85</v>
      </c>
      <c r="E16121" t="s">
        <v>91</v>
      </c>
      <c r="F16121" t="s">
        <v>85</v>
      </c>
      <c r="G16121">
        <v>204832</v>
      </c>
      <c r="H16121">
        <v>1777</v>
      </c>
      <c r="I16121" t="s">
        <v>88</v>
      </c>
      <c r="J16121">
        <v>0</v>
      </c>
    </row>
    <row r="16123" spans="1:10" x14ac:dyDescent="0.35">
      <c r="A16123" t="s">
        <v>18067</v>
      </c>
      <c r="B16123" t="s">
        <v>14758</v>
      </c>
      <c r="C16123" t="s">
        <v>14908</v>
      </c>
      <c r="D16123" t="s">
        <v>85</v>
      </c>
      <c r="E16123" t="s">
        <v>86</v>
      </c>
      <c r="F16123" t="s">
        <v>18068</v>
      </c>
      <c r="G16123">
        <v>4859</v>
      </c>
      <c r="H16123">
        <v>310</v>
      </c>
      <c r="I16123" t="s">
        <v>88</v>
      </c>
      <c r="J16123">
        <v>568</v>
      </c>
    </row>
    <row r="16125" spans="1:10" x14ac:dyDescent="0.35">
      <c r="A16125" t="s">
        <v>18069</v>
      </c>
      <c r="B16125" t="s">
        <v>14885</v>
      </c>
      <c r="C16125" t="s">
        <v>14756</v>
      </c>
      <c r="D16125" t="s">
        <v>85</v>
      </c>
      <c r="E16125" t="s">
        <v>91</v>
      </c>
      <c r="F16125" t="s">
        <v>85</v>
      </c>
      <c r="G16125">
        <v>205400</v>
      </c>
      <c r="H16125">
        <v>1799</v>
      </c>
      <c r="I16125" t="s">
        <v>88</v>
      </c>
      <c r="J16125">
        <v>0</v>
      </c>
    </row>
    <row r="16127" spans="1:10" x14ac:dyDescent="0.35">
      <c r="A16127" t="s">
        <v>18070</v>
      </c>
      <c r="B16127" t="s">
        <v>14758</v>
      </c>
      <c r="C16127" t="s">
        <v>14894</v>
      </c>
      <c r="D16127" t="s">
        <v>85</v>
      </c>
      <c r="E16127" t="s">
        <v>91</v>
      </c>
      <c r="F16127" t="s">
        <v>18071</v>
      </c>
      <c r="G16127">
        <v>5878</v>
      </c>
      <c r="H16127">
        <v>327</v>
      </c>
      <c r="I16127" t="s">
        <v>88</v>
      </c>
      <c r="J16127">
        <v>1448</v>
      </c>
    </row>
    <row r="16129" spans="1:10" x14ac:dyDescent="0.35">
      <c r="A16129" t="s">
        <v>18072</v>
      </c>
      <c r="B16129" t="s">
        <v>14881</v>
      </c>
      <c r="C16129" t="s">
        <v>14756</v>
      </c>
      <c r="D16129" t="s">
        <v>85</v>
      </c>
      <c r="E16129" t="s">
        <v>91</v>
      </c>
      <c r="F16129" t="s">
        <v>85</v>
      </c>
      <c r="G16129">
        <v>303526</v>
      </c>
      <c r="H16129">
        <v>1307</v>
      </c>
      <c r="I16129" t="s">
        <v>88</v>
      </c>
      <c r="J16129">
        <v>0</v>
      </c>
    </row>
    <row r="16131" spans="1:10" x14ac:dyDescent="0.35">
      <c r="A16131" t="s">
        <v>18073</v>
      </c>
      <c r="B16131" t="s">
        <v>14758</v>
      </c>
      <c r="C16131" t="s">
        <v>14894</v>
      </c>
      <c r="D16131" t="s">
        <v>85</v>
      </c>
      <c r="E16131" t="s">
        <v>91</v>
      </c>
      <c r="F16131" t="s">
        <v>18074</v>
      </c>
      <c r="G16131">
        <v>5878</v>
      </c>
      <c r="H16131">
        <v>327</v>
      </c>
      <c r="I16131" t="s">
        <v>88</v>
      </c>
      <c r="J16131">
        <v>1448</v>
      </c>
    </row>
    <row r="16133" spans="1:10" x14ac:dyDescent="0.35">
      <c r="A16133" t="s">
        <v>18075</v>
      </c>
      <c r="B16133" t="s">
        <v>14881</v>
      </c>
      <c r="C16133" t="s">
        <v>14756</v>
      </c>
      <c r="D16133" t="s">
        <v>85</v>
      </c>
      <c r="E16133" t="s">
        <v>91</v>
      </c>
      <c r="F16133" t="s">
        <v>85</v>
      </c>
      <c r="G16133">
        <v>304974</v>
      </c>
      <c r="H16133">
        <v>1300</v>
      </c>
      <c r="I16133" t="s">
        <v>88</v>
      </c>
      <c r="J16133">
        <v>0</v>
      </c>
    </row>
    <row r="16135" spans="1:10" x14ac:dyDescent="0.35">
      <c r="A16135" t="s">
        <v>18076</v>
      </c>
      <c r="B16135" t="s">
        <v>14758</v>
      </c>
      <c r="C16135" t="s">
        <v>14894</v>
      </c>
      <c r="D16135" t="s">
        <v>85</v>
      </c>
      <c r="E16135" t="s">
        <v>91</v>
      </c>
      <c r="F16135" t="s">
        <v>18077</v>
      </c>
      <c r="G16135">
        <v>5878</v>
      </c>
      <c r="H16135">
        <v>327</v>
      </c>
      <c r="I16135" t="s">
        <v>88</v>
      </c>
      <c r="J16135">
        <v>1448</v>
      </c>
    </row>
    <row r="16137" spans="1:10" x14ac:dyDescent="0.35">
      <c r="A16137" t="s">
        <v>18078</v>
      </c>
      <c r="B16137" t="s">
        <v>14881</v>
      </c>
      <c r="C16137" t="s">
        <v>14756</v>
      </c>
      <c r="D16137" t="s">
        <v>85</v>
      </c>
      <c r="E16137" t="s">
        <v>91</v>
      </c>
      <c r="F16137" t="s">
        <v>85</v>
      </c>
      <c r="G16137">
        <v>306422</v>
      </c>
      <c r="H16137">
        <v>1293</v>
      </c>
      <c r="I16137" t="s">
        <v>88</v>
      </c>
      <c r="J16137">
        <v>0</v>
      </c>
    </row>
    <row r="16139" spans="1:10" x14ac:dyDescent="0.35">
      <c r="A16139" t="s">
        <v>18079</v>
      </c>
      <c r="B16139" t="s">
        <v>14758</v>
      </c>
      <c r="C16139" t="s">
        <v>14894</v>
      </c>
      <c r="D16139" t="s">
        <v>85</v>
      </c>
      <c r="E16139" t="s">
        <v>91</v>
      </c>
      <c r="F16139" t="s">
        <v>18080</v>
      </c>
      <c r="G16139">
        <v>5878</v>
      </c>
      <c r="H16139">
        <v>327</v>
      </c>
      <c r="I16139" t="s">
        <v>88</v>
      </c>
      <c r="J16139">
        <v>1448</v>
      </c>
    </row>
    <row r="16141" spans="1:10" x14ac:dyDescent="0.35">
      <c r="A16141" t="s">
        <v>18081</v>
      </c>
      <c r="B16141" t="s">
        <v>14881</v>
      </c>
      <c r="C16141" t="s">
        <v>14756</v>
      </c>
      <c r="D16141" t="s">
        <v>85</v>
      </c>
      <c r="E16141" t="s">
        <v>91</v>
      </c>
      <c r="F16141" t="s">
        <v>85</v>
      </c>
      <c r="G16141">
        <v>307870</v>
      </c>
      <c r="H16141">
        <v>1286</v>
      </c>
      <c r="I16141" t="s">
        <v>88</v>
      </c>
      <c r="J16141">
        <v>0</v>
      </c>
    </row>
    <row r="16143" spans="1:10" x14ac:dyDescent="0.35">
      <c r="A16143" t="s">
        <v>18082</v>
      </c>
      <c r="B16143" t="s">
        <v>14758</v>
      </c>
      <c r="C16143" t="s">
        <v>14894</v>
      </c>
      <c r="D16143" t="s">
        <v>85</v>
      </c>
      <c r="E16143" t="s">
        <v>91</v>
      </c>
      <c r="F16143" t="s">
        <v>18083</v>
      </c>
      <c r="G16143">
        <v>5878</v>
      </c>
      <c r="H16143">
        <v>327</v>
      </c>
      <c r="I16143" t="s">
        <v>88</v>
      </c>
      <c r="J16143">
        <v>1448</v>
      </c>
    </row>
    <row r="16145" spans="1:10" x14ac:dyDescent="0.35">
      <c r="A16145" t="s">
        <v>18084</v>
      </c>
      <c r="B16145" t="s">
        <v>14881</v>
      </c>
      <c r="C16145" t="s">
        <v>14756</v>
      </c>
      <c r="D16145" t="s">
        <v>85</v>
      </c>
      <c r="E16145" t="s">
        <v>91</v>
      </c>
      <c r="F16145" t="s">
        <v>85</v>
      </c>
      <c r="G16145">
        <v>309318</v>
      </c>
      <c r="H16145">
        <v>1279</v>
      </c>
      <c r="I16145" t="s">
        <v>88</v>
      </c>
      <c r="J16145">
        <v>0</v>
      </c>
    </row>
    <row r="16147" spans="1:10" x14ac:dyDescent="0.35">
      <c r="A16147" t="s">
        <v>18085</v>
      </c>
      <c r="B16147" t="s">
        <v>14758</v>
      </c>
      <c r="C16147" t="s">
        <v>14894</v>
      </c>
      <c r="D16147" t="s">
        <v>85</v>
      </c>
      <c r="E16147" t="s">
        <v>91</v>
      </c>
      <c r="F16147" t="s">
        <v>18086</v>
      </c>
      <c r="G16147">
        <v>5878</v>
      </c>
      <c r="H16147">
        <v>327</v>
      </c>
      <c r="I16147" t="s">
        <v>88</v>
      </c>
      <c r="J16147">
        <v>1448</v>
      </c>
    </row>
    <row r="16149" spans="1:10" x14ac:dyDescent="0.35">
      <c r="A16149" t="s">
        <v>18087</v>
      </c>
      <c r="B16149" t="s">
        <v>14881</v>
      </c>
      <c r="C16149" t="s">
        <v>14756</v>
      </c>
      <c r="D16149" t="s">
        <v>85</v>
      </c>
      <c r="E16149" t="s">
        <v>91</v>
      </c>
      <c r="F16149" t="s">
        <v>85</v>
      </c>
      <c r="G16149">
        <v>310766</v>
      </c>
      <c r="H16149">
        <v>1272</v>
      </c>
      <c r="I16149" t="s">
        <v>88</v>
      </c>
      <c r="J16149">
        <v>0</v>
      </c>
    </row>
    <row r="16151" spans="1:10" x14ac:dyDescent="0.35">
      <c r="A16151" t="s">
        <v>18088</v>
      </c>
      <c r="B16151" t="s">
        <v>14758</v>
      </c>
      <c r="C16151" t="s">
        <v>14894</v>
      </c>
      <c r="D16151" t="s">
        <v>85</v>
      </c>
      <c r="E16151" t="s">
        <v>91</v>
      </c>
      <c r="F16151" t="s">
        <v>18089</v>
      </c>
      <c r="G16151">
        <v>5878</v>
      </c>
      <c r="H16151">
        <v>327</v>
      </c>
      <c r="I16151" t="s">
        <v>88</v>
      </c>
      <c r="J16151">
        <v>1448</v>
      </c>
    </row>
    <row r="16153" spans="1:10" x14ac:dyDescent="0.35">
      <c r="A16153" t="s">
        <v>18090</v>
      </c>
      <c r="B16153" t="s">
        <v>14881</v>
      </c>
      <c r="C16153" t="s">
        <v>14756</v>
      </c>
      <c r="D16153" t="s">
        <v>85</v>
      </c>
      <c r="E16153" t="s">
        <v>91</v>
      </c>
      <c r="F16153" t="s">
        <v>85</v>
      </c>
      <c r="G16153">
        <v>312214</v>
      </c>
      <c r="H16153">
        <v>1265</v>
      </c>
      <c r="I16153" t="s">
        <v>88</v>
      </c>
      <c r="J16153">
        <v>0</v>
      </c>
    </row>
    <row r="16155" spans="1:10" x14ac:dyDescent="0.35">
      <c r="A16155" t="s">
        <v>18091</v>
      </c>
      <c r="B16155" t="s">
        <v>14758</v>
      </c>
      <c r="C16155" t="s">
        <v>14904</v>
      </c>
      <c r="D16155" t="s">
        <v>85</v>
      </c>
      <c r="E16155" t="s">
        <v>91</v>
      </c>
      <c r="F16155" t="s">
        <v>18092</v>
      </c>
      <c r="G16155">
        <v>4862</v>
      </c>
      <c r="H16155">
        <v>310</v>
      </c>
      <c r="I16155" t="s">
        <v>88</v>
      </c>
      <c r="J16155">
        <v>1448</v>
      </c>
    </row>
    <row r="16157" spans="1:10" x14ac:dyDescent="0.35">
      <c r="A16157" t="s">
        <v>18093</v>
      </c>
      <c r="B16157" t="s">
        <v>14883</v>
      </c>
      <c r="C16157" t="s">
        <v>14756</v>
      </c>
      <c r="D16157" t="s">
        <v>85</v>
      </c>
      <c r="E16157" t="s">
        <v>91</v>
      </c>
      <c r="F16157" t="s">
        <v>85</v>
      </c>
      <c r="G16157">
        <v>234156</v>
      </c>
      <c r="H16157">
        <v>1765</v>
      </c>
      <c r="I16157" t="s">
        <v>88</v>
      </c>
      <c r="J16157">
        <v>0</v>
      </c>
    </row>
    <row r="16159" spans="1:10" x14ac:dyDescent="0.35">
      <c r="A16159" t="s">
        <v>18094</v>
      </c>
      <c r="B16159" t="s">
        <v>14758</v>
      </c>
      <c r="C16159" t="s">
        <v>14904</v>
      </c>
      <c r="D16159" t="s">
        <v>85</v>
      </c>
      <c r="E16159" t="s">
        <v>91</v>
      </c>
      <c r="F16159" t="s">
        <v>18095</v>
      </c>
      <c r="G16159">
        <v>4862</v>
      </c>
      <c r="H16159">
        <v>310</v>
      </c>
      <c r="I16159" t="s">
        <v>88</v>
      </c>
      <c r="J16159">
        <v>1448</v>
      </c>
    </row>
    <row r="16161" spans="1:10" x14ac:dyDescent="0.35">
      <c r="A16161" t="s">
        <v>18096</v>
      </c>
      <c r="B16161" t="s">
        <v>14883</v>
      </c>
      <c r="C16161" t="s">
        <v>14756</v>
      </c>
      <c r="D16161" t="s">
        <v>85</v>
      </c>
      <c r="E16161" t="s">
        <v>91</v>
      </c>
      <c r="F16161" t="s">
        <v>85</v>
      </c>
      <c r="G16161">
        <v>235604</v>
      </c>
      <c r="H16161">
        <v>1787</v>
      </c>
      <c r="I16161" t="s">
        <v>88</v>
      </c>
      <c r="J16161">
        <v>0</v>
      </c>
    </row>
    <row r="16163" spans="1:10" x14ac:dyDescent="0.35">
      <c r="A16163" t="s">
        <v>18097</v>
      </c>
      <c r="B16163" t="s">
        <v>14758</v>
      </c>
      <c r="C16163" t="s">
        <v>14904</v>
      </c>
      <c r="D16163" t="s">
        <v>85</v>
      </c>
      <c r="E16163" t="s">
        <v>91</v>
      </c>
      <c r="F16163" t="s">
        <v>18098</v>
      </c>
      <c r="G16163">
        <v>4862</v>
      </c>
      <c r="H16163">
        <v>310</v>
      </c>
      <c r="I16163" t="s">
        <v>88</v>
      </c>
      <c r="J16163">
        <v>1448</v>
      </c>
    </row>
    <row r="16165" spans="1:10" x14ac:dyDescent="0.35">
      <c r="A16165" t="s">
        <v>18099</v>
      </c>
      <c r="B16165" t="s">
        <v>14883</v>
      </c>
      <c r="C16165" t="s">
        <v>14756</v>
      </c>
      <c r="D16165" t="s">
        <v>85</v>
      </c>
      <c r="E16165" t="s">
        <v>91</v>
      </c>
      <c r="F16165" t="s">
        <v>85</v>
      </c>
      <c r="G16165">
        <v>237052</v>
      </c>
      <c r="H16165">
        <v>1794</v>
      </c>
      <c r="I16165" t="s">
        <v>88</v>
      </c>
      <c r="J16165">
        <v>0</v>
      </c>
    </row>
    <row r="16167" spans="1:10" x14ac:dyDescent="0.35">
      <c r="A16167" t="s">
        <v>18100</v>
      </c>
      <c r="B16167" t="s">
        <v>14758</v>
      </c>
      <c r="C16167" t="s">
        <v>14904</v>
      </c>
      <c r="D16167" t="s">
        <v>85</v>
      </c>
      <c r="E16167" t="s">
        <v>91</v>
      </c>
      <c r="F16167" t="s">
        <v>18101</v>
      </c>
      <c r="G16167">
        <v>4862</v>
      </c>
      <c r="H16167">
        <v>310</v>
      </c>
      <c r="I16167" t="s">
        <v>88</v>
      </c>
      <c r="J16167">
        <v>1448</v>
      </c>
    </row>
    <row r="16169" spans="1:10" x14ac:dyDescent="0.35">
      <c r="A16169" t="s">
        <v>18102</v>
      </c>
      <c r="B16169" t="s">
        <v>14883</v>
      </c>
      <c r="C16169" t="s">
        <v>14756</v>
      </c>
      <c r="D16169" t="s">
        <v>85</v>
      </c>
      <c r="E16169" t="s">
        <v>91</v>
      </c>
      <c r="F16169" t="s">
        <v>85</v>
      </c>
      <c r="G16169">
        <v>238500</v>
      </c>
      <c r="H16169">
        <v>1787</v>
      </c>
      <c r="I16169" t="s">
        <v>88</v>
      </c>
      <c r="J16169">
        <v>0</v>
      </c>
    </row>
    <row r="16171" spans="1:10" x14ac:dyDescent="0.35">
      <c r="A16171" t="s">
        <v>18103</v>
      </c>
      <c r="B16171" t="s">
        <v>14758</v>
      </c>
      <c r="C16171" t="s">
        <v>14904</v>
      </c>
      <c r="D16171" t="s">
        <v>85</v>
      </c>
      <c r="E16171" t="s">
        <v>91</v>
      </c>
      <c r="F16171" t="s">
        <v>18104</v>
      </c>
      <c r="G16171">
        <v>4862</v>
      </c>
      <c r="H16171">
        <v>310</v>
      </c>
      <c r="I16171" t="s">
        <v>88</v>
      </c>
      <c r="J16171">
        <v>1448</v>
      </c>
    </row>
    <row r="16173" spans="1:10" x14ac:dyDescent="0.35">
      <c r="A16173" t="s">
        <v>18105</v>
      </c>
      <c r="B16173" t="s">
        <v>14883</v>
      </c>
      <c r="C16173" t="s">
        <v>14756</v>
      </c>
      <c r="D16173" t="s">
        <v>85</v>
      </c>
      <c r="E16173" t="s">
        <v>91</v>
      </c>
      <c r="F16173" t="s">
        <v>85</v>
      </c>
      <c r="G16173">
        <v>239948</v>
      </c>
      <c r="H16173">
        <v>1780</v>
      </c>
      <c r="I16173" t="s">
        <v>88</v>
      </c>
      <c r="J16173">
        <v>0</v>
      </c>
    </row>
    <row r="16175" spans="1:10" x14ac:dyDescent="0.35">
      <c r="A16175" t="s">
        <v>18106</v>
      </c>
      <c r="B16175" t="s">
        <v>14758</v>
      </c>
      <c r="C16175" t="s">
        <v>14904</v>
      </c>
      <c r="D16175" t="s">
        <v>85</v>
      </c>
      <c r="E16175" t="s">
        <v>91</v>
      </c>
      <c r="F16175" t="s">
        <v>18107</v>
      </c>
      <c r="G16175">
        <v>4862</v>
      </c>
      <c r="H16175">
        <v>310</v>
      </c>
      <c r="I16175" t="s">
        <v>88</v>
      </c>
      <c r="J16175">
        <v>1448</v>
      </c>
    </row>
    <row r="16177" spans="1:10" x14ac:dyDescent="0.35">
      <c r="A16177" t="s">
        <v>18108</v>
      </c>
      <c r="B16177" t="s">
        <v>14883</v>
      </c>
      <c r="C16177" t="s">
        <v>14756</v>
      </c>
      <c r="D16177" t="s">
        <v>85</v>
      </c>
      <c r="E16177" t="s">
        <v>91</v>
      </c>
      <c r="F16177" t="s">
        <v>85</v>
      </c>
      <c r="G16177">
        <v>241396</v>
      </c>
      <c r="H16177">
        <v>1773</v>
      </c>
      <c r="I16177" t="s">
        <v>88</v>
      </c>
      <c r="J16177">
        <v>0</v>
      </c>
    </row>
    <row r="16179" spans="1:10" x14ac:dyDescent="0.35">
      <c r="A16179" t="s">
        <v>18109</v>
      </c>
      <c r="B16179" t="s">
        <v>14758</v>
      </c>
      <c r="C16179" t="s">
        <v>14904</v>
      </c>
      <c r="D16179" t="s">
        <v>85</v>
      </c>
      <c r="E16179" t="s">
        <v>91</v>
      </c>
      <c r="F16179" t="s">
        <v>18110</v>
      </c>
      <c r="G16179">
        <v>4862</v>
      </c>
      <c r="H16179">
        <v>310</v>
      </c>
      <c r="I16179" t="s">
        <v>88</v>
      </c>
      <c r="J16179">
        <v>1448</v>
      </c>
    </row>
    <row r="16181" spans="1:10" x14ac:dyDescent="0.35">
      <c r="A16181" t="s">
        <v>18111</v>
      </c>
      <c r="B16181" t="s">
        <v>14883</v>
      </c>
      <c r="C16181" t="s">
        <v>14756</v>
      </c>
      <c r="D16181" t="s">
        <v>85</v>
      </c>
      <c r="E16181" t="s">
        <v>91</v>
      </c>
      <c r="F16181" t="s">
        <v>85</v>
      </c>
      <c r="G16181">
        <v>242844</v>
      </c>
      <c r="H16181">
        <v>1766</v>
      </c>
      <c r="I16181" t="s">
        <v>88</v>
      </c>
      <c r="J16181">
        <v>0</v>
      </c>
    </row>
    <row r="16183" spans="1:10" x14ac:dyDescent="0.35">
      <c r="A16183" t="s">
        <v>18112</v>
      </c>
      <c r="B16183" t="s">
        <v>14758</v>
      </c>
      <c r="C16183" t="s">
        <v>14904</v>
      </c>
      <c r="D16183" t="s">
        <v>85</v>
      </c>
      <c r="E16183" t="s">
        <v>91</v>
      </c>
      <c r="F16183" t="s">
        <v>18113</v>
      </c>
      <c r="G16183">
        <v>4862</v>
      </c>
      <c r="H16183">
        <v>310</v>
      </c>
      <c r="I16183" t="s">
        <v>88</v>
      </c>
      <c r="J16183">
        <v>1448</v>
      </c>
    </row>
    <row r="16185" spans="1:10" x14ac:dyDescent="0.35">
      <c r="A16185" t="s">
        <v>18114</v>
      </c>
      <c r="B16185" t="s">
        <v>14883</v>
      </c>
      <c r="C16185" t="s">
        <v>14756</v>
      </c>
      <c r="D16185" t="s">
        <v>85</v>
      </c>
      <c r="E16185" t="s">
        <v>91</v>
      </c>
      <c r="F16185" t="s">
        <v>85</v>
      </c>
      <c r="G16185">
        <v>244292</v>
      </c>
      <c r="H16185">
        <v>1759</v>
      </c>
      <c r="I16185" t="s">
        <v>88</v>
      </c>
      <c r="J16185">
        <v>0</v>
      </c>
    </row>
    <row r="16187" spans="1:10" x14ac:dyDescent="0.35">
      <c r="A16187" t="s">
        <v>18115</v>
      </c>
      <c r="B16187" t="s">
        <v>14758</v>
      </c>
      <c r="C16187" t="s">
        <v>14904</v>
      </c>
      <c r="D16187" t="s">
        <v>85</v>
      </c>
      <c r="E16187" t="s">
        <v>91</v>
      </c>
      <c r="F16187" t="s">
        <v>18116</v>
      </c>
      <c r="G16187">
        <v>4862</v>
      </c>
      <c r="H16187">
        <v>310</v>
      </c>
      <c r="I16187" t="s">
        <v>88</v>
      </c>
      <c r="J16187">
        <v>1448</v>
      </c>
    </row>
    <row r="16189" spans="1:10" x14ac:dyDescent="0.35">
      <c r="A16189" t="s">
        <v>18117</v>
      </c>
      <c r="B16189" t="s">
        <v>14883</v>
      </c>
      <c r="C16189" t="s">
        <v>14756</v>
      </c>
      <c r="D16189" t="s">
        <v>85</v>
      </c>
      <c r="E16189" t="s">
        <v>91</v>
      </c>
      <c r="F16189" t="s">
        <v>85</v>
      </c>
      <c r="G16189">
        <v>245740</v>
      </c>
      <c r="H16189">
        <v>1752</v>
      </c>
      <c r="I16189" t="s">
        <v>88</v>
      </c>
      <c r="J16189">
        <v>0</v>
      </c>
    </row>
    <row r="16191" spans="1:10" x14ac:dyDescent="0.35">
      <c r="A16191" t="s">
        <v>18118</v>
      </c>
      <c r="B16191" t="s">
        <v>14758</v>
      </c>
      <c r="C16191" t="s">
        <v>14904</v>
      </c>
      <c r="D16191" t="s">
        <v>85</v>
      </c>
      <c r="E16191" t="s">
        <v>91</v>
      </c>
      <c r="F16191" t="s">
        <v>18119</v>
      </c>
      <c r="G16191">
        <v>4862</v>
      </c>
      <c r="H16191">
        <v>310</v>
      </c>
      <c r="I16191" t="s">
        <v>88</v>
      </c>
      <c r="J16191">
        <v>1448</v>
      </c>
    </row>
    <row r="16193" spans="1:10" x14ac:dyDescent="0.35">
      <c r="A16193" t="s">
        <v>18120</v>
      </c>
      <c r="B16193" t="s">
        <v>14883</v>
      </c>
      <c r="C16193" t="s">
        <v>14756</v>
      </c>
      <c r="D16193" t="s">
        <v>85</v>
      </c>
      <c r="E16193" t="s">
        <v>91</v>
      </c>
      <c r="F16193" t="s">
        <v>85</v>
      </c>
      <c r="G16193">
        <v>247188</v>
      </c>
      <c r="H16193">
        <v>1745</v>
      </c>
      <c r="I16193" t="s">
        <v>88</v>
      </c>
      <c r="J16193">
        <v>0</v>
      </c>
    </row>
    <row r="16195" spans="1:10" x14ac:dyDescent="0.35">
      <c r="A16195" t="s">
        <v>18121</v>
      </c>
      <c r="B16195" t="s">
        <v>14758</v>
      </c>
      <c r="C16195" t="s">
        <v>14904</v>
      </c>
      <c r="D16195" t="s">
        <v>85</v>
      </c>
      <c r="E16195" t="s">
        <v>91</v>
      </c>
      <c r="F16195" t="s">
        <v>18122</v>
      </c>
      <c r="G16195">
        <v>4862</v>
      </c>
      <c r="H16195">
        <v>310</v>
      </c>
      <c r="I16195" t="s">
        <v>88</v>
      </c>
      <c r="J16195">
        <v>1448</v>
      </c>
    </row>
    <row r="16197" spans="1:10" x14ac:dyDescent="0.35">
      <c r="A16197" t="s">
        <v>18123</v>
      </c>
      <c r="B16197" t="s">
        <v>14883</v>
      </c>
      <c r="C16197" t="s">
        <v>14756</v>
      </c>
      <c r="D16197" t="s">
        <v>85</v>
      </c>
      <c r="E16197" t="s">
        <v>91</v>
      </c>
      <c r="F16197" t="s">
        <v>85</v>
      </c>
      <c r="G16197">
        <v>248636</v>
      </c>
      <c r="H16197">
        <v>1738</v>
      </c>
      <c r="I16197" t="s">
        <v>88</v>
      </c>
      <c r="J16197">
        <v>0</v>
      </c>
    </row>
    <row r="16199" spans="1:10" x14ac:dyDescent="0.35">
      <c r="A16199" t="s">
        <v>18124</v>
      </c>
      <c r="B16199" t="s">
        <v>14758</v>
      </c>
      <c r="C16199" t="s">
        <v>14904</v>
      </c>
      <c r="D16199" t="s">
        <v>85</v>
      </c>
      <c r="E16199" t="s">
        <v>86</v>
      </c>
      <c r="F16199" t="s">
        <v>18125</v>
      </c>
      <c r="G16199">
        <v>4862</v>
      </c>
      <c r="H16199">
        <v>310</v>
      </c>
      <c r="I16199" t="s">
        <v>88</v>
      </c>
      <c r="J16199">
        <v>485</v>
      </c>
    </row>
    <row r="16201" spans="1:10" x14ac:dyDescent="0.35">
      <c r="A16201" t="s">
        <v>18126</v>
      </c>
      <c r="B16201" t="s">
        <v>14883</v>
      </c>
      <c r="C16201" t="s">
        <v>14756</v>
      </c>
      <c r="D16201" t="s">
        <v>85</v>
      </c>
      <c r="E16201" t="s">
        <v>91</v>
      </c>
      <c r="F16201" t="s">
        <v>85</v>
      </c>
      <c r="G16201">
        <v>249121</v>
      </c>
      <c r="H16201">
        <v>1735</v>
      </c>
      <c r="I16201" t="s">
        <v>88</v>
      </c>
      <c r="J16201">
        <v>0</v>
      </c>
    </row>
    <row r="16203" spans="1:10" x14ac:dyDescent="0.35">
      <c r="A16203" t="s">
        <v>18127</v>
      </c>
      <c r="B16203" t="s">
        <v>14758</v>
      </c>
      <c r="C16203" t="s">
        <v>14894</v>
      </c>
      <c r="D16203" t="s">
        <v>85</v>
      </c>
      <c r="E16203" t="s">
        <v>86</v>
      </c>
      <c r="F16203" t="s">
        <v>18128</v>
      </c>
      <c r="G16203">
        <v>5878</v>
      </c>
      <c r="H16203">
        <v>327</v>
      </c>
      <c r="I16203" t="s">
        <v>88</v>
      </c>
      <c r="J16203">
        <v>1108</v>
      </c>
    </row>
    <row r="16205" spans="1:10" x14ac:dyDescent="0.35">
      <c r="A16205" t="s">
        <v>18129</v>
      </c>
      <c r="B16205" t="s">
        <v>14881</v>
      </c>
      <c r="C16205" t="s">
        <v>14756</v>
      </c>
      <c r="D16205" t="s">
        <v>85</v>
      </c>
      <c r="E16205" t="s">
        <v>91</v>
      </c>
      <c r="F16205" t="s">
        <v>85</v>
      </c>
      <c r="G16205">
        <v>313322</v>
      </c>
      <c r="H16205">
        <v>1258</v>
      </c>
      <c r="I16205" t="s">
        <v>88</v>
      </c>
      <c r="J16205">
        <v>0</v>
      </c>
    </row>
    <row r="16207" spans="1:10" x14ac:dyDescent="0.35">
      <c r="A16207" t="s">
        <v>18130</v>
      </c>
      <c r="B16207" t="s">
        <v>14758</v>
      </c>
      <c r="C16207" t="s">
        <v>14904</v>
      </c>
      <c r="D16207" t="s">
        <v>85</v>
      </c>
      <c r="E16207" t="s">
        <v>91</v>
      </c>
      <c r="F16207" t="s">
        <v>18131</v>
      </c>
      <c r="G16207">
        <v>4862</v>
      </c>
      <c r="H16207">
        <v>310</v>
      </c>
      <c r="I16207" t="s">
        <v>88</v>
      </c>
      <c r="J16207">
        <v>1448</v>
      </c>
    </row>
    <row r="16209" spans="1:10" x14ac:dyDescent="0.35">
      <c r="A16209" t="s">
        <v>18132</v>
      </c>
      <c r="B16209" t="s">
        <v>14883</v>
      </c>
      <c r="C16209" t="s">
        <v>14756</v>
      </c>
      <c r="D16209" t="s">
        <v>85</v>
      </c>
      <c r="E16209" t="s">
        <v>91</v>
      </c>
      <c r="F16209" t="s">
        <v>85</v>
      </c>
      <c r="G16209">
        <v>250569</v>
      </c>
      <c r="H16209">
        <v>1724</v>
      </c>
      <c r="I16209" t="s">
        <v>88</v>
      </c>
      <c r="J16209">
        <v>0</v>
      </c>
    </row>
    <row r="16211" spans="1:10" x14ac:dyDescent="0.35">
      <c r="A16211" t="s">
        <v>18133</v>
      </c>
      <c r="B16211" t="s">
        <v>14758</v>
      </c>
      <c r="C16211" t="s">
        <v>14904</v>
      </c>
      <c r="D16211" t="s">
        <v>85</v>
      </c>
      <c r="E16211" t="s">
        <v>91</v>
      </c>
      <c r="F16211" t="s">
        <v>18134</v>
      </c>
      <c r="G16211">
        <v>4862</v>
      </c>
      <c r="H16211">
        <v>310</v>
      </c>
      <c r="I16211" t="s">
        <v>88</v>
      </c>
      <c r="J16211">
        <v>1448</v>
      </c>
    </row>
    <row r="16213" spans="1:10" x14ac:dyDescent="0.35">
      <c r="A16213" t="s">
        <v>18135</v>
      </c>
      <c r="B16213" t="s">
        <v>14883</v>
      </c>
      <c r="C16213" t="s">
        <v>14756</v>
      </c>
      <c r="D16213" t="s">
        <v>85</v>
      </c>
      <c r="E16213" t="s">
        <v>91</v>
      </c>
      <c r="F16213" t="s">
        <v>85</v>
      </c>
      <c r="G16213">
        <v>252017</v>
      </c>
      <c r="H16213">
        <v>1717</v>
      </c>
      <c r="I16213" t="s">
        <v>88</v>
      </c>
      <c r="J16213">
        <v>0</v>
      </c>
    </row>
    <row r="16215" spans="1:10" x14ac:dyDescent="0.35">
      <c r="A16215" t="s">
        <v>18136</v>
      </c>
      <c r="B16215" t="s">
        <v>14758</v>
      </c>
      <c r="C16215" t="s">
        <v>14904</v>
      </c>
      <c r="D16215" t="s">
        <v>85</v>
      </c>
      <c r="E16215" t="s">
        <v>91</v>
      </c>
      <c r="F16215" t="s">
        <v>18137</v>
      </c>
      <c r="G16215">
        <v>4862</v>
      </c>
      <c r="H16215">
        <v>310</v>
      </c>
      <c r="I16215" t="s">
        <v>88</v>
      </c>
      <c r="J16215">
        <v>1448</v>
      </c>
    </row>
    <row r="16217" spans="1:10" x14ac:dyDescent="0.35">
      <c r="A16217" t="s">
        <v>18138</v>
      </c>
      <c r="B16217" t="s">
        <v>14883</v>
      </c>
      <c r="C16217" t="s">
        <v>14756</v>
      </c>
      <c r="D16217" t="s">
        <v>85</v>
      </c>
      <c r="E16217" t="s">
        <v>91</v>
      </c>
      <c r="F16217" t="s">
        <v>85</v>
      </c>
      <c r="G16217">
        <v>253465</v>
      </c>
      <c r="H16217">
        <v>1710</v>
      </c>
      <c r="I16217" t="s">
        <v>88</v>
      </c>
      <c r="J16217">
        <v>0</v>
      </c>
    </row>
    <row r="16219" spans="1:10" x14ac:dyDescent="0.35">
      <c r="A16219" t="s">
        <v>18139</v>
      </c>
      <c r="B16219" t="s">
        <v>14758</v>
      </c>
      <c r="C16219" t="s">
        <v>14904</v>
      </c>
      <c r="D16219" t="s">
        <v>85</v>
      </c>
      <c r="E16219" t="s">
        <v>86</v>
      </c>
      <c r="F16219" t="s">
        <v>18140</v>
      </c>
      <c r="G16219">
        <v>4862</v>
      </c>
      <c r="H16219">
        <v>310</v>
      </c>
      <c r="I16219" t="s">
        <v>88</v>
      </c>
      <c r="J16219">
        <v>651</v>
      </c>
    </row>
    <row r="16221" spans="1:10" x14ac:dyDescent="0.35">
      <c r="A16221" t="s">
        <v>18141</v>
      </c>
      <c r="B16221" t="s">
        <v>14883</v>
      </c>
      <c r="C16221" t="s">
        <v>14756</v>
      </c>
      <c r="D16221" t="s">
        <v>85</v>
      </c>
      <c r="E16221" t="s">
        <v>91</v>
      </c>
      <c r="F16221" t="s">
        <v>85</v>
      </c>
      <c r="G16221">
        <v>254116</v>
      </c>
      <c r="H16221">
        <v>1705</v>
      </c>
      <c r="I16221" t="s">
        <v>88</v>
      </c>
      <c r="J16221">
        <v>0</v>
      </c>
    </row>
    <row r="16223" spans="1:10" x14ac:dyDescent="0.35">
      <c r="A16223" t="s">
        <v>18142</v>
      </c>
      <c r="B16223" t="s">
        <v>14758</v>
      </c>
      <c r="C16223" t="s">
        <v>14918</v>
      </c>
      <c r="D16223" t="s">
        <v>85</v>
      </c>
      <c r="E16223" t="s">
        <v>91</v>
      </c>
      <c r="F16223" t="s">
        <v>18143</v>
      </c>
      <c r="G16223">
        <v>5340</v>
      </c>
      <c r="H16223">
        <v>319</v>
      </c>
      <c r="I16223" t="s">
        <v>88</v>
      </c>
      <c r="J16223">
        <v>1448</v>
      </c>
    </row>
    <row r="16225" spans="1:10" x14ac:dyDescent="0.35">
      <c r="A16225" t="s">
        <v>18144</v>
      </c>
      <c r="B16225" t="s">
        <v>14889</v>
      </c>
      <c r="C16225" t="s">
        <v>14756</v>
      </c>
      <c r="D16225" t="s">
        <v>85</v>
      </c>
      <c r="E16225" t="s">
        <v>91</v>
      </c>
      <c r="F16225" t="s">
        <v>85</v>
      </c>
      <c r="G16225">
        <v>270961</v>
      </c>
      <c r="H16225">
        <v>2365</v>
      </c>
      <c r="I16225" t="s">
        <v>88</v>
      </c>
      <c r="J16225">
        <v>0</v>
      </c>
    </row>
    <row r="16227" spans="1:10" x14ac:dyDescent="0.35">
      <c r="A16227" t="s">
        <v>18145</v>
      </c>
      <c r="B16227" t="s">
        <v>14758</v>
      </c>
      <c r="C16227" t="s">
        <v>14918</v>
      </c>
      <c r="D16227" t="s">
        <v>85</v>
      </c>
      <c r="E16227" t="s">
        <v>91</v>
      </c>
      <c r="F16227" t="s">
        <v>18146</v>
      </c>
      <c r="G16227">
        <v>5340</v>
      </c>
      <c r="H16227">
        <v>319</v>
      </c>
      <c r="I16227" t="s">
        <v>88</v>
      </c>
      <c r="J16227">
        <v>1448</v>
      </c>
    </row>
    <row r="16229" spans="1:10" x14ac:dyDescent="0.35">
      <c r="A16229" t="s">
        <v>18147</v>
      </c>
      <c r="B16229" t="s">
        <v>14889</v>
      </c>
      <c r="C16229" t="s">
        <v>14756</v>
      </c>
      <c r="D16229" t="s">
        <v>85</v>
      </c>
      <c r="E16229" t="s">
        <v>91</v>
      </c>
      <c r="F16229" t="s">
        <v>85</v>
      </c>
      <c r="G16229">
        <v>272409</v>
      </c>
      <c r="H16229">
        <v>2388</v>
      </c>
      <c r="I16229" t="s">
        <v>88</v>
      </c>
      <c r="J16229">
        <v>0</v>
      </c>
    </row>
    <row r="16231" spans="1:10" x14ac:dyDescent="0.35">
      <c r="A16231" t="s">
        <v>18148</v>
      </c>
      <c r="B16231" t="s">
        <v>14758</v>
      </c>
      <c r="C16231" t="s">
        <v>14918</v>
      </c>
      <c r="D16231" t="s">
        <v>85</v>
      </c>
      <c r="E16231" t="s">
        <v>91</v>
      </c>
      <c r="F16231" t="s">
        <v>18149</v>
      </c>
      <c r="G16231">
        <v>5340</v>
      </c>
      <c r="H16231">
        <v>319</v>
      </c>
      <c r="I16231" t="s">
        <v>88</v>
      </c>
      <c r="J16231">
        <v>1448</v>
      </c>
    </row>
    <row r="16233" spans="1:10" x14ac:dyDescent="0.35">
      <c r="A16233" t="s">
        <v>18150</v>
      </c>
      <c r="B16233" t="s">
        <v>14889</v>
      </c>
      <c r="C16233" t="s">
        <v>14756</v>
      </c>
      <c r="D16233" t="s">
        <v>85</v>
      </c>
      <c r="E16233" t="s">
        <v>91</v>
      </c>
      <c r="F16233" t="s">
        <v>85</v>
      </c>
      <c r="G16233">
        <v>273857</v>
      </c>
      <c r="H16233">
        <v>2410</v>
      </c>
      <c r="I16233" t="s">
        <v>88</v>
      </c>
      <c r="J16233">
        <v>0</v>
      </c>
    </row>
    <row r="16235" spans="1:10" x14ac:dyDescent="0.35">
      <c r="A16235" t="s">
        <v>18151</v>
      </c>
      <c r="B16235" t="s">
        <v>14758</v>
      </c>
      <c r="C16235" t="s">
        <v>14918</v>
      </c>
      <c r="D16235" t="s">
        <v>85</v>
      </c>
      <c r="E16235" t="s">
        <v>91</v>
      </c>
      <c r="F16235" t="s">
        <v>18152</v>
      </c>
      <c r="G16235">
        <v>5340</v>
      </c>
      <c r="H16235">
        <v>319</v>
      </c>
      <c r="I16235" t="s">
        <v>88</v>
      </c>
      <c r="J16235">
        <v>1448</v>
      </c>
    </row>
    <row r="16237" spans="1:10" x14ac:dyDescent="0.35">
      <c r="A16237" t="s">
        <v>18153</v>
      </c>
      <c r="B16237" t="s">
        <v>14889</v>
      </c>
      <c r="C16237" t="s">
        <v>14756</v>
      </c>
      <c r="D16237" t="s">
        <v>85</v>
      </c>
      <c r="E16237" t="s">
        <v>91</v>
      </c>
      <c r="F16237" t="s">
        <v>85</v>
      </c>
      <c r="G16237">
        <v>275305</v>
      </c>
      <c r="H16237">
        <v>2433</v>
      </c>
      <c r="I16237" t="s">
        <v>88</v>
      </c>
      <c r="J16237">
        <v>0</v>
      </c>
    </row>
    <row r="16239" spans="1:10" x14ac:dyDescent="0.35">
      <c r="A16239" t="s">
        <v>18154</v>
      </c>
      <c r="B16239" t="s">
        <v>14758</v>
      </c>
      <c r="C16239" t="s">
        <v>14918</v>
      </c>
      <c r="D16239" t="s">
        <v>85</v>
      </c>
      <c r="E16239" t="s">
        <v>91</v>
      </c>
      <c r="F16239" t="s">
        <v>18155</v>
      </c>
      <c r="G16239">
        <v>5340</v>
      </c>
      <c r="H16239">
        <v>319</v>
      </c>
      <c r="I16239" t="s">
        <v>88</v>
      </c>
      <c r="J16239">
        <v>1448</v>
      </c>
    </row>
    <row r="16241" spans="1:10" x14ac:dyDescent="0.35">
      <c r="A16241" t="s">
        <v>18156</v>
      </c>
      <c r="B16241" t="s">
        <v>14889</v>
      </c>
      <c r="C16241" t="s">
        <v>14756</v>
      </c>
      <c r="D16241" t="s">
        <v>85</v>
      </c>
      <c r="E16241" t="s">
        <v>91</v>
      </c>
      <c r="F16241" t="s">
        <v>85</v>
      </c>
      <c r="G16241">
        <v>276753</v>
      </c>
      <c r="H16241">
        <v>2455</v>
      </c>
      <c r="I16241" t="s">
        <v>88</v>
      </c>
      <c r="J16241">
        <v>0</v>
      </c>
    </row>
    <row r="16243" spans="1:10" x14ac:dyDescent="0.35">
      <c r="A16243" t="s">
        <v>18157</v>
      </c>
      <c r="B16243" t="s">
        <v>14758</v>
      </c>
      <c r="C16243" t="s">
        <v>14918</v>
      </c>
      <c r="D16243" t="s">
        <v>85</v>
      </c>
      <c r="E16243" t="s">
        <v>91</v>
      </c>
      <c r="F16243" t="s">
        <v>18158</v>
      </c>
      <c r="G16243">
        <v>5340</v>
      </c>
      <c r="H16243">
        <v>319</v>
      </c>
      <c r="I16243" t="s">
        <v>88</v>
      </c>
      <c r="J16243">
        <v>1448</v>
      </c>
    </row>
    <row r="16245" spans="1:10" x14ac:dyDescent="0.35">
      <c r="A16245" t="s">
        <v>18159</v>
      </c>
      <c r="B16245" t="s">
        <v>14889</v>
      </c>
      <c r="C16245" t="s">
        <v>14756</v>
      </c>
      <c r="D16245" t="s">
        <v>85</v>
      </c>
      <c r="E16245" t="s">
        <v>91</v>
      </c>
      <c r="F16245" t="s">
        <v>85</v>
      </c>
      <c r="G16245">
        <v>278201</v>
      </c>
      <c r="H16245">
        <v>2478</v>
      </c>
      <c r="I16245" t="s">
        <v>88</v>
      </c>
      <c r="J16245">
        <v>0</v>
      </c>
    </row>
    <row r="16247" spans="1:10" x14ac:dyDescent="0.35">
      <c r="A16247" t="s">
        <v>18160</v>
      </c>
      <c r="B16247" t="s">
        <v>14758</v>
      </c>
      <c r="C16247" t="s">
        <v>14918</v>
      </c>
      <c r="D16247" t="s">
        <v>85</v>
      </c>
      <c r="E16247" t="s">
        <v>91</v>
      </c>
      <c r="F16247" t="s">
        <v>18161</v>
      </c>
      <c r="G16247">
        <v>5340</v>
      </c>
      <c r="H16247">
        <v>319</v>
      </c>
      <c r="I16247" t="s">
        <v>88</v>
      </c>
      <c r="J16247">
        <v>1448</v>
      </c>
    </row>
    <row r="16249" spans="1:10" x14ac:dyDescent="0.35">
      <c r="A16249" t="s">
        <v>18162</v>
      </c>
      <c r="B16249" t="s">
        <v>14889</v>
      </c>
      <c r="C16249" t="s">
        <v>14756</v>
      </c>
      <c r="D16249" t="s">
        <v>85</v>
      </c>
      <c r="E16249" t="s">
        <v>91</v>
      </c>
      <c r="F16249" t="s">
        <v>85</v>
      </c>
      <c r="G16249">
        <v>279649</v>
      </c>
      <c r="H16249">
        <v>2501</v>
      </c>
      <c r="I16249" t="s">
        <v>88</v>
      </c>
      <c r="J16249">
        <v>0</v>
      </c>
    </row>
    <row r="16251" spans="1:10" x14ac:dyDescent="0.35">
      <c r="A16251" t="s">
        <v>18163</v>
      </c>
      <c r="B16251" t="s">
        <v>14758</v>
      </c>
      <c r="C16251" t="s">
        <v>14918</v>
      </c>
      <c r="D16251" t="s">
        <v>85</v>
      </c>
      <c r="E16251" t="s">
        <v>91</v>
      </c>
      <c r="F16251" t="s">
        <v>18164</v>
      </c>
      <c r="G16251">
        <v>5340</v>
      </c>
      <c r="H16251">
        <v>319</v>
      </c>
      <c r="I16251" t="s">
        <v>88</v>
      </c>
      <c r="J16251">
        <v>1448</v>
      </c>
    </row>
    <row r="16253" spans="1:10" x14ac:dyDescent="0.35">
      <c r="A16253" t="s">
        <v>18165</v>
      </c>
      <c r="B16253" t="s">
        <v>14889</v>
      </c>
      <c r="C16253" t="s">
        <v>14756</v>
      </c>
      <c r="D16253" t="s">
        <v>85</v>
      </c>
      <c r="E16253" t="s">
        <v>91</v>
      </c>
      <c r="F16253" t="s">
        <v>85</v>
      </c>
      <c r="G16253">
        <v>281097</v>
      </c>
      <c r="H16253">
        <v>2523</v>
      </c>
      <c r="I16253" t="s">
        <v>88</v>
      </c>
      <c r="J16253">
        <v>0</v>
      </c>
    </row>
    <row r="16255" spans="1:10" x14ac:dyDescent="0.35">
      <c r="A16255" t="s">
        <v>18166</v>
      </c>
      <c r="B16255" t="s">
        <v>14758</v>
      </c>
      <c r="C16255" t="s">
        <v>14918</v>
      </c>
      <c r="D16255" t="s">
        <v>85</v>
      </c>
      <c r="E16255" t="s">
        <v>91</v>
      </c>
      <c r="F16255" t="s">
        <v>18167</v>
      </c>
      <c r="G16255">
        <v>5340</v>
      </c>
      <c r="H16255">
        <v>319</v>
      </c>
      <c r="I16255" t="s">
        <v>88</v>
      </c>
      <c r="J16255">
        <v>1448</v>
      </c>
    </row>
    <row r="16257" spans="1:10" x14ac:dyDescent="0.35">
      <c r="A16257" t="s">
        <v>18168</v>
      </c>
      <c r="B16257" t="s">
        <v>14889</v>
      </c>
      <c r="C16257" t="s">
        <v>14756</v>
      </c>
      <c r="D16257" t="s">
        <v>85</v>
      </c>
      <c r="E16257" t="s">
        <v>91</v>
      </c>
      <c r="F16257" t="s">
        <v>85</v>
      </c>
      <c r="G16257">
        <v>282545</v>
      </c>
      <c r="H16257">
        <v>2546</v>
      </c>
      <c r="I16257" t="s">
        <v>88</v>
      </c>
      <c r="J16257">
        <v>0</v>
      </c>
    </row>
    <row r="16259" spans="1:10" x14ac:dyDescent="0.35">
      <c r="A16259" t="s">
        <v>18169</v>
      </c>
      <c r="B16259" t="s">
        <v>14758</v>
      </c>
      <c r="C16259" t="s">
        <v>14918</v>
      </c>
      <c r="D16259" t="s">
        <v>85</v>
      </c>
      <c r="E16259" t="s">
        <v>91</v>
      </c>
      <c r="F16259" t="s">
        <v>18170</v>
      </c>
      <c r="G16259">
        <v>5340</v>
      </c>
      <c r="H16259">
        <v>319</v>
      </c>
      <c r="I16259" t="s">
        <v>88</v>
      </c>
      <c r="J16259">
        <v>1448</v>
      </c>
    </row>
    <row r="16261" spans="1:10" x14ac:dyDescent="0.35">
      <c r="A16261" t="s">
        <v>18171</v>
      </c>
      <c r="B16261" t="s">
        <v>14889</v>
      </c>
      <c r="C16261" t="s">
        <v>14756</v>
      </c>
      <c r="D16261" t="s">
        <v>85</v>
      </c>
      <c r="E16261" t="s">
        <v>91</v>
      </c>
      <c r="F16261" t="s">
        <v>85</v>
      </c>
      <c r="G16261">
        <v>283993</v>
      </c>
      <c r="H16261">
        <v>2569</v>
      </c>
      <c r="I16261" t="s">
        <v>88</v>
      </c>
      <c r="J16261">
        <v>0</v>
      </c>
    </row>
    <row r="16263" spans="1:10" x14ac:dyDescent="0.35">
      <c r="A16263" t="s">
        <v>18172</v>
      </c>
      <c r="B16263" t="s">
        <v>14758</v>
      </c>
      <c r="C16263" t="s">
        <v>14918</v>
      </c>
      <c r="D16263" t="s">
        <v>85</v>
      </c>
      <c r="E16263" t="s">
        <v>91</v>
      </c>
      <c r="F16263" t="s">
        <v>18173</v>
      </c>
      <c r="G16263">
        <v>5340</v>
      </c>
      <c r="H16263">
        <v>319</v>
      </c>
      <c r="I16263" t="s">
        <v>88</v>
      </c>
      <c r="J16263">
        <v>1448</v>
      </c>
    </row>
    <row r="16265" spans="1:10" x14ac:dyDescent="0.35">
      <c r="A16265" t="s">
        <v>18174</v>
      </c>
      <c r="B16265" t="s">
        <v>14889</v>
      </c>
      <c r="C16265" t="s">
        <v>14756</v>
      </c>
      <c r="D16265" t="s">
        <v>85</v>
      </c>
      <c r="E16265" t="s">
        <v>91</v>
      </c>
      <c r="F16265" t="s">
        <v>85</v>
      </c>
      <c r="G16265">
        <v>285441</v>
      </c>
      <c r="H16265">
        <v>2591</v>
      </c>
      <c r="I16265" t="s">
        <v>88</v>
      </c>
      <c r="J16265">
        <v>0</v>
      </c>
    </row>
    <row r="16267" spans="1:10" x14ac:dyDescent="0.35">
      <c r="A16267" t="s">
        <v>18175</v>
      </c>
      <c r="B16267" t="s">
        <v>14758</v>
      </c>
      <c r="C16267" t="s">
        <v>14918</v>
      </c>
      <c r="D16267" t="s">
        <v>85</v>
      </c>
      <c r="E16267" t="s">
        <v>91</v>
      </c>
      <c r="F16267" t="s">
        <v>18176</v>
      </c>
      <c r="G16267">
        <v>5340</v>
      </c>
      <c r="H16267">
        <v>319</v>
      </c>
      <c r="I16267" t="s">
        <v>88</v>
      </c>
      <c r="J16267">
        <v>1448</v>
      </c>
    </row>
    <row r="16269" spans="1:10" x14ac:dyDescent="0.35">
      <c r="A16269" t="s">
        <v>18177</v>
      </c>
      <c r="B16269" t="s">
        <v>14889</v>
      </c>
      <c r="C16269" t="s">
        <v>14756</v>
      </c>
      <c r="D16269" t="s">
        <v>85</v>
      </c>
      <c r="E16269" t="s">
        <v>91</v>
      </c>
      <c r="F16269" t="s">
        <v>85</v>
      </c>
      <c r="G16269">
        <v>286889</v>
      </c>
      <c r="H16269">
        <v>2614</v>
      </c>
      <c r="I16269" t="s">
        <v>88</v>
      </c>
      <c r="J16269">
        <v>0</v>
      </c>
    </row>
    <row r="16271" spans="1:10" x14ac:dyDescent="0.35">
      <c r="A16271" t="s">
        <v>18178</v>
      </c>
      <c r="B16271" t="s">
        <v>14758</v>
      </c>
      <c r="C16271" t="s">
        <v>14918</v>
      </c>
      <c r="D16271" t="s">
        <v>85</v>
      </c>
      <c r="E16271" t="s">
        <v>91</v>
      </c>
      <c r="F16271" t="s">
        <v>18179</v>
      </c>
      <c r="G16271">
        <v>5340</v>
      </c>
      <c r="H16271">
        <v>319</v>
      </c>
      <c r="I16271" t="s">
        <v>88</v>
      </c>
      <c r="J16271">
        <v>1448</v>
      </c>
    </row>
    <row r="16273" spans="1:10" x14ac:dyDescent="0.35">
      <c r="A16273" t="s">
        <v>18180</v>
      </c>
      <c r="B16273" t="s">
        <v>14889</v>
      </c>
      <c r="C16273" t="s">
        <v>14756</v>
      </c>
      <c r="D16273" t="s">
        <v>85</v>
      </c>
      <c r="E16273" t="s">
        <v>91</v>
      </c>
      <c r="F16273" t="s">
        <v>85</v>
      </c>
      <c r="G16273">
        <v>288337</v>
      </c>
      <c r="H16273">
        <v>2636</v>
      </c>
      <c r="I16273" t="s">
        <v>88</v>
      </c>
      <c r="J16273">
        <v>0</v>
      </c>
    </row>
    <row r="16275" spans="1:10" x14ac:dyDescent="0.35">
      <c r="A16275" t="s">
        <v>18181</v>
      </c>
      <c r="B16275" t="s">
        <v>14758</v>
      </c>
      <c r="C16275" t="s">
        <v>14918</v>
      </c>
      <c r="D16275" t="s">
        <v>85</v>
      </c>
      <c r="E16275" t="s">
        <v>86</v>
      </c>
      <c r="F16275" t="s">
        <v>18182</v>
      </c>
      <c r="G16275">
        <v>5340</v>
      </c>
      <c r="H16275">
        <v>319</v>
      </c>
      <c r="I16275" t="s">
        <v>88</v>
      </c>
      <c r="J16275">
        <v>1382</v>
      </c>
    </row>
    <row r="16277" spans="1:10" x14ac:dyDescent="0.35">
      <c r="A16277" t="s">
        <v>18183</v>
      </c>
      <c r="B16277" t="s">
        <v>14889</v>
      </c>
      <c r="C16277" t="s">
        <v>14756</v>
      </c>
      <c r="D16277" t="s">
        <v>85</v>
      </c>
      <c r="E16277" t="s">
        <v>91</v>
      </c>
      <c r="F16277" t="s">
        <v>85</v>
      </c>
      <c r="G16277">
        <v>289719</v>
      </c>
      <c r="H16277">
        <v>2659</v>
      </c>
      <c r="I16277" t="s">
        <v>88</v>
      </c>
      <c r="J16277">
        <v>0</v>
      </c>
    </row>
    <row r="16279" spans="1:10" x14ac:dyDescent="0.35">
      <c r="A16279" t="s">
        <v>18184</v>
      </c>
      <c r="B16279" t="s">
        <v>14758</v>
      </c>
      <c r="C16279" t="s">
        <v>14913</v>
      </c>
      <c r="D16279" t="s">
        <v>85</v>
      </c>
      <c r="E16279" t="s">
        <v>91</v>
      </c>
      <c r="F16279" t="s">
        <v>18185</v>
      </c>
      <c r="G16279">
        <v>4882</v>
      </c>
      <c r="H16279">
        <v>310</v>
      </c>
      <c r="I16279" t="s">
        <v>88</v>
      </c>
      <c r="J16279">
        <v>1448</v>
      </c>
    </row>
    <row r="16281" spans="1:10" x14ac:dyDescent="0.35">
      <c r="A16281" t="s">
        <v>18186</v>
      </c>
      <c r="B16281" t="s">
        <v>14887</v>
      </c>
      <c r="C16281" t="s">
        <v>14756</v>
      </c>
      <c r="D16281" t="s">
        <v>85</v>
      </c>
      <c r="E16281" t="s">
        <v>91</v>
      </c>
      <c r="F16281" t="s">
        <v>85</v>
      </c>
      <c r="G16281">
        <v>277682</v>
      </c>
      <c r="H16281">
        <v>2693</v>
      </c>
      <c r="I16281" t="s">
        <v>88</v>
      </c>
      <c r="J16281">
        <v>0</v>
      </c>
    </row>
    <row r="16283" spans="1:10" x14ac:dyDescent="0.35">
      <c r="A16283" t="s">
        <v>18187</v>
      </c>
      <c r="B16283" t="s">
        <v>14758</v>
      </c>
      <c r="C16283" t="s">
        <v>14913</v>
      </c>
      <c r="D16283" t="s">
        <v>85</v>
      </c>
      <c r="E16283" t="s">
        <v>91</v>
      </c>
      <c r="F16283" t="s">
        <v>18188</v>
      </c>
      <c r="G16283">
        <v>4882</v>
      </c>
      <c r="H16283">
        <v>310</v>
      </c>
      <c r="I16283" t="s">
        <v>88</v>
      </c>
      <c r="J16283">
        <v>1448</v>
      </c>
    </row>
    <row r="16285" spans="1:10" x14ac:dyDescent="0.35">
      <c r="A16285" t="s">
        <v>18189</v>
      </c>
      <c r="B16285" t="s">
        <v>14887</v>
      </c>
      <c r="C16285" t="s">
        <v>14756</v>
      </c>
      <c r="D16285" t="s">
        <v>85</v>
      </c>
      <c r="E16285" t="s">
        <v>91</v>
      </c>
      <c r="F16285" t="s">
        <v>85</v>
      </c>
      <c r="G16285">
        <v>279130</v>
      </c>
      <c r="H16285">
        <v>2686</v>
      </c>
      <c r="I16285" t="s">
        <v>88</v>
      </c>
      <c r="J16285">
        <v>0</v>
      </c>
    </row>
    <row r="16287" spans="1:10" x14ac:dyDescent="0.35">
      <c r="A16287" t="s">
        <v>18190</v>
      </c>
      <c r="B16287" t="s">
        <v>14758</v>
      </c>
      <c r="C16287" t="s">
        <v>14913</v>
      </c>
      <c r="D16287" t="s">
        <v>85</v>
      </c>
      <c r="E16287" t="s">
        <v>91</v>
      </c>
      <c r="F16287" t="s">
        <v>18191</v>
      </c>
      <c r="G16287">
        <v>4882</v>
      </c>
      <c r="H16287">
        <v>310</v>
      </c>
      <c r="I16287" t="s">
        <v>88</v>
      </c>
      <c r="J16287">
        <v>1448</v>
      </c>
    </row>
    <row r="16289" spans="1:10" x14ac:dyDescent="0.35">
      <c r="A16289" t="s">
        <v>18192</v>
      </c>
      <c r="B16289" t="s">
        <v>14887</v>
      </c>
      <c r="C16289" t="s">
        <v>14756</v>
      </c>
      <c r="D16289" t="s">
        <v>85</v>
      </c>
      <c r="E16289" t="s">
        <v>91</v>
      </c>
      <c r="F16289" t="s">
        <v>85</v>
      </c>
      <c r="G16289">
        <v>280578</v>
      </c>
      <c r="H16289">
        <v>2679</v>
      </c>
      <c r="I16289" t="s">
        <v>88</v>
      </c>
      <c r="J16289">
        <v>0</v>
      </c>
    </row>
    <row r="16291" spans="1:10" x14ac:dyDescent="0.35">
      <c r="A16291" t="s">
        <v>18193</v>
      </c>
      <c r="B16291" t="s">
        <v>14758</v>
      </c>
      <c r="C16291" t="s">
        <v>14913</v>
      </c>
      <c r="D16291" t="s">
        <v>85</v>
      </c>
      <c r="E16291" t="s">
        <v>91</v>
      </c>
      <c r="F16291" t="s">
        <v>18194</v>
      </c>
      <c r="G16291">
        <v>4882</v>
      </c>
      <c r="H16291">
        <v>310</v>
      </c>
      <c r="I16291" t="s">
        <v>88</v>
      </c>
      <c r="J16291">
        <v>1448</v>
      </c>
    </row>
    <row r="16293" spans="1:10" x14ac:dyDescent="0.35">
      <c r="A16293" t="s">
        <v>18195</v>
      </c>
      <c r="B16293" t="s">
        <v>14887</v>
      </c>
      <c r="C16293" t="s">
        <v>14756</v>
      </c>
      <c r="D16293" t="s">
        <v>85</v>
      </c>
      <c r="E16293" t="s">
        <v>91</v>
      </c>
      <c r="F16293" t="s">
        <v>85</v>
      </c>
      <c r="G16293">
        <v>282026</v>
      </c>
      <c r="H16293">
        <v>2672</v>
      </c>
      <c r="I16293" t="s">
        <v>88</v>
      </c>
      <c r="J16293">
        <v>0</v>
      </c>
    </row>
    <row r="16295" spans="1:10" x14ac:dyDescent="0.35">
      <c r="A16295" t="s">
        <v>18196</v>
      </c>
      <c r="B16295" t="s">
        <v>14758</v>
      </c>
      <c r="C16295" t="s">
        <v>14913</v>
      </c>
      <c r="D16295" t="s">
        <v>85</v>
      </c>
      <c r="E16295" t="s">
        <v>91</v>
      </c>
      <c r="F16295" t="s">
        <v>18197</v>
      </c>
      <c r="G16295">
        <v>4882</v>
      </c>
      <c r="H16295">
        <v>310</v>
      </c>
      <c r="I16295" t="s">
        <v>88</v>
      </c>
      <c r="J16295">
        <v>1448</v>
      </c>
    </row>
    <row r="16297" spans="1:10" x14ac:dyDescent="0.35">
      <c r="A16297" t="s">
        <v>18198</v>
      </c>
      <c r="B16297" t="s">
        <v>14887</v>
      </c>
      <c r="C16297" t="s">
        <v>14756</v>
      </c>
      <c r="D16297" t="s">
        <v>85</v>
      </c>
      <c r="E16297" t="s">
        <v>91</v>
      </c>
      <c r="F16297" t="s">
        <v>85</v>
      </c>
      <c r="G16297">
        <v>283474</v>
      </c>
      <c r="H16297">
        <v>2665</v>
      </c>
      <c r="I16297" t="s">
        <v>88</v>
      </c>
      <c r="J16297">
        <v>0</v>
      </c>
    </row>
    <row r="16299" spans="1:10" x14ac:dyDescent="0.35">
      <c r="A16299" t="s">
        <v>18199</v>
      </c>
      <c r="B16299" t="s">
        <v>14758</v>
      </c>
      <c r="C16299" t="s">
        <v>14913</v>
      </c>
      <c r="D16299" t="s">
        <v>85</v>
      </c>
      <c r="E16299" t="s">
        <v>91</v>
      </c>
      <c r="F16299" t="s">
        <v>18200</v>
      </c>
      <c r="G16299">
        <v>4882</v>
      </c>
      <c r="H16299">
        <v>310</v>
      </c>
      <c r="I16299" t="s">
        <v>88</v>
      </c>
      <c r="J16299">
        <v>1448</v>
      </c>
    </row>
    <row r="16301" spans="1:10" x14ac:dyDescent="0.35">
      <c r="A16301" t="s">
        <v>18201</v>
      </c>
      <c r="B16301" t="s">
        <v>14887</v>
      </c>
      <c r="C16301" t="s">
        <v>14756</v>
      </c>
      <c r="D16301" t="s">
        <v>85</v>
      </c>
      <c r="E16301" t="s">
        <v>91</v>
      </c>
      <c r="F16301" t="s">
        <v>85</v>
      </c>
      <c r="G16301">
        <v>284922</v>
      </c>
      <c r="H16301">
        <v>2658</v>
      </c>
      <c r="I16301" t="s">
        <v>88</v>
      </c>
      <c r="J16301">
        <v>0</v>
      </c>
    </row>
    <row r="16303" spans="1:10" x14ac:dyDescent="0.35">
      <c r="A16303" t="s">
        <v>18202</v>
      </c>
      <c r="B16303" t="s">
        <v>14758</v>
      </c>
      <c r="C16303" t="s">
        <v>14913</v>
      </c>
      <c r="D16303" t="s">
        <v>85</v>
      </c>
      <c r="E16303" t="s">
        <v>91</v>
      </c>
      <c r="F16303" t="s">
        <v>18203</v>
      </c>
      <c r="G16303">
        <v>4882</v>
      </c>
      <c r="H16303">
        <v>310</v>
      </c>
      <c r="I16303" t="s">
        <v>88</v>
      </c>
      <c r="J16303">
        <v>1448</v>
      </c>
    </row>
    <row r="16305" spans="1:10" x14ac:dyDescent="0.35">
      <c r="A16305" t="s">
        <v>18204</v>
      </c>
      <c r="B16305" t="s">
        <v>14887</v>
      </c>
      <c r="C16305" t="s">
        <v>14756</v>
      </c>
      <c r="D16305" t="s">
        <v>85</v>
      </c>
      <c r="E16305" t="s">
        <v>91</v>
      </c>
      <c r="F16305" t="s">
        <v>85</v>
      </c>
      <c r="G16305">
        <v>286370</v>
      </c>
      <c r="H16305">
        <v>2651</v>
      </c>
      <c r="I16305" t="s">
        <v>88</v>
      </c>
      <c r="J16305">
        <v>0</v>
      </c>
    </row>
    <row r="16307" spans="1:10" x14ac:dyDescent="0.35">
      <c r="A16307" t="s">
        <v>18205</v>
      </c>
      <c r="B16307" t="s">
        <v>14758</v>
      </c>
      <c r="C16307" t="s">
        <v>14913</v>
      </c>
      <c r="D16307" t="s">
        <v>85</v>
      </c>
      <c r="E16307" t="s">
        <v>91</v>
      </c>
      <c r="F16307" t="s">
        <v>18206</v>
      </c>
      <c r="G16307">
        <v>4882</v>
      </c>
      <c r="H16307">
        <v>310</v>
      </c>
      <c r="I16307" t="s">
        <v>88</v>
      </c>
      <c r="J16307">
        <v>1448</v>
      </c>
    </row>
    <row r="16309" spans="1:10" x14ac:dyDescent="0.35">
      <c r="A16309" t="s">
        <v>18207</v>
      </c>
      <c r="B16309" t="s">
        <v>14887</v>
      </c>
      <c r="C16309" t="s">
        <v>14756</v>
      </c>
      <c r="D16309" t="s">
        <v>85</v>
      </c>
      <c r="E16309" t="s">
        <v>91</v>
      </c>
      <c r="F16309" t="s">
        <v>85</v>
      </c>
      <c r="G16309">
        <v>287818</v>
      </c>
      <c r="H16309">
        <v>2644</v>
      </c>
      <c r="I16309" t="s">
        <v>88</v>
      </c>
      <c r="J16309">
        <v>0</v>
      </c>
    </row>
    <row r="16311" spans="1:10" x14ac:dyDescent="0.35">
      <c r="A16311" t="s">
        <v>18208</v>
      </c>
      <c r="B16311" t="s">
        <v>14758</v>
      </c>
      <c r="C16311" t="s">
        <v>14913</v>
      </c>
      <c r="D16311" t="s">
        <v>85</v>
      </c>
      <c r="E16311" t="s">
        <v>91</v>
      </c>
      <c r="F16311" t="s">
        <v>18209</v>
      </c>
      <c r="G16311">
        <v>4882</v>
      </c>
      <c r="H16311">
        <v>310</v>
      </c>
      <c r="I16311" t="s">
        <v>88</v>
      </c>
      <c r="J16311">
        <v>1448</v>
      </c>
    </row>
    <row r="16313" spans="1:10" x14ac:dyDescent="0.35">
      <c r="A16313" t="s">
        <v>18210</v>
      </c>
      <c r="B16313" t="s">
        <v>14887</v>
      </c>
      <c r="C16313" t="s">
        <v>14756</v>
      </c>
      <c r="D16313" t="s">
        <v>85</v>
      </c>
      <c r="E16313" t="s">
        <v>91</v>
      </c>
      <c r="F16313" t="s">
        <v>85</v>
      </c>
      <c r="G16313">
        <v>289266</v>
      </c>
      <c r="H16313">
        <v>2637</v>
      </c>
      <c r="I16313" t="s">
        <v>88</v>
      </c>
      <c r="J16313">
        <v>0</v>
      </c>
    </row>
    <row r="16315" spans="1:10" x14ac:dyDescent="0.35">
      <c r="A16315" t="s">
        <v>18211</v>
      </c>
      <c r="B16315" t="s">
        <v>14758</v>
      </c>
      <c r="C16315" t="s">
        <v>14913</v>
      </c>
      <c r="D16315" t="s">
        <v>85</v>
      </c>
      <c r="E16315" t="s">
        <v>91</v>
      </c>
      <c r="F16315" t="s">
        <v>18212</v>
      </c>
      <c r="G16315">
        <v>4882</v>
      </c>
      <c r="H16315">
        <v>310</v>
      </c>
      <c r="I16315" t="s">
        <v>88</v>
      </c>
      <c r="J16315">
        <v>1448</v>
      </c>
    </row>
    <row r="16317" spans="1:10" x14ac:dyDescent="0.35">
      <c r="A16317" t="s">
        <v>18213</v>
      </c>
      <c r="B16317" t="s">
        <v>14887</v>
      </c>
      <c r="C16317" t="s">
        <v>14756</v>
      </c>
      <c r="D16317" t="s">
        <v>85</v>
      </c>
      <c r="E16317" t="s">
        <v>91</v>
      </c>
      <c r="F16317" t="s">
        <v>85</v>
      </c>
      <c r="G16317">
        <v>290714</v>
      </c>
      <c r="H16317">
        <v>2630</v>
      </c>
      <c r="I16317" t="s">
        <v>88</v>
      </c>
      <c r="J16317">
        <v>0</v>
      </c>
    </row>
    <row r="16319" spans="1:10" x14ac:dyDescent="0.35">
      <c r="A16319" t="s">
        <v>18214</v>
      </c>
      <c r="B16319" t="s">
        <v>14758</v>
      </c>
      <c r="C16319" t="s">
        <v>14913</v>
      </c>
      <c r="D16319" t="s">
        <v>85</v>
      </c>
      <c r="E16319" t="s">
        <v>91</v>
      </c>
      <c r="F16319" t="s">
        <v>18215</v>
      </c>
      <c r="G16319">
        <v>4882</v>
      </c>
      <c r="H16319">
        <v>310</v>
      </c>
      <c r="I16319" t="s">
        <v>88</v>
      </c>
      <c r="J16319">
        <v>1448</v>
      </c>
    </row>
    <row r="16321" spans="1:10" x14ac:dyDescent="0.35">
      <c r="A16321" t="s">
        <v>18216</v>
      </c>
      <c r="B16321" t="s">
        <v>14887</v>
      </c>
      <c r="C16321" t="s">
        <v>14756</v>
      </c>
      <c r="D16321" t="s">
        <v>85</v>
      </c>
      <c r="E16321" t="s">
        <v>91</v>
      </c>
      <c r="F16321" t="s">
        <v>85</v>
      </c>
      <c r="G16321">
        <v>292162</v>
      </c>
      <c r="H16321">
        <v>2623</v>
      </c>
      <c r="I16321" t="s">
        <v>88</v>
      </c>
      <c r="J16321">
        <v>0</v>
      </c>
    </row>
    <row r="16323" spans="1:10" x14ac:dyDescent="0.35">
      <c r="A16323" t="s">
        <v>18217</v>
      </c>
      <c r="B16323" t="s">
        <v>14758</v>
      </c>
      <c r="C16323" t="s">
        <v>14913</v>
      </c>
      <c r="D16323" t="s">
        <v>85</v>
      </c>
      <c r="E16323" t="s">
        <v>86</v>
      </c>
      <c r="F16323" t="s">
        <v>18218</v>
      </c>
      <c r="G16323">
        <v>4882</v>
      </c>
      <c r="H16323">
        <v>310</v>
      </c>
      <c r="I16323" t="s">
        <v>88</v>
      </c>
      <c r="J16323">
        <v>485</v>
      </c>
    </row>
    <row r="16325" spans="1:10" x14ac:dyDescent="0.35">
      <c r="A16325" t="s">
        <v>18219</v>
      </c>
      <c r="B16325" t="s">
        <v>14887</v>
      </c>
      <c r="C16325" t="s">
        <v>14756</v>
      </c>
      <c r="D16325" t="s">
        <v>85</v>
      </c>
      <c r="E16325" t="s">
        <v>91</v>
      </c>
      <c r="F16325" t="s">
        <v>85</v>
      </c>
      <c r="G16325">
        <v>292647</v>
      </c>
      <c r="H16325">
        <v>2620</v>
      </c>
      <c r="I16325" t="s">
        <v>88</v>
      </c>
      <c r="J16325">
        <v>0</v>
      </c>
    </row>
    <row r="16327" spans="1:10" x14ac:dyDescent="0.35">
      <c r="A16327" t="s">
        <v>18220</v>
      </c>
      <c r="B16327" t="s">
        <v>14758</v>
      </c>
      <c r="C16327" t="s">
        <v>14913</v>
      </c>
      <c r="D16327" t="s">
        <v>85</v>
      </c>
      <c r="E16327" t="s">
        <v>91</v>
      </c>
      <c r="F16327" t="s">
        <v>18221</v>
      </c>
      <c r="G16327">
        <v>4882</v>
      </c>
      <c r="H16327">
        <v>310</v>
      </c>
      <c r="I16327" t="s">
        <v>88</v>
      </c>
      <c r="J16327">
        <v>1448</v>
      </c>
    </row>
    <row r="16329" spans="1:10" x14ac:dyDescent="0.35">
      <c r="A16329" t="s">
        <v>18222</v>
      </c>
      <c r="B16329" t="s">
        <v>14887</v>
      </c>
      <c r="C16329" t="s">
        <v>14756</v>
      </c>
      <c r="D16329" t="s">
        <v>85</v>
      </c>
      <c r="E16329" t="s">
        <v>91</v>
      </c>
      <c r="F16329" t="s">
        <v>85</v>
      </c>
      <c r="G16329">
        <v>294095</v>
      </c>
      <c r="H16329">
        <v>2609</v>
      </c>
      <c r="I16329" t="s">
        <v>88</v>
      </c>
      <c r="J16329">
        <v>0</v>
      </c>
    </row>
    <row r="16331" spans="1:10" x14ac:dyDescent="0.35">
      <c r="A16331" t="s">
        <v>18223</v>
      </c>
      <c r="B16331" t="s">
        <v>14758</v>
      </c>
      <c r="C16331" t="s">
        <v>14913</v>
      </c>
      <c r="D16331" t="s">
        <v>85</v>
      </c>
      <c r="E16331" t="s">
        <v>91</v>
      </c>
      <c r="F16331" t="s">
        <v>18224</v>
      </c>
      <c r="G16331">
        <v>4882</v>
      </c>
      <c r="H16331">
        <v>310</v>
      </c>
      <c r="I16331" t="s">
        <v>88</v>
      </c>
      <c r="J16331">
        <v>1448</v>
      </c>
    </row>
    <row r="16333" spans="1:10" x14ac:dyDescent="0.35">
      <c r="A16333" t="s">
        <v>18225</v>
      </c>
      <c r="B16333" t="s">
        <v>14887</v>
      </c>
      <c r="C16333" t="s">
        <v>14756</v>
      </c>
      <c r="D16333" t="s">
        <v>85</v>
      </c>
      <c r="E16333" t="s">
        <v>91</v>
      </c>
      <c r="F16333" t="s">
        <v>85</v>
      </c>
      <c r="G16333">
        <v>295543</v>
      </c>
      <c r="H16333">
        <v>2602</v>
      </c>
      <c r="I16333" t="s">
        <v>88</v>
      </c>
      <c r="J16333">
        <v>0</v>
      </c>
    </row>
    <row r="16335" spans="1:10" x14ac:dyDescent="0.35">
      <c r="A16335" t="s">
        <v>18226</v>
      </c>
      <c r="B16335" t="s">
        <v>14758</v>
      </c>
      <c r="C16335" t="s">
        <v>14913</v>
      </c>
      <c r="D16335" t="s">
        <v>85</v>
      </c>
      <c r="E16335" t="s">
        <v>86</v>
      </c>
      <c r="F16335" t="s">
        <v>18227</v>
      </c>
      <c r="G16335">
        <v>4882</v>
      </c>
      <c r="H16335">
        <v>310</v>
      </c>
      <c r="I16335" t="s">
        <v>88</v>
      </c>
      <c r="J16335">
        <v>1339</v>
      </c>
    </row>
    <row r="16337" spans="1:10" x14ac:dyDescent="0.35">
      <c r="A16337" t="s">
        <v>18228</v>
      </c>
      <c r="B16337" t="s">
        <v>14887</v>
      </c>
      <c r="C16337" t="s">
        <v>14756</v>
      </c>
      <c r="D16337" t="s">
        <v>85</v>
      </c>
      <c r="E16337" t="s">
        <v>91</v>
      </c>
      <c r="F16337" t="s">
        <v>85</v>
      </c>
      <c r="G16337">
        <v>296882</v>
      </c>
      <c r="H16337">
        <v>2595</v>
      </c>
      <c r="I16337" t="s">
        <v>88</v>
      </c>
      <c r="J16337">
        <v>0</v>
      </c>
    </row>
    <row r="16339" spans="1:10" x14ac:dyDescent="0.35">
      <c r="A16339" t="s">
        <v>18229</v>
      </c>
      <c r="B16339" t="s">
        <v>6380</v>
      </c>
      <c r="C16339" t="s">
        <v>6381</v>
      </c>
      <c r="D16339" t="s">
        <v>6382</v>
      </c>
      <c r="E16339" t="s">
        <v>85</v>
      </c>
      <c r="F16339">
        <v>36</v>
      </c>
      <c r="G16339" t="s">
        <v>85</v>
      </c>
      <c r="H16339" t="s">
        <v>85</v>
      </c>
      <c r="I16339" t="s">
        <v>85</v>
      </c>
      <c r="J16339">
        <v>64</v>
      </c>
    </row>
    <row r="16341" spans="1:10" x14ac:dyDescent="0.35">
      <c r="A16341" t="s">
        <v>18230</v>
      </c>
      <c r="B16341" t="s">
        <v>6384</v>
      </c>
      <c r="C16341" t="s">
        <v>6385</v>
      </c>
      <c r="D16341" t="s">
        <v>6386</v>
      </c>
      <c r="E16341" t="s">
        <v>85</v>
      </c>
      <c r="F16341">
        <v>36</v>
      </c>
      <c r="G16341" t="s">
        <v>85</v>
      </c>
      <c r="H16341" t="s">
        <v>85</v>
      </c>
      <c r="I16341" t="s">
        <v>85</v>
      </c>
      <c r="J16341">
        <v>64</v>
      </c>
    </row>
    <row r="16343" spans="1:10" x14ac:dyDescent="0.35">
      <c r="A16343" t="s">
        <v>18231</v>
      </c>
      <c r="B16343" t="s">
        <v>83</v>
      </c>
      <c r="C16343" t="s">
        <v>211</v>
      </c>
      <c r="D16343" t="s">
        <v>85</v>
      </c>
      <c r="E16343" t="s">
        <v>86</v>
      </c>
      <c r="F16343" t="s">
        <v>18232</v>
      </c>
      <c r="G16343">
        <v>160</v>
      </c>
      <c r="H16343">
        <v>291</v>
      </c>
      <c r="I16343" t="s">
        <v>88</v>
      </c>
      <c r="J16343">
        <v>100</v>
      </c>
    </row>
    <row r="16345" spans="1:10" x14ac:dyDescent="0.35">
      <c r="A16345" t="s">
        <v>18233</v>
      </c>
      <c r="B16345" t="s">
        <v>208</v>
      </c>
      <c r="C16345" t="s">
        <v>97</v>
      </c>
      <c r="D16345" t="s">
        <v>85</v>
      </c>
      <c r="E16345" t="s">
        <v>91</v>
      </c>
      <c r="F16345" t="s">
        <v>85</v>
      </c>
      <c r="G16345">
        <v>4789</v>
      </c>
      <c r="H16345">
        <v>2046</v>
      </c>
      <c r="I16345" t="s">
        <v>88</v>
      </c>
      <c r="J16345">
        <v>0</v>
      </c>
    </row>
    <row r="16347" spans="1:10" x14ac:dyDescent="0.35">
      <c r="A16347" t="s">
        <v>18234</v>
      </c>
      <c r="B16347" t="s">
        <v>13748</v>
      </c>
      <c r="C16347" t="s">
        <v>7156</v>
      </c>
      <c r="D16347" t="s">
        <v>85</v>
      </c>
      <c r="E16347" t="s">
        <v>86</v>
      </c>
      <c r="F16347" t="s">
        <v>18235</v>
      </c>
      <c r="G16347">
        <v>18115</v>
      </c>
      <c r="H16347">
        <v>544</v>
      </c>
      <c r="I16347" t="s">
        <v>88</v>
      </c>
      <c r="J16347">
        <v>172</v>
      </c>
    </row>
    <row r="16349" spans="1:10" x14ac:dyDescent="0.35">
      <c r="A16349" t="s">
        <v>18236</v>
      </c>
      <c r="B16349" t="s">
        <v>14755</v>
      </c>
      <c r="C16349" t="s">
        <v>14756</v>
      </c>
      <c r="D16349" t="s">
        <v>85</v>
      </c>
      <c r="E16349" t="s">
        <v>86</v>
      </c>
      <c r="F16349" t="s">
        <v>18237</v>
      </c>
      <c r="G16349">
        <v>449592</v>
      </c>
      <c r="H16349">
        <v>1686</v>
      </c>
      <c r="I16349" t="s">
        <v>88</v>
      </c>
      <c r="J16349">
        <v>471</v>
      </c>
    </row>
    <row r="16351" spans="1:10" x14ac:dyDescent="0.35">
      <c r="A16351" t="s">
        <v>18238</v>
      </c>
      <c r="B16351" t="s">
        <v>14881</v>
      </c>
      <c r="C16351" t="s">
        <v>14756</v>
      </c>
      <c r="D16351" t="s">
        <v>85</v>
      </c>
      <c r="E16351" t="s">
        <v>86</v>
      </c>
      <c r="F16351" t="s">
        <v>18239</v>
      </c>
      <c r="G16351">
        <v>313322</v>
      </c>
      <c r="H16351">
        <v>1324</v>
      </c>
      <c r="I16351" t="s">
        <v>88</v>
      </c>
      <c r="J16351">
        <v>468</v>
      </c>
    </row>
    <row r="16353" spans="1:10" x14ac:dyDescent="0.35">
      <c r="A16353" t="s">
        <v>18240</v>
      </c>
      <c r="B16353" t="s">
        <v>14883</v>
      </c>
      <c r="C16353" t="s">
        <v>14756</v>
      </c>
      <c r="D16353" t="s">
        <v>85</v>
      </c>
      <c r="E16353" t="s">
        <v>86</v>
      </c>
      <c r="F16353" t="s">
        <v>18241</v>
      </c>
      <c r="G16353">
        <v>254116</v>
      </c>
      <c r="H16353">
        <v>1810</v>
      </c>
      <c r="I16353" t="s">
        <v>88</v>
      </c>
      <c r="J16353">
        <v>467</v>
      </c>
    </row>
    <row r="16355" spans="1:10" x14ac:dyDescent="0.35">
      <c r="A16355" t="s">
        <v>18242</v>
      </c>
      <c r="B16355" t="s">
        <v>14885</v>
      </c>
      <c r="C16355" t="s">
        <v>14756</v>
      </c>
      <c r="D16355" t="s">
        <v>85</v>
      </c>
      <c r="E16355" t="s">
        <v>86</v>
      </c>
      <c r="F16355" t="s">
        <v>18243</v>
      </c>
      <c r="G16355">
        <v>205400</v>
      </c>
      <c r="H16355">
        <v>1799</v>
      </c>
      <c r="I16355" t="s">
        <v>88</v>
      </c>
      <c r="J16355">
        <v>466</v>
      </c>
    </row>
    <row r="16357" spans="1:10" x14ac:dyDescent="0.35">
      <c r="A16357" t="s">
        <v>18244</v>
      </c>
      <c r="B16357" t="s">
        <v>13748</v>
      </c>
      <c r="C16357" t="s">
        <v>7156</v>
      </c>
      <c r="D16357" t="s">
        <v>85</v>
      </c>
      <c r="E16357" t="s">
        <v>86</v>
      </c>
      <c r="F16357" t="s">
        <v>18245</v>
      </c>
      <c r="G16357">
        <v>18115</v>
      </c>
      <c r="H16357">
        <v>544</v>
      </c>
      <c r="I16357" t="s">
        <v>88</v>
      </c>
      <c r="J16357">
        <v>157</v>
      </c>
    </row>
    <row r="16359" spans="1:10" x14ac:dyDescent="0.35">
      <c r="A16359" t="s">
        <v>18246</v>
      </c>
      <c r="B16359" t="s">
        <v>14887</v>
      </c>
      <c r="C16359" t="s">
        <v>14756</v>
      </c>
      <c r="D16359" t="s">
        <v>85</v>
      </c>
      <c r="E16359" t="s">
        <v>86</v>
      </c>
      <c r="F16359" t="s">
        <v>18247</v>
      </c>
      <c r="G16359">
        <v>296882</v>
      </c>
      <c r="H16359">
        <v>2700</v>
      </c>
      <c r="I16359" t="s">
        <v>88</v>
      </c>
      <c r="J16359">
        <v>466</v>
      </c>
    </row>
    <row r="16361" spans="1:10" x14ac:dyDescent="0.35">
      <c r="A16361" t="s">
        <v>18248</v>
      </c>
      <c r="B16361" t="s">
        <v>14889</v>
      </c>
      <c r="C16361" t="s">
        <v>14756</v>
      </c>
      <c r="D16361" t="s">
        <v>85</v>
      </c>
      <c r="E16361" t="s">
        <v>86</v>
      </c>
      <c r="F16361" t="s">
        <v>18249</v>
      </c>
      <c r="G16361">
        <v>289719</v>
      </c>
      <c r="H16361">
        <v>2659</v>
      </c>
      <c r="I16361" t="s">
        <v>88</v>
      </c>
      <c r="J16361">
        <v>463</v>
      </c>
    </row>
    <row r="16363" spans="1:10" x14ac:dyDescent="0.35">
      <c r="A16363" t="s">
        <v>18250</v>
      </c>
      <c r="B16363" t="s">
        <v>13748</v>
      </c>
      <c r="C16363" t="s">
        <v>7156</v>
      </c>
      <c r="D16363" t="s">
        <v>85</v>
      </c>
      <c r="E16363" t="s">
        <v>86</v>
      </c>
      <c r="F16363" t="s">
        <v>18251</v>
      </c>
      <c r="G16363">
        <v>18115</v>
      </c>
      <c r="H16363">
        <v>544</v>
      </c>
      <c r="I16363" t="s">
        <v>88</v>
      </c>
      <c r="J16363">
        <v>113</v>
      </c>
    </row>
    <row r="16365" spans="1:10" x14ac:dyDescent="0.35">
      <c r="A16365" t="s">
        <v>18252</v>
      </c>
      <c r="B16365" t="s">
        <v>7165</v>
      </c>
      <c r="C16365" t="s">
        <v>13798</v>
      </c>
      <c r="D16365" t="s">
        <v>85</v>
      </c>
      <c r="E16365" t="s">
        <v>91</v>
      </c>
      <c r="F16365" t="s">
        <v>85</v>
      </c>
      <c r="G16365">
        <v>1083</v>
      </c>
      <c r="H16365">
        <v>273</v>
      </c>
      <c r="I16365" t="s">
        <v>88</v>
      </c>
      <c r="J16365">
        <v>0</v>
      </c>
    </row>
    <row r="16367" spans="1:10" x14ac:dyDescent="0.35">
      <c r="A16367" t="s">
        <v>18253</v>
      </c>
      <c r="B16367" t="s">
        <v>7165</v>
      </c>
      <c r="C16367" t="s">
        <v>13798</v>
      </c>
      <c r="D16367" t="s">
        <v>85</v>
      </c>
      <c r="E16367" t="s">
        <v>86</v>
      </c>
      <c r="F16367" t="s">
        <v>18254</v>
      </c>
      <c r="G16367">
        <v>1083</v>
      </c>
      <c r="H16367">
        <v>273</v>
      </c>
      <c r="I16367" t="s">
        <v>88</v>
      </c>
      <c r="J16367">
        <v>138</v>
      </c>
    </row>
    <row r="16369" spans="1:10" x14ac:dyDescent="0.35">
      <c r="A16369" t="s">
        <v>18255</v>
      </c>
      <c r="B16369" t="s">
        <v>13748</v>
      </c>
      <c r="C16369" t="s">
        <v>7156</v>
      </c>
      <c r="D16369" t="s">
        <v>85</v>
      </c>
      <c r="E16369" t="s">
        <v>91</v>
      </c>
      <c r="F16369" t="s">
        <v>85</v>
      </c>
      <c r="G16369">
        <v>18253</v>
      </c>
      <c r="H16369">
        <v>567</v>
      </c>
      <c r="I16369" t="s">
        <v>88</v>
      </c>
      <c r="J16369">
        <v>0</v>
      </c>
    </row>
    <row r="16371" spans="1:10" x14ac:dyDescent="0.35">
      <c r="A16371" t="s">
        <v>18256</v>
      </c>
      <c r="B16371" t="s">
        <v>7165</v>
      </c>
      <c r="C16371" t="s">
        <v>13798</v>
      </c>
      <c r="D16371" t="s">
        <v>85</v>
      </c>
      <c r="E16371" t="s">
        <v>86</v>
      </c>
      <c r="F16371" t="s">
        <v>18257</v>
      </c>
      <c r="G16371">
        <v>1083</v>
      </c>
      <c r="H16371">
        <v>273</v>
      </c>
      <c r="I16371" t="s">
        <v>88</v>
      </c>
      <c r="J16371">
        <v>1418</v>
      </c>
    </row>
    <row r="16373" spans="1:10" x14ac:dyDescent="0.35">
      <c r="A16373" t="s">
        <v>18258</v>
      </c>
      <c r="B16373" t="s">
        <v>13748</v>
      </c>
      <c r="C16373" t="s">
        <v>7156</v>
      </c>
      <c r="D16373" t="s">
        <v>85</v>
      </c>
      <c r="E16373" t="s">
        <v>91</v>
      </c>
      <c r="F16373" t="s">
        <v>85</v>
      </c>
      <c r="G16373">
        <v>19671</v>
      </c>
      <c r="H16373">
        <v>589</v>
      </c>
      <c r="I16373" t="s">
        <v>88</v>
      </c>
      <c r="J16373">
        <v>0</v>
      </c>
    </row>
    <row r="16375" spans="1:10" x14ac:dyDescent="0.35">
      <c r="A16375" t="s">
        <v>18259</v>
      </c>
      <c r="B16375" t="s">
        <v>7165</v>
      </c>
      <c r="C16375" t="s">
        <v>13798</v>
      </c>
      <c r="D16375" t="s">
        <v>85</v>
      </c>
      <c r="E16375" t="s">
        <v>91</v>
      </c>
      <c r="F16375" t="s">
        <v>18260</v>
      </c>
      <c r="G16375">
        <v>1083</v>
      </c>
      <c r="H16375">
        <v>273</v>
      </c>
      <c r="I16375" t="s">
        <v>88</v>
      </c>
      <c r="J16375">
        <v>1418</v>
      </c>
    </row>
    <row r="16377" spans="1:10" x14ac:dyDescent="0.35">
      <c r="A16377" t="s">
        <v>18261</v>
      </c>
      <c r="B16377" t="s">
        <v>13748</v>
      </c>
      <c r="C16377" t="s">
        <v>7156</v>
      </c>
      <c r="D16377" t="s">
        <v>85</v>
      </c>
      <c r="E16377" t="s">
        <v>91</v>
      </c>
      <c r="F16377" t="s">
        <v>85</v>
      </c>
      <c r="G16377">
        <v>21089</v>
      </c>
      <c r="H16377">
        <v>612</v>
      </c>
      <c r="I16377" t="s">
        <v>88</v>
      </c>
      <c r="J16377">
        <v>0</v>
      </c>
    </row>
    <row r="16379" spans="1:10" x14ac:dyDescent="0.35">
      <c r="A16379" t="s">
        <v>18262</v>
      </c>
      <c r="B16379" t="s">
        <v>7165</v>
      </c>
      <c r="C16379" t="s">
        <v>13798</v>
      </c>
      <c r="D16379" t="s">
        <v>85</v>
      </c>
      <c r="E16379" t="s">
        <v>86</v>
      </c>
      <c r="F16379" t="s">
        <v>18263</v>
      </c>
      <c r="G16379">
        <v>1083</v>
      </c>
      <c r="H16379">
        <v>273</v>
      </c>
      <c r="I16379" t="s">
        <v>88</v>
      </c>
      <c r="J16379">
        <v>1418</v>
      </c>
    </row>
    <row r="16381" spans="1:10" x14ac:dyDescent="0.35">
      <c r="A16381" t="s">
        <v>18264</v>
      </c>
      <c r="B16381" t="s">
        <v>13748</v>
      </c>
      <c r="C16381" t="s">
        <v>7156</v>
      </c>
      <c r="D16381" t="s">
        <v>85</v>
      </c>
      <c r="E16381" t="s">
        <v>91</v>
      </c>
      <c r="F16381" t="s">
        <v>85</v>
      </c>
      <c r="G16381">
        <v>22507</v>
      </c>
      <c r="H16381">
        <v>634</v>
      </c>
      <c r="I16381" t="s">
        <v>88</v>
      </c>
      <c r="J16381">
        <v>0</v>
      </c>
    </row>
    <row r="16383" spans="1:10" x14ac:dyDescent="0.35">
      <c r="A16383" t="s">
        <v>18265</v>
      </c>
      <c r="B16383" t="s">
        <v>7165</v>
      </c>
      <c r="C16383" t="s">
        <v>13798</v>
      </c>
      <c r="D16383" t="s">
        <v>85</v>
      </c>
      <c r="E16383" t="s">
        <v>91</v>
      </c>
      <c r="F16383" t="s">
        <v>18266</v>
      </c>
      <c r="G16383">
        <v>1083</v>
      </c>
      <c r="H16383">
        <v>273</v>
      </c>
      <c r="I16383" t="s">
        <v>88</v>
      </c>
      <c r="J16383">
        <v>1418</v>
      </c>
    </row>
    <row r="16385" spans="1:10" x14ac:dyDescent="0.35">
      <c r="A16385" t="s">
        <v>18267</v>
      </c>
      <c r="B16385" t="s">
        <v>13748</v>
      </c>
      <c r="C16385" t="s">
        <v>7156</v>
      </c>
      <c r="D16385" t="s">
        <v>85</v>
      </c>
      <c r="E16385" t="s">
        <v>91</v>
      </c>
      <c r="F16385" t="s">
        <v>85</v>
      </c>
      <c r="G16385">
        <v>23925</v>
      </c>
      <c r="H16385">
        <v>657</v>
      </c>
      <c r="I16385" t="s">
        <v>88</v>
      </c>
      <c r="J16385">
        <v>0</v>
      </c>
    </row>
    <row r="16387" spans="1:10" x14ac:dyDescent="0.35">
      <c r="A16387" t="s">
        <v>18268</v>
      </c>
      <c r="B16387" t="s">
        <v>7165</v>
      </c>
      <c r="C16387" t="s">
        <v>13798</v>
      </c>
      <c r="D16387" t="s">
        <v>85</v>
      </c>
      <c r="E16387" t="s">
        <v>86</v>
      </c>
      <c r="F16387" t="s">
        <v>18269</v>
      </c>
      <c r="G16387">
        <v>1083</v>
      </c>
      <c r="H16387">
        <v>273</v>
      </c>
      <c r="I16387" t="s">
        <v>88</v>
      </c>
      <c r="J16387">
        <v>1418</v>
      </c>
    </row>
    <row r="16389" spans="1:10" x14ac:dyDescent="0.35">
      <c r="A16389" t="s">
        <v>18270</v>
      </c>
      <c r="B16389" t="s">
        <v>13748</v>
      </c>
      <c r="C16389" t="s">
        <v>7156</v>
      </c>
      <c r="D16389" t="s">
        <v>85</v>
      </c>
      <c r="E16389" t="s">
        <v>91</v>
      </c>
      <c r="F16389" t="s">
        <v>85</v>
      </c>
      <c r="G16389">
        <v>25343</v>
      </c>
      <c r="H16389">
        <v>680</v>
      </c>
      <c r="I16389" t="s">
        <v>88</v>
      </c>
      <c r="J16389">
        <v>0</v>
      </c>
    </row>
    <row r="16391" spans="1:10" x14ac:dyDescent="0.35">
      <c r="A16391" t="s">
        <v>18271</v>
      </c>
      <c r="B16391" t="s">
        <v>7165</v>
      </c>
      <c r="C16391" t="s">
        <v>13798</v>
      </c>
      <c r="D16391" t="s">
        <v>85</v>
      </c>
      <c r="E16391" t="s">
        <v>91</v>
      </c>
      <c r="F16391" t="s">
        <v>18272</v>
      </c>
      <c r="G16391">
        <v>1240</v>
      </c>
      <c r="H16391">
        <v>277</v>
      </c>
      <c r="I16391" t="s">
        <v>88</v>
      </c>
      <c r="J16391">
        <v>1418</v>
      </c>
    </row>
    <row r="16393" spans="1:10" x14ac:dyDescent="0.35">
      <c r="A16393" t="s">
        <v>18273</v>
      </c>
      <c r="B16393" t="s">
        <v>13748</v>
      </c>
      <c r="C16393" t="s">
        <v>7156</v>
      </c>
      <c r="D16393" t="s">
        <v>85</v>
      </c>
      <c r="E16393" t="s">
        <v>91</v>
      </c>
      <c r="F16393" t="s">
        <v>85</v>
      </c>
      <c r="G16393">
        <v>26761</v>
      </c>
      <c r="H16393">
        <v>702</v>
      </c>
      <c r="I16393" t="s">
        <v>88</v>
      </c>
      <c r="J16393">
        <v>0</v>
      </c>
    </row>
    <row r="16395" spans="1:10" x14ac:dyDescent="0.35">
      <c r="A16395" t="s">
        <v>18274</v>
      </c>
      <c r="B16395" t="s">
        <v>7165</v>
      </c>
      <c r="C16395" t="s">
        <v>13798</v>
      </c>
      <c r="D16395" t="s">
        <v>85</v>
      </c>
      <c r="E16395" t="s">
        <v>86</v>
      </c>
      <c r="F16395" t="s">
        <v>18275</v>
      </c>
      <c r="G16395">
        <v>1240</v>
      </c>
      <c r="H16395">
        <v>277</v>
      </c>
      <c r="I16395" t="s">
        <v>88</v>
      </c>
      <c r="J16395">
        <v>1418</v>
      </c>
    </row>
    <row r="16397" spans="1:10" x14ac:dyDescent="0.35">
      <c r="A16397" t="s">
        <v>18276</v>
      </c>
      <c r="B16397" t="s">
        <v>13748</v>
      </c>
      <c r="C16397" t="s">
        <v>7156</v>
      </c>
      <c r="D16397" t="s">
        <v>85</v>
      </c>
      <c r="E16397" t="s">
        <v>91</v>
      </c>
      <c r="F16397" t="s">
        <v>85</v>
      </c>
      <c r="G16397">
        <v>28179</v>
      </c>
      <c r="H16397">
        <v>725</v>
      </c>
      <c r="I16397" t="s">
        <v>88</v>
      </c>
      <c r="J16397">
        <v>0</v>
      </c>
    </row>
    <row r="16399" spans="1:10" x14ac:dyDescent="0.35">
      <c r="A16399" t="s">
        <v>18277</v>
      </c>
      <c r="B16399" t="s">
        <v>7165</v>
      </c>
      <c r="C16399" t="s">
        <v>13798</v>
      </c>
      <c r="D16399" t="s">
        <v>85</v>
      </c>
      <c r="E16399" t="s">
        <v>91</v>
      </c>
      <c r="F16399" t="s">
        <v>18278</v>
      </c>
      <c r="G16399">
        <v>1353</v>
      </c>
      <c r="H16399">
        <v>277</v>
      </c>
      <c r="I16399" t="s">
        <v>88</v>
      </c>
      <c r="J16399">
        <v>1418</v>
      </c>
    </row>
    <row r="16401" spans="1:10" x14ac:dyDescent="0.35">
      <c r="A16401" t="s">
        <v>18279</v>
      </c>
      <c r="B16401" t="s">
        <v>13748</v>
      </c>
      <c r="C16401" t="s">
        <v>7156</v>
      </c>
      <c r="D16401" t="s">
        <v>85</v>
      </c>
      <c r="E16401" t="s">
        <v>91</v>
      </c>
      <c r="F16401" t="s">
        <v>85</v>
      </c>
      <c r="G16401">
        <v>29597</v>
      </c>
      <c r="H16401">
        <v>748</v>
      </c>
      <c r="I16401" t="s">
        <v>88</v>
      </c>
      <c r="J16401">
        <v>0</v>
      </c>
    </row>
    <row r="16403" spans="1:10" x14ac:dyDescent="0.35">
      <c r="A16403" t="s">
        <v>18280</v>
      </c>
      <c r="B16403" t="s">
        <v>7165</v>
      </c>
      <c r="C16403" t="s">
        <v>13798</v>
      </c>
      <c r="D16403" t="s">
        <v>85</v>
      </c>
      <c r="E16403" t="s">
        <v>86</v>
      </c>
      <c r="F16403" t="s">
        <v>18281</v>
      </c>
      <c r="G16403">
        <v>1353</v>
      </c>
      <c r="H16403">
        <v>277</v>
      </c>
      <c r="I16403" t="s">
        <v>88</v>
      </c>
      <c r="J16403">
        <v>1418</v>
      </c>
    </row>
    <row r="16405" spans="1:10" x14ac:dyDescent="0.35">
      <c r="A16405" t="s">
        <v>18282</v>
      </c>
      <c r="B16405" t="s">
        <v>13748</v>
      </c>
      <c r="C16405" t="s">
        <v>7156</v>
      </c>
      <c r="D16405" t="s">
        <v>85</v>
      </c>
      <c r="E16405" t="s">
        <v>91</v>
      </c>
      <c r="F16405" t="s">
        <v>85</v>
      </c>
      <c r="G16405">
        <v>31015</v>
      </c>
      <c r="H16405">
        <v>770</v>
      </c>
      <c r="I16405" t="s">
        <v>88</v>
      </c>
      <c r="J16405">
        <v>0</v>
      </c>
    </row>
    <row r="16407" spans="1:10" x14ac:dyDescent="0.35">
      <c r="A16407" t="s">
        <v>18283</v>
      </c>
      <c r="B16407" t="s">
        <v>7165</v>
      </c>
      <c r="C16407" t="s">
        <v>13798</v>
      </c>
      <c r="D16407" t="s">
        <v>85</v>
      </c>
      <c r="E16407" t="s">
        <v>91</v>
      </c>
      <c r="F16407" t="s">
        <v>18284</v>
      </c>
      <c r="G16407">
        <v>1353</v>
      </c>
      <c r="H16407">
        <v>277</v>
      </c>
      <c r="I16407" t="s">
        <v>88</v>
      </c>
      <c r="J16407">
        <v>1418</v>
      </c>
    </row>
    <row r="16409" spans="1:10" x14ac:dyDescent="0.35">
      <c r="A16409" t="s">
        <v>18285</v>
      </c>
      <c r="B16409" t="s">
        <v>13748</v>
      </c>
      <c r="C16409" t="s">
        <v>7156</v>
      </c>
      <c r="D16409" t="s">
        <v>85</v>
      </c>
      <c r="E16409" t="s">
        <v>91</v>
      </c>
      <c r="F16409" t="s">
        <v>85</v>
      </c>
      <c r="G16409">
        <v>32433</v>
      </c>
      <c r="H16409">
        <v>793</v>
      </c>
      <c r="I16409" t="s">
        <v>88</v>
      </c>
      <c r="J16409">
        <v>0</v>
      </c>
    </row>
    <row r="16411" spans="1:10" x14ac:dyDescent="0.35">
      <c r="A16411" t="s">
        <v>18286</v>
      </c>
      <c r="B16411" t="s">
        <v>7165</v>
      </c>
      <c r="C16411" t="s">
        <v>13798</v>
      </c>
      <c r="D16411" t="s">
        <v>85</v>
      </c>
      <c r="E16411" t="s">
        <v>86</v>
      </c>
      <c r="F16411" t="s">
        <v>18287</v>
      </c>
      <c r="G16411">
        <v>1353</v>
      </c>
      <c r="H16411">
        <v>277</v>
      </c>
      <c r="I16411" t="s">
        <v>88</v>
      </c>
      <c r="J16411">
        <v>1418</v>
      </c>
    </row>
    <row r="16413" spans="1:10" x14ac:dyDescent="0.35">
      <c r="A16413" t="s">
        <v>18288</v>
      </c>
      <c r="B16413" t="s">
        <v>13748</v>
      </c>
      <c r="C16413" t="s">
        <v>7156</v>
      </c>
      <c r="D16413" t="s">
        <v>85</v>
      </c>
      <c r="E16413" t="s">
        <v>91</v>
      </c>
      <c r="F16413" t="s">
        <v>85</v>
      </c>
      <c r="G16413">
        <v>33851</v>
      </c>
      <c r="H16413">
        <v>815</v>
      </c>
      <c r="I16413" t="s">
        <v>88</v>
      </c>
      <c r="J16413">
        <v>0</v>
      </c>
    </row>
    <row r="16415" spans="1:10" x14ac:dyDescent="0.35">
      <c r="A16415" t="s">
        <v>18289</v>
      </c>
      <c r="B16415" t="s">
        <v>7165</v>
      </c>
      <c r="C16415" t="s">
        <v>13798</v>
      </c>
      <c r="D16415" t="s">
        <v>85</v>
      </c>
      <c r="E16415" t="s">
        <v>91</v>
      </c>
      <c r="F16415" t="s">
        <v>18290</v>
      </c>
      <c r="G16415">
        <v>1353</v>
      </c>
      <c r="H16415">
        <v>277</v>
      </c>
      <c r="I16415" t="s">
        <v>88</v>
      </c>
      <c r="J16415">
        <v>1418</v>
      </c>
    </row>
    <row r="16417" spans="1:10" x14ac:dyDescent="0.35">
      <c r="A16417" t="s">
        <v>18291</v>
      </c>
      <c r="B16417" t="s">
        <v>13748</v>
      </c>
      <c r="C16417" t="s">
        <v>7156</v>
      </c>
      <c r="D16417" t="s">
        <v>85</v>
      </c>
      <c r="E16417" t="s">
        <v>91</v>
      </c>
      <c r="F16417" t="s">
        <v>85</v>
      </c>
      <c r="G16417">
        <v>35269</v>
      </c>
      <c r="H16417">
        <v>838</v>
      </c>
      <c r="I16417" t="s">
        <v>88</v>
      </c>
      <c r="J16417">
        <v>0</v>
      </c>
    </row>
    <row r="16419" spans="1:10" x14ac:dyDescent="0.35">
      <c r="A16419" t="s">
        <v>18292</v>
      </c>
      <c r="B16419" t="s">
        <v>7165</v>
      </c>
      <c r="C16419" t="s">
        <v>13798</v>
      </c>
      <c r="D16419" t="s">
        <v>85</v>
      </c>
      <c r="E16419" t="s">
        <v>86</v>
      </c>
      <c r="F16419" t="s">
        <v>18293</v>
      </c>
      <c r="G16419">
        <v>1353</v>
      </c>
      <c r="H16419">
        <v>277</v>
      </c>
      <c r="I16419" t="s">
        <v>88</v>
      </c>
      <c r="J16419">
        <v>1418</v>
      </c>
    </row>
    <row r="16421" spans="1:10" x14ac:dyDescent="0.35">
      <c r="A16421" t="s">
        <v>18294</v>
      </c>
      <c r="B16421" t="s">
        <v>13748</v>
      </c>
      <c r="C16421" t="s">
        <v>7156</v>
      </c>
      <c r="D16421" t="s">
        <v>85</v>
      </c>
      <c r="E16421" t="s">
        <v>91</v>
      </c>
      <c r="F16421" t="s">
        <v>85</v>
      </c>
      <c r="G16421">
        <v>36687</v>
      </c>
      <c r="H16421">
        <v>861</v>
      </c>
      <c r="I16421" t="s">
        <v>88</v>
      </c>
      <c r="J16421">
        <v>0</v>
      </c>
    </row>
    <row r="16423" spans="1:10" x14ac:dyDescent="0.35">
      <c r="A16423" t="s">
        <v>18295</v>
      </c>
      <c r="B16423" t="s">
        <v>7165</v>
      </c>
      <c r="C16423" t="s">
        <v>13798</v>
      </c>
      <c r="D16423" t="s">
        <v>85</v>
      </c>
      <c r="E16423" t="s">
        <v>91</v>
      </c>
      <c r="F16423" t="s">
        <v>18296</v>
      </c>
      <c r="G16423">
        <v>1353</v>
      </c>
      <c r="H16423">
        <v>277</v>
      </c>
      <c r="I16423" t="s">
        <v>88</v>
      </c>
      <c r="J16423">
        <v>1418</v>
      </c>
    </row>
    <row r="16425" spans="1:10" x14ac:dyDescent="0.35">
      <c r="A16425" t="s">
        <v>18297</v>
      </c>
      <c r="B16425" t="s">
        <v>13748</v>
      </c>
      <c r="C16425" t="s">
        <v>7156</v>
      </c>
      <c r="D16425" t="s">
        <v>85</v>
      </c>
      <c r="E16425" t="s">
        <v>91</v>
      </c>
      <c r="F16425" t="s">
        <v>85</v>
      </c>
      <c r="G16425">
        <v>38105</v>
      </c>
      <c r="H16425">
        <v>883</v>
      </c>
      <c r="I16425" t="s">
        <v>88</v>
      </c>
      <c r="J16425">
        <v>0</v>
      </c>
    </row>
    <row r="16427" spans="1:10" x14ac:dyDescent="0.35">
      <c r="A16427" t="s">
        <v>18298</v>
      </c>
      <c r="B16427" t="s">
        <v>7165</v>
      </c>
      <c r="C16427" t="s">
        <v>13798</v>
      </c>
      <c r="D16427" t="s">
        <v>85</v>
      </c>
      <c r="E16427" t="s">
        <v>86</v>
      </c>
      <c r="F16427" t="s">
        <v>18299</v>
      </c>
      <c r="G16427">
        <v>1353</v>
      </c>
      <c r="H16427">
        <v>277</v>
      </c>
      <c r="I16427" t="s">
        <v>88</v>
      </c>
      <c r="J16427">
        <v>1418</v>
      </c>
    </row>
    <row r="16429" spans="1:10" x14ac:dyDescent="0.35">
      <c r="A16429" t="s">
        <v>18300</v>
      </c>
      <c r="B16429" t="s">
        <v>13748</v>
      </c>
      <c r="C16429" t="s">
        <v>7156</v>
      </c>
      <c r="D16429" t="s">
        <v>85</v>
      </c>
      <c r="E16429" t="s">
        <v>91</v>
      </c>
      <c r="F16429" t="s">
        <v>85</v>
      </c>
      <c r="G16429">
        <v>39523</v>
      </c>
      <c r="H16429">
        <v>906</v>
      </c>
      <c r="I16429" t="s">
        <v>88</v>
      </c>
      <c r="J16429">
        <v>0</v>
      </c>
    </row>
    <row r="16431" spans="1:10" x14ac:dyDescent="0.35">
      <c r="A16431" t="s">
        <v>18301</v>
      </c>
      <c r="B16431" t="s">
        <v>7165</v>
      </c>
      <c r="C16431" t="s">
        <v>13798</v>
      </c>
      <c r="D16431" t="s">
        <v>85</v>
      </c>
      <c r="E16431" t="s">
        <v>91</v>
      </c>
      <c r="F16431" t="s">
        <v>18302</v>
      </c>
      <c r="G16431">
        <v>1353</v>
      </c>
      <c r="H16431">
        <v>277</v>
      </c>
      <c r="I16431" t="s">
        <v>88</v>
      </c>
      <c r="J16431">
        <v>1418</v>
      </c>
    </row>
    <row r="16433" spans="1:10" x14ac:dyDescent="0.35">
      <c r="A16433" t="s">
        <v>18303</v>
      </c>
      <c r="B16433" t="s">
        <v>13748</v>
      </c>
      <c r="C16433" t="s">
        <v>7156</v>
      </c>
      <c r="D16433" t="s">
        <v>85</v>
      </c>
      <c r="E16433" t="s">
        <v>91</v>
      </c>
      <c r="F16433" t="s">
        <v>85</v>
      </c>
      <c r="G16433">
        <v>40941</v>
      </c>
      <c r="H16433">
        <v>929</v>
      </c>
      <c r="I16433" t="s">
        <v>88</v>
      </c>
      <c r="J16433">
        <v>0</v>
      </c>
    </row>
    <row r="16435" spans="1:10" x14ac:dyDescent="0.35">
      <c r="A16435" t="s">
        <v>18304</v>
      </c>
      <c r="B16435" t="s">
        <v>7165</v>
      </c>
      <c r="C16435" t="s">
        <v>13798</v>
      </c>
      <c r="D16435" t="s">
        <v>85</v>
      </c>
      <c r="E16435" t="s">
        <v>86</v>
      </c>
      <c r="F16435" t="s">
        <v>18305</v>
      </c>
      <c r="G16435">
        <v>1353</v>
      </c>
      <c r="H16435">
        <v>277</v>
      </c>
      <c r="I16435" t="s">
        <v>88</v>
      </c>
      <c r="J16435">
        <v>1418</v>
      </c>
    </row>
    <row r="16437" spans="1:10" x14ac:dyDescent="0.35">
      <c r="A16437" t="s">
        <v>18306</v>
      </c>
      <c r="B16437" t="s">
        <v>13748</v>
      </c>
      <c r="C16437" t="s">
        <v>7156</v>
      </c>
      <c r="D16437" t="s">
        <v>85</v>
      </c>
      <c r="E16437" t="s">
        <v>91</v>
      </c>
      <c r="F16437" t="s">
        <v>85</v>
      </c>
      <c r="G16437">
        <v>42359</v>
      </c>
      <c r="H16437">
        <v>951</v>
      </c>
      <c r="I16437" t="s">
        <v>88</v>
      </c>
      <c r="J16437">
        <v>0</v>
      </c>
    </row>
    <row r="16439" spans="1:10" x14ac:dyDescent="0.35">
      <c r="A16439" t="s">
        <v>18307</v>
      </c>
      <c r="B16439" t="s">
        <v>7165</v>
      </c>
      <c r="C16439" t="s">
        <v>13798</v>
      </c>
      <c r="D16439" t="s">
        <v>85</v>
      </c>
      <c r="E16439" t="s">
        <v>91</v>
      </c>
      <c r="F16439" t="s">
        <v>18308</v>
      </c>
      <c r="G16439">
        <v>1353</v>
      </c>
      <c r="H16439">
        <v>277</v>
      </c>
      <c r="I16439" t="s">
        <v>88</v>
      </c>
      <c r="J16439">
        <v>1418</v>
      </c>
    </row>
    <row r="16441" spans="1:10" x14ac:dyDescent="0.35">
      <c r="A16441" t="s">
        <v>18309</v>
      </c>
      <c r="B16441" t="s">
        <v>13748</v>
      </c>
      <c r="C16441" t="s">
        <v>7156</v>
      </c>
      <c r="D16441" t="s">
        <v>85</v>
      </c>
      <c r="E16441" t="s">
        <v>91</v>
      </c>
      <c r="F16441" t="s">
        <v>85</v>
      </c>
      <c r="G16441">
        <v>43777</v>
      </c>
      <c r="H16441">
        <v>974</v>
      </c>
      <c r="I16441" t="s">
        <v>88</v>
      </c>
      <c r="J16441">
        <v>0</v>
      </c>
    </row>
    <row r="16443" spans="1:10" x14ac:dyDescent="0.35">
      <c r="A16443" t="s">
        <v>18310</v>
      </c>
      <c r="B16443" t="s">
        <v>7165</v>
      </c>
      <c r="C16443" t="s">
        <v>13798</v>
      </c>
      <c r="D16443" t="s">
        <v>85</v>
      </c>
      <c r="E16443" t="s">
        <v>86</v>
      </c>
      <c r="F16443" t="s">
        <v>18311</v>
      </c>
      <c r="G16443">
        <v>1353</v>
      </c>
      <c r="H16443">
        <v>277</v>
      </c>
      <c r="I16443" t="s">
        <v>88</v>
      </c>
      <c r="J16443">
        <v>1418</v>
      </c>
    </row>
    <row r="16445" spans="1:10" x14ac:dyDescent="0.35">
      <c r="A16445" t="s">
        <v>18312</v>
      </c>
      <c r="B16445" t="s">
        <v>13748</v>
      </c>
      <c r="C16445" t="s">
        <v>7156</v>
      </c>
      <c r="D16445" t="s">
        <v>85</v>
      </c>
      <c r="E16445" t="s">
        <v>91</v>
      </c>
      <c r="F16445" t="s">
        <v>85</v>
      </c>
      <c r="G16445">
        <v>45195</v>
      </c>
      <c r="H16445">
        <v>996</v>
      </c>
      <c r="I16445" t="s">
        <v>88</v>
      </c>
      <c r="J16445">
        <v>0</v>
      </c>
    </row>
    <row r="16447" spans="1:10" x14ac:dyDescent="0.35">
      <c r="A16447" t="s">
        <v>18313</v>
      </c>
      <c r="B16447" t="s">
        <v>7165</v>
      </c>
      <c r="C16447" t="s">
        <v>13798</v>
      </c>
      <c r="D16447" t="s">
        <v>85</v>
      </c>
      <c r="E16447" t="s">
        <v>91</v>
      </c>
      <c r="F16447" t="s">
        <v>18314</v>
      </c>
      <c r="G16447">
        <v>1353</v>
      </c>
      <c r="H16447">
        <v>277</v>
      </c>
      <c r="I16447" t="s">
        <v>88</v>
      </c>
      <c r="J16447">
        <v>1418</v>
      </c>
    </row>
    <row r="16449" spans="1:10" x14ac:dyDescent="0.35">
      <c r="A16449" t="s">
        <v>18315</v>
      </c>
      <c r="B16449" t="s">
        <v>13748</v>
      </c>
      <c r="C16449" t="s">
        <v>7156</v>
      </c>
      <c r="D16449" t="s">
        <v>85</v>
      </c>
      <c r="E16449" t="s">
        <v>91</v>
      </c>
      <c r="F16449" t="s">
        <v>85</v>
      </c>
      <c r="G16449">
        <v>46613</v>
      </c>
      <c r="H16449">
        <v>1019</v>
      </c>
      <c r="I16449" t="s">
        <v>88</v>
      </c>
      <c r="J16449">
        <v>0</v>
      </c>
    </row>
    <row r="16451" spans="1:10" x14ac:dyDescent="0.35">
      <c r="A16451" t="s">
        <v>18316</v>
      </c>
      <c r="B16451" t="s">
        <v>7165</v>
      </c>
      <c r="C16451" t="s">
        <v>13798</v>
      </c>
      <c r="D16451" t="s">
        <v>85</v>
      </c>
      <c r="E16451" t="s">
        <v>86</v>
      </c>
      <c r="F16451" t="s">
        <v>18317</v>
      </c>
      <c r="G16451">
        <v>1353</v>
      </c>
      <c r="H16451">
        <v>277</v>
      </c>
      <c r="I16451" t="s">
        <v>88</v>
      </c>
      <c r="J16451">
        <v>1418</v>
      </c>
    </row>
    <row r="16453" spans="1:10" x14ac:dyDescent="0.35">
      <c r="A16453" t="s">
        <v>18318</v>
      </c>
      <c r="B16453" t="s">
        <v>13748</v>
      </c>
      <c r="C16453" t="s">
        <v>7156</v>
      </c>
      <c r="D16453" t="s">
        <v>85</v>
      </c>
      <c r="E16453" t="s">
        <v>91</v>
      </c>
      <c r="F16453" t="s">
        <v>85</v>
      </c>
      <c r="G16453">
        <v>48031</v>
      </c>
      <c r="H16453">
        <v>1042</v>
      </c>
      <c r="I16453" t="s">
        <v>88</v>
      </c>
      <c r="J16453">
        <v>0</v>
      </c>
    </row>
    <row r="16455" spans="1:10" x14ac:dyDescent="0.35">
      <c r="A16455" t="s">
        <v>18319</v>
      </c>
      <c r="B16455" t="s">
        <v>7165</v>
      </c>
      <c r="C16455" t="s">
        <v>13798</v>
      </c>
      <c r="D16455" t="s">
        <v>85</v>
      </c>
      <c r="E16455" t="s">
        <v>91</v>
      </c>
      <c r="F16455" t="s">
        <v>18320</v>
      </c>
      <c r="G16455">
        <v>1353</v>
      </c>
      <c r="H16455">
        <v>277</v>
      </c>
      <c r="I16455" t="s">
        <v>88</v>
      </c>
      <c r="J16455">
        <v>1418</v>
      </c>
    </row>
    <row r="16457" spans="1:10" x14ac:dyDescent="0.35">
      <c r="A16457" t="s">
        <v>18321</v>
      </c>
      <c r="B16457" t="s">
        <v>13748</v>
      </c>
      <c r="C16457" t="s">
        <v>7156</v>
      </c>
      <c r="D16457" t="s">
        <v>85</v>
      </c>
      <c r="E16457" t="s">
        <v>91</v>
      </c>
      <c r="F16457" t="s">
        <v>85</v>
      </c>
      <c r="G16457">
        <v>49449</v>
      </c>
      <c r="H16457">
        <v>1064</v>
      </c>
      <c r="I16457" t="s">
        <v>88</v>
      </c>
      <c r="J16457">
        <v>0</v>
      </c>
    </row>
    <row r="16459" spans="1:10" x14ac:dyDescent="0.35">
      <c r="A16459" t="s">
        <v>18322</v>
      </c>
      <c r="B16459" t="s">
        <v>7165</v>
      </c>
      <c r="C16459" t="s">
        <v>13798</v>
      </c>
      <c r="D16459" t="s">
        <v>85</v>
      </c>
      <c r="E16459" t="s">
        <v>86</v>
      </c>
      <c r="F16459" t="s">
        <v>18323</v>
      </c>
      <c r="G16459">
        <v>1353</v>
      </c>
      <c r="H16459">
        <v>277</v>
      </c>
      <c r="I16459" t="s">
        <v>88</v>
      </c>
      <c r="J16459">
        <v>1418</v>
      </c>
    </row>
    <row r="16461" spans="1:10" x14ac:dyDescent="0.35">
      <c r="A16461" t="s">
        <v>18324</v>
      </c>
      <c r="B16461" t="s">
        <v>13748</v>
      </c>
      <c r="C16461" t="s">
        <v>7156</v>
      </c>
      <c r="D16461" t="s">
        <v>85</v>
      </c>
      <c r="E16461" t="s">
        <v>91</v>
      </c>
      <c r="F16461" t="s">
        <v>85</v>
      </c>
      <c r="G16461">
        <v>50867</v>
      </c>
      <c r="H16461">
        <v>1087</v>
      </c>
      <c r="I16461" t="s">
        <v>88</v>
      </c>
      <c r="J16461">
        <v>0</v>
      </c>
    </row>
    <row r="16463" spans="1:10" x14ac:dyDescent="0.35">
      <c r="A16463" t="s">
        <v>18325</v>
      </c>
      <c r="B16463" t="s">
        <v>7165</v>
      </c>
      <c r="C16463" t="s">
        <v>13798</v>
      </c>
      <c r="D16463" t="s">
        <v>85</v>
      </c>
      <c r="E16463" t="s">
        <v>91</v>
      </c>
      <c r="F16463" t="s">
        <v>18326</v>
      </c>
      <c r="G16463">
        <v>1353</v>
      </c>
      <c r="H16463">
        <v>277</v>
      </c>
      <c r="I16463" t="s">
        <v>88</v>
      </c>
      <c r="J16463">
        <v>1418</v>
      </c>
    </row>
    <row r="16465" spans="1:10" x14ac:dyDescent="0.35">
      <c r="A16465" t="s">
        <v>18327</v>
      </c>
      <c r="B16465" t="s">
        <v>13748</v>
      </c>
      <c r="C16465" t="s">
        <v>7156</v>
      </c>
      <c r="D16465" t="s">
        <v>85</v>
      </c>
      <c r="E16465" t="s">
        <v>91</v>
      </c>
      <c r="F16465" t="s">
        <v>85</v>
      </c>
      <c r="G16465">
        <v>52285</v>
      </c>
      <c r="H16465">
        <v>1110</v>
      </c>
      <c r="I16465" t="s">
        <v>88</v>
      </c>
      <c r="J16465">
        <v>0</v>
      </c>
    </row>
    <row r="16467" spans="1:10" x14ac:dyDescent="0.35">
      <c r="A16467" t="s">
        <v>18328</v>
      </c>
      <c r="B16467" t="s">
        <v>7165</v>
      </c>
      <c r="C16467" t="s">
        <v>13798</v>
      </c>
      <c r="D16467" t="s">
        <v>85</v>
      </c>
      <c r="E16467" t="s">
        <v>86</v>
      </c>
      <c r="F16467" t="s">
        <v>18329</v>
      </c>
      <c r="G16467">
        <v>1353</v>
      </c>
      <c r="H16467">
        <v>277</v>
      </c>
      <c r="I16467" t="s">
        <v>88</v>
      </c>
      <c r="J16467">
        <v>1418</v>
      </c>
    </row>
    <row r="16469" spans="1:10" x14ac:dyDescent="0.35">
      <c r="A16469" t="s">
        <v>18330</v>
      </c>
      <c r="B16469" t="s">
        <v>13748</v>
      </c>
      <c r="C16469" t="s">
        <v>7156</v>
      </c>
      <c r="D16469" t="s">
        <v>85</v>
      </c>
      <c r="E16469" t="s">
        <v>91</v>
      </c>
      <c r="F16469" t="s">
        <v>85</v>
      </c>
      <c r="G16469">
        <v>53703</v>
      </c>
      <c r="H16469">
        <v>1132</v>
      </c>
      <c r="I16469" t="s">
        <v>88</v>
      </c>
      <c r="J16469">
        <v>0</v>
      </c>
    </row>
    <row r="16471" spans="1:10" x14ac:dyDescent="0.35">
      <c r="A16471" t="s">
        <v>18331</v>
      </c>
      <c r="B16471" t="s">
        <v>14758</v>
      </c>
      <c r="C16471" t="s">
        <v>14759</v>
      </c>
      <c r="D16471" t="s">
        <v>85</v>
      </c>
      <c r="E16471" t="s">
        <v>91</v>
      </c>
      <c r="F16471" t="s">
        <v>18332</v>
      </c>
      <c r="G16471">
        <v>7449</v>
      </c>
      <c r="H16471">
        <v>361</v>
      </c>
      <c r="I16471" t="s">
        <v>88</v>
      </c>
      <c r="J16471">
        <v>1448</v>
      </c>
    </row>
    <row r="16473" spans="1:10" x14ac:dyDescent="0.35">
      <c r="A16473" t="s">
        <v>18333</v>
      </c>
      <c r="B16473" t="s">
        <v>14755</v>
      </c>
      <c r="C16473" t="s">
        <v>14756</v>
      </c>
      <c r="D16473" t="s">
        <v>85</v>
      </c>
      <c r="E16473" t="s">
        <v>91</v>
      </c>
      <c r="F16473" t="s">
        <v>85</v>
      </c>
      <c r="G16473">
        <v>451040</v>
      </c>
      <c r="H16473">
        <v>1709</v>
      </c>
      <c r="I16473" t="s">
        <v>88</v>
      </c>
      <c r="J16473">
        <v>0</v>
      </c>
    </row>
    <row r="16475" spans="1:10" x14ac:dyDescent="0.35">
      <c r="A16475" t="s">
        <v>18334</v>
      </c>
      <c r="B16475" t="s">
        <v>14758</v>
      </c>
      <c r="C16475" t="s">
        <v>14759</v>
      </c>
      <c r="D16475" t="s">
        <v>85</v>
      </c>
      <c r="E16475" t="s">
        <v>91</v>
      </c>
      <c r="F16475" t="s">
        <v>18335</v>
      </c>
      <c r="G16475">
        <v>7449</v>
      </c>
      <c r="H16475">
        <v>361</v>
      </c>
      <c r="I16475" t="s">
        <v>88</v>
      </c>
      <c r="J16475">
        <v>1448</v>
      </c>
    </row>
    <row r="16477" spans="1:10" x14ac:dyDescent="0.35">
      <c r="A16477" t="s">
        <v>18336</v>
      </c>
      <c r="B16477" t="s">
        <v>14755</v>
      </c>
      <c r="C16477" t="s">
        <v>14756</v>
      </c>
      <c r="D16477" t="s">
        <v>85</v>
      </c>
      <c r="E16477" t="s">
        <v>91</v>
      </c>
      <c r="F16477" t="s">
        <v>85</v>
      </c>
      <c r="G16477">
        <v>452488</v>
      </c>
      <c r="H16477">
        <v>1731</v>
      </c>
      <c r="I16477" t="s">
        <v>88</v>
      </c>
      <c r="J16477">
        <v>0</v>
      </c>
    </row>
    <row r="16479" spans="1:10" x14ac:dyDescent="0.35">
      <c r="A16479" t="s">
        <v>18337</v>
      </c>
      <c r="B16479" t="s">
        <v>14758</v>
      </c>
      <c r="C16479" t="s">
        <v>14759</v>
      </c>
      <c r="D16479" t="s">
        <v>85</v>
      </c>
      <c r="E16479" t="s">
        <v>91</v>
      </c>
      <c r="F16479" t="s">
        <v>18338</v>
      </c>
      <c r="G16479">
        <v>7449</v>
      </c>
      <c r="H16479">
        <v>361</v>
      </c>
      <c r="I16479" t="s">
        <v>88</v>
      </c>
      <c r="J16479">
        <v>1448</v>
      </c>
    </row>
    <row r="16481" spans="1:10" x14ac:dyDescent="0.35">
      <c r="A16481" t="s">
        <v>18339</v>
      </c>
      <c r="B16481" t="s">
        <v>14755</v>
      </c>
      <c r="C16481" t="s">
        <v>14756</v>
      </c>
      <c r="D16481" t="s">
        <v>85</v>
      </c>
      <c r="E16481" t="s">
        <v>91</v>
      </c>
      <c r="F16481" t="s">
        <v>85</v>
      </c>
      <c r="G16481">
        <v>453936</v>
      </c>
      <c r="H16481">
        <v>1754</v>
      </c>
      <c r="I16481" t="s">
        <v>88</v>
      </c>
      <c r="J16481">
        <v>0</v>
      </c>
    </row>
    <row r="16483" spans="1:10" x14ac:dyDescent="0.35">
      <c r="A16483" t="s">
        <v>18340</v>
      </c>
      <c r="B16483" t="s">
        <v>14758</v>
      </c>
      <c r="C16483" t="s">
        <v>14759</v>
      </c>
      <c r="D16483" t="s">
        <v>85</v>
      </c>
      <c r="E16483" t="s">
        <v>91</v>
      </c>
      <c r="F16483" t="s">
        <v>18341</v>
      </c>
      <c r="G16483">
        <v>7449</v>
      </c>
      <c r="H16483">
        <v>361</v>
      </c>
      <c r="I16483" t="s">
        <v>88</v>
      </c>
      <c r="J16483">
        <v>1448</v>
      </c>
    </row>
    <row r="16485" spans="1:10" x14ac:dyDescent="0.35">
      <c r="A16485" t="s">
        <v>18342</v>
      </c>
      <c r="B16485" t="s">
        <v>14755</v>
      </c>
      <c r="C16485" t="s">
        <v>14756</v>
      </c>
      <c r="D16485" t="s">
        <v>85</v>
      </c>
      <c r="E16485" t="s">
        <v>91</v>
      </c>
      <c r="F16485" t="s">
        <v>85</v>
      </c>
      <c r="G16485">
        <v>455384</v>
      </c>
      <c r="H16485">
        <v>1777</v>
      </c>
      <c r="I16485" t="s">
        <v>88</v>
      </c>
      <c r="J16485">
        <v>0</v>
      </c>
    </row>
    <row r="16487" spans="1:10" x14ac:dyDescent="0.35">
      <c r="A16487" t="s">
        <v>18343</v>
      </c>
      <c r="B16487" t="s">
        <v>14758</v>
      </c>
      <c r="C16487" t="s">
        <v>14759</v>
      </c>
      <c r="D16487" t="s">
        <v>85</v>
      </c>
      <c r="E16487" t="s">
        <v>91</v>
      </c>
      <c r="F16487" t="s">
        <v>18344</v>
      </c>
      <c r="G16487">
        <v>7449</v>
      </c>
      <c r="H16487">
        <v>361</v>
      </c>
      <c r="I16487" t="s">
        <v>88</v>
      </c>
      <c r="J16487">
        <v>1448</v>
      </c>
    </row>
    <row r="16489" spans="1:10" x14ac:dyDescent="0.35">
      <c r="A16489" t="s">
        <v>18345</v>
      </c>
      <c r="B16489" t="s">
        <v>14755</v>
      </c>
      <c r="C16489" t="s">
        <v>14756</v>
      </c>
      <c r="D16489" t="s">
        <v>85</v>
      </c>
      <c r="E16489" t="s">
        <v>91</v>
      </c>
      <c r="F16489" t="s">
        <v>85</v>
      </c>
      <c r="G16489">
        <v>456832</v>
      </c>
      <c r="H16489">
        <v>1780</v>
      </c>
      <c r="I16489" t="s">
        <v>88</v>
      </c>
      <c r="J16489">
        <v>0</v>
      </c>
    </row>
    <row r="16491" spans="1:10" x14ac:dyDescent="0.35">
      <c r="A16491" t="s">
        <v>18346</v>
      </c>
      <c r="B16491" t="s">
        <v>14758</v>
      </c>
      <c r="C16491" t="s">
        <v>14759</v>
      </c>
      <c r="D16491" t="s">
        <v>85</v>
      </c>
      <c r="E16491" t="s">
        <v>91</v>
      </c>
      <c r="F16491" t="s">
        <v>18347</v>
      </c>
      <c r="G16491">
        <v>7449</v>
      </c>
      <c r="H16491">
        <v>361</v>
      </c>
      <c r="I16491" t="s">
        <v>88</v>
      </c>
      <c r="J16491">
        <v>1448</v>
      </c>
    </row>
    <row r="16493" spans="1:10" x14ac:dyDescent="0.35">
      <c r="A16493" t="s">
        <v>18348</v>
      </c>
      <c r="B16493" t="s">
        <v>14755</v>
      </c>
      <c r="C16493" t="s">
        <v>14756</v>
      </c>
      <c r="D16493" t="s">
        <v>85</v>
      </c>
      <c r="E16493" t="s">
        <v>91</v>
      </c>
      <c r="F16493" t="s">
        <v>85</v>
      </c>
      <c r="G16493">
        <v>458280</v>
      </c>
      <c r="H16493">
        <v>1773</v>
      </c>
      <c r="I16493" t="s">
        <v>88</v>
      </c>
      <c r="J16493">
        <v>0</v>
      </c>
    </row>
    <row r="16495" spans="1:10" x14ac:dyDescent="0.35">
      <c r="A16495" t="s">
        <v>18349</v>
      </c>
      <c r="B16495" t="s">
        <v>14758</v>
      </c>
      <c r="C16495" t="s">
        <v>14759</v>
      </c>
      <c r="D16495" t="s">
        <v>85</v>
      </c>
      <c r="E16495" t="s">
        <v>91</v>
      </c>
      <c r="F16495" t="s">
        <v>18350</v>
      </c>
      <c r="G16495">
        <v>7449</v>
      </c>
      <c r="H16495">
        <v>361</v>
      </c>
      <c r="I16495" t="s">
        <v>88</v>
      </c>
      <c r="J16495">
        <v>1448</v>
      </c>
    </row>
    <row r="16497" spans="1:10" x14ac:dyDescent="0.35">
      <c r="A16497" t="s">
        <v>18351</v>
      </c>
      <c r="B16497" t="s">
        <v>14755</v>
      </c>
      <c r="C16497" t="s">
        <v>14756</v>
      </c>
      <c r="D16497" t="s">
        <v>85</v>
      </c>
      <c r="E16497" t="s">
        <v>91</v>
      </c>
      <c r="F16497" t="s">
        <v>85</v>
      </c>
      <c r="G16497">
        <v>459728</v>
      </c>
      <c r="H16497">
        <v>1766</v>
      </c>
      <c r="I16497" t="s">
        <v>88</v>
      </c>
      <c r="J16497">
        <v>0</v>
      </c>
    </row>
    <row r="16499" spans="1:10" x14ac:dyDescent="0.35">
      <c r="A16499" t="s">
        <v>18352</v>
      </c>
      <c r="B16499" t="s">
        <v>14758</v>
      </c>
      <c r="C16499" t="s">
        <v>14759</v>
      </c>
      <c r="D16499" t="s">
        <v>85</v>
      </c>
      <c r="E16499" t="s">
        <v>91</v>
      </c>
      <c r="F16499" t="s">
        <v>18353</v>
      </c>
      <c r="G16499">
        <v>7449</v>
      </c>
      <c r="H16499">
        <v>361</v>
      </c>
      <c r="I16499" t="s">
        <v>88</v>
      </c>
      <c r="J16499">
        <v>1448</v>
      </c>
    </row>
    <row r="16501" spans="1:10" x14ac:dyDescent="0.35">
      <c r="A16501" t="s">
        <v>18354</v>
      </c>
      <c r="B16501" t="s">
        <v>14755</v>
      </c>
      <c r="C16501" t="s">
        <v>14756</v>
      </c>
      <c r="D16501" t="s">
        <v>85</v>
      </c>
      <c r="E16501" t="s">
        <v>91</v>
      </c>
      <c r="F16501" t="s">
        <v>85</v>
      </c>
      <c r="G16501">
        <v>461176</v>
      </c>
      <c r="H16501">
        <v>1759</v>
      </c>
      <c r="I16501" t="s">
        <v>88</v>
      </c>
      <c r="J16501">
        <v>0</v>
      </c>
    </row>
    <row r="16503" spans="1:10" x14ac:dyDescent="0.35">
      <c r="A16503" t="s">
        <v>18355</v>
      </c>
      <c r="B16503" t="s">
        <v>14758</v>
      </c>
      <c r="C16503" t="s">
        <v>14759</v>
      </c>
      <c r="D16503" t="s">
        <v>85</v>
      </c>
      <c r="E16503" t="s">
        <v>91</v>
      </c>
      <c r="F16503" t="s">
        <v>18356</v>
      </c>
      <c r="G16503">
        <v>7449</v>
      </c>
      <c r="H16503">
        <v>361</v>
      </c>
      <c r="I16503" t="s">
        <v>88</v>
      </c>
      <c r="J16503">
        <v>1448</v>
      </c>
    </row>
    <row r="16505" spans="1:10" x14ac:dyDescent="0.35">
      <c r="A16505" t="s">
        <v>18357</v>
      </c>
      <c r="B16505" t="s">
        <v>14755</v>
      </c>
      <c r="C16505" t="s">
        <v>14756</v>
      </c>
      <c r="D16505" t="s">
        <v>85</v>
      </c>
      <c r="E16505" t="s">
        <v>91</v>
      </c>
      <c r="F16505" t="s">
        <v>85</v>
      </c>
      <c r="G16505">
        <v>462624</v>
      </c>
      <c r="H16505">
        <v>1752</v>
      </c>
      <c r="I16505" t="s">
        <v>88</v>
      </c>
      <c r="J16505">
        <v>0</v>
      </c>
    </row>
    <row r="16507" spans="1:10" x14ac:dyDescent="0.35">
      <c r="A16507" t="s">
        <v>18358</v>
      </c>
      <c r="B16507" t="s">
        <v>14758</v>
      </c>
      <c r="C16507" t="s">
        <v>14759</v>
      </c>
      <c r="D16507" t="s">
        <v>85</v>
      </c>
      <c r="E16507" t="s">
        <v>91</v>
      </c>
      <c r="F16507" t="s">
        <v>18359</v>
      </c>
      <c r="G16507">
        <v>7449</v>
      </c>
      <c r="H16507">
        <v>361</v>
      </c>
      <c r="I16507" t="s">
        <v>88</v>
      </c>
      <c r="J16507">
        <v>1448</v>
      </c>
    </row>
    <row r="16509" spans="1:10" x14ac:dyDescent="0.35">
      <c r="A16509" t="s">
        <v>18360</v>
      </c>
      <c r="B16509" t="s">
        <v>14755</v>
      </c>
      <c r="C16509" t="s">
        <v>14756</v>
      </c>
      <c r="D16509" t="s">
        <v>85</v>
      </c>
      <c r="E16509" t="s">
        <v>91</v>
      </c>
      <c r="F16509" t="s">
        <v>85</v>
      </c>
      <c r="G16509">
        <v>464072</v>
      </c>
      <c r="H16509">
        <v>1745</v>
      </c>
      <c r="I16509" t="s">
        <v>88</v>
      </c>
      <c r="J16509">
        <v>0</v>
      </c>
    </row>
    <row r="16511" spans="1:10" x14ac:dyDescent="0.35">
      <c r="A16511" t="s">
        <v>18361</v>
      </c>
      <c r="B16511" t="s">
        <v>14758</v>
      </c>
      <c r="C16511" t="s">
        <v>14759</v>
      </c>
      <c r="D16511" t="s">
        <v>85</v>
      </c>
      <c r="E16511" t="s">
        <v>91</v>
      </c>
      <c r="F16511" t="s">
        <v>18362</v>
      </c>
      <c r="G16511">
        <v>7449</v>
      </c>
      <c r="H16511">
        <v>361</v>
      </c>
      <c r="I16511" t="s">
        <v>88</v>
      </c>
      <c r="J16511">
        <v>1448</v>
      </c>
    </row>
    <row r="16513" spans="1:10" x14ac:dyDescent="0.35">
      <c r="A16513" t="s">
        <v>18363</v>
      </c>
      <c r="B16513" t="s">
        <v>14755</v>
      </c>
      <c r="C16513" t="s">
        <v>14756</v>
      </c>
      <c r="D16513" t="s">
        <v>85</v>
      </c>
      <c r="E16513" t="s">
        <v>91</v>
      </c>
      <c r="F16513" t="s">
        <v>85</v>
      </c>
      <c r="G16513">
        <v>465520</v>
      </c>
      <c r="H16513">
        <v>1738</v>
      </c>
      <c r="I16513" t="s">
        <v>88</v>
      </c>
      <c r="J16513">
        <v>0</v>
      </c>
    </row>
    <row r="16515" spans="1:10" x14ac:dyDescent="0.35">
      <c r="A16515" t="s">
        <v>18364</v>
      </c>
      <c r="B16515" t="s">
        <v>14758</v>
      </c>
      <c r="C16515" t="s">
        <v>14759</v>
      </c>
      <c r="D16515" t="s">
        <v>85</v>
      </c>
      <c r="E16515" t="s">
        <v>91</v>
      </c>
      <c r="F16515" t="s">
        <v>18365</v>
      </c>
      <c r="G16515">
        <v>7449</v>
      </c>
      <c r="H16515">
        <v>361</v>
      </c>
      <c r="I16515" t="s">
        <v>88</v>
      </c>
      <c r="J16515">
        <v>1448</v>
      </c>
    </row>
    <row r="16517" spans="1:10" x14ac:dyDescent="0.35">
      <c r="A16517" t="s">
        <v>18366</v>
      </c>
      <c r="B16517" t="s">
        <v>14755</v>
      </c>
      <c r="C16517" t="s">
        <v>14756</v>
      </c>
      <c r="D16517" t="s">
        <v>85</v>
      </c>
      <c r="E16517" t="s">
        <v>91</v>
      </c>
      <c r="F16517" t="s">
        <v>85</v>
      </c>
      <c r="G16517">
        <v>466968</v>
      </c>
      <c r="H16517">
        <v>1731</v>
      </c>
      <c r="I16517" t="s">
        <v>88</v>
      </c>
      <c r="J16517">
        <v>0</v>
      </c>
    </row>
    <row r="16519" spans="1:10" x14ac:dyDescent="0.35">
      <c r="A16519" t="s">
        <v>18367</v>
      </c>
      <c r="B16519" t="s">
        <v>14758</v>
      </c>
      <c r="C16519" t="s">
        <v>14759</v>
      </c>
      <c r="D16519" t="s">
        <v>85</v>
      </c>
      <c r="E16519" t="s">
        <v>91</v>
      </c>
      <c r="F16519" t="s">
        <v>18368</v>
      </c>
      <c r="G16519">
        <v>7449</v>
      </c>
      <c r="H16519">
        <v>361</v>
      </c>
      <c r="I16519" t="s">
        <v>88</v>
      </c>
      <c r="J16519">
        <v>1448</v>
      </c>
    </row>
    <row r="16521" spans="1:10" x14ac:dyDescent="0.35">
      <c r="A16521" t="s">
        <v>18369</v>
      </c>
      <c r="B16521" t="s">
        <v>14755</v>
      </c>
      <c r="C16521" t="s">
        <v>14756</v>
      </c>
      <c r="D16521" t="s">
        <v>85</v>
      </c>
      <c r="E16521" t="s">
        <v>91</v>
      </c>
      <c r="F16521" t="s">
        <v>85</v>
      </c>
      <c r="G16521">
        <v>468416</v>
      </c>
      <c r="H16521">
        <v>1724</v>
      </c>
      <c r="I16521" t="s">
        <v>88</v>
      </c>
      <c r="J16521">
        <v>0</v>
      </c>
    </row>
    <row r="16523" spans="1:10" x14ac:dyDescent="0.35">
      <c r="A16523" t="s">
        <v>18370</v>
      </c>
      <c r="B16523" t="s">
        <v>14758</v>
      </c>
      <c r="C16523" t="s">
        <v>14759</v>
      </c>
      <c r="D16523" t="s">
        <v>85</v>
      </c>
      <c r="E16523" t="s">
        <v>86</v>
      </c>
      <c r="F16523" t="s">
        <v>18371</v>
      </c>
      <c r="G16523">
        <v>7449</v>
      </c>
      <c r="H16523">
        <v>361</v>
      </c>
      <c r="I16523" t="s">
        <v>88</v>
      </c>
      <c r="J16523">
        <v>1421</v>
      </c>
    </row>
    <row r="16525" spans="1:10" x14ac:dyDescent="0.35">
      <c r="A16525" t="s">
        <v>18372</v>
      </c>
      <c r="B16525" t="s">
        <v>14755</v>
      </c>
      <c r="C16525" t="s">
        <v>14756</v>
      </c>
      <c r="D16525" t="s">
        <v>85</v>
      </c>
      <c r="E16525" t="s">
        <v>91</v>
      </c>
      <c r="F16525" t="s">
        <v>85</v>
      </c>
      <c r="G16525">
        <v>469837</v>
      </c>
      <c r="H16525">
        <v>1717</v>
      </c>
      <c r="I16525" t="s">
        <v>88</v>
      </c>
      <c r="J16525">
        <v>0</v>
      </c>
    </row>
    <row r="16527" spans="1:10" x14ac:dyDescent="0.35">
      <c r="A16527" t="s">
        <v>18373</v>
      </c>
      <c r="B16527" t="s">
        <v>14758</v>
      </c>
      <c r="C16527" t="s">
        <v>14908</v>
      </c>
      <c r="D16527" t="s">
        <v>85</v>
      </c>
      <c r="E16527" t="s">
        <v>91</v>
      </c>
      <c r="F16527" t="s">
        <v>18374</v>
      </c>
      <c r="G16527">
        <v>5325</v>
      </c>
      <c r="H16527">
        <v>319</v>
      </c>
      <c r="I16527" t="s">
        <v>88</v>
      </c>
      <c r="J16527">
        <v>1448</v>
      </c>
    </row>
    <row r="16529" spans="1:10" x14ac:dyDescent="0.35">
      <c r="A16529" t="s">
        <v>18375</v>
      </c>
      <c r="B16529" t="s">
        <v>14885</v>
      </c>
      <c r="C16529" t="s">
        <v>14756</v>
      </c>
      <c r="D16529" t="s">
        <v>85</v>
      </c>
      <c r="E16529" t="s">
        <v>91</v>
      </c>
      <c r="F16529" t="s">
        <v>85</v>
      </c>
      <c r="G16529">
        <v>206848</v>
      </c>
      <c r="H16529">
        <v>1822</v>
      </c>
      <c r="I16529" t="s">
        <v>88</v>
      </c>
      <c r="J16529">
        <v>0</v>
      </c>
    </row>
    <row r="16531" spans="1:10" x14ac:dyDescent="0.35">
      <c r="A16531" t="s">
        <v>18376</v>
      </c>
      <c r="B16531" t="s">
        <v>7165</v>
      </c>
      <c r="C16531" t="s">
        <v>13798</v>
      </c>
      <c r="D16531" t="s">
        <v>85</v>
      </c>
      <c r="E16531" t="s">
        <v>91</v>
      </c>
      <c r="F16531" t="s">
        <v>18377</v>
      </c>
      <c r="G16531">
        <v>1353</v>
      </c>
      <c r="H16531">
        <v>277</v>
      </c>
      <c r="I16531" t="s">
        <v>88</v>
      </c>
      <c r="J16531">
        <v>1418</v>
      </c>
    </row>
    <row r="16533" spans="1:10" x14ac:dyDescent="0.35">
      <c r="A16533" t="s">
        <v>18378</v>
      </c>
      <c r="B16533" t="s">
        <v>13748</v>
      </c>
      <c r="C16533" t="s">
        <v>7156</v>
      </c>
      <c r="D16533" t="s">
        <v>85</v>
      </c>
      <c r="E16533" t="s">
        <v>91</v>
      </c>
      <c r="F16533" t="s">
        <v>85</v>
      </c>
      <c r="G16533">
        <v>55121</v>
      </c>
      <c r="H16533">
        <v>1145</v>
      </c>
      <c r="I16533" t="s">
        <v>88</v>
      </c>
      <c r="J16533">
        <v>0</v>
      </c>
    </row>
    <row r="16535" spans="1:10" x14ac:dyDescent="0.35">
      <c r="A16535" t="s">
        <v>18379</v>
      </c>
      <c r="B16535" t="s">
        <v>14758</v>
      </c>
      <c r="C16535" t="s">
        <v>14908</v>
      </c>
      <c r="D16535" t="s">
        <v>85</v>
      </c>
      <c r="E16535" t="s">
        <v>91</v>
      </c>
      <c r="F16535" t="s">
        <v>18380</v>
      </c>
      <c r="G16535">
        <v>5325</v>
      </c>
      <c r="H16535">
        <v>319</v>
      </c>
      <c r="I16535" t="s">
        <v>88</v>
      </c>
      <c r="J16535">
        <v>1448</v>
      </c>
    </row>
    <row r="16537" spans="1:10" x14ac:dyDescent="0.35">
      <c r="A16537" t="s">
        <v>18381</v>
      </c>
      <c r="B16537" t="s">
        <v>14885</v>
      </c>
      <c r="C16537" t="s">
        <v>14756</v>
      </c>
      <c r="D16537" t="s">
        <v>85</v>
      </c>
      <c r="E16537" t="s">
        <v>91</v>
      </c>
      <c r="F16537" t="s">
        <v>85</v>
      </c>
      <c r="G16537">
        <v>208296</v>
      </c>
      <c r="H16537">
        <v>1845</v>
      </c>
      <c r="I16537" t="s">
        <v>88</v>
      </c>
      <c r="J16537">
        <v>0</v>
      </c>
    </row>
    <row r="16539" spans="1:10" x14ac:dyDescent="0.35">
      <c r="A16539" t="s">
        <v>18382</v>
      </c>
      <c r="B16539" t="s">
        <v>14758</v>
      </c>
      <c r="C16539" t="s">
        <v>14908</v>
      </c>
      <c r="D16539" t="s">
        <v>85</v>
      </c>
      <c r="E16539" t="s">
        <v>91</v>
      </c>
      <c r="F16539" t="s">
        <v>18383</v>
      </c>
      <c r="G16539">
        <v>5325</v>
      </c>
      <c r="H16539">
        <v>319</v>
      </c>
      <c r="I16539" t="s">
        <v>88</v>
      </c>
      <c r="J16539">
        <v>1448</v>
      </c>
    </row>
    <row r="16541" spans="1:10" x14ac:dyDescent="0.35">
      <c r="A16541" t="s">
        <v>18384</v>
      </c>
      <c r="B16541" t="s">
        <v>14885</v>
      </c>
      <c r="C16541" t="s">
        <v>14756</v>
      </c>
      <c r="D16541" t="s">
        <v>85</v>
      </c>
      <c r="E16541" t="s">
        <v>91</v>
      </c>
      <c r="F16541" t="s">
        <v>85</v>
      </c>
      <c r="G16541">
        <v>209744</v>
      </c>
      <c r="H16541">
        <v>1867</v>
      </c>
      <c r="I16541" t="s">
        <v>88</v>
      </c>
      <c r="J16541">
        <v>0</v>
      </c>
    </row>
    <row r="16543" spans="1:10" x14ac:dyDescent="0.35">
      <c r="A16543" t="s">
        <v>18385</v>
      </c>
      <c r="B16543" t="s">
        <v>14758</v>
      </c>
      <c r="C16543" t="s">
        <v>14908</v>
      </c>
      <c r="D16543" t="s">
        <v>85</v>
      </c>
      <c r="E16543" t="s">
        <v>91</v>
      </c>
      <c r="F16543" t="s">
        <v>18386</v>
      </c>
      <c r="G16543">
        <v>5325</v>
      </c>
      <c r="H16543">
        <v>319</v>
      </c>
      <c r="I16543" t="s">
        <v>88</v>
      </c>
      <c r="J16543">
        <v>1448</v>
      </c>
    </row>
    <row r="16545" spans="1:10" x14ac:dyDescent="0.35">
      <c r="A16545" t="s">
        <v>18387</v>
      </c>
      <c r="B16545" t="s">
        <v>14885</v>
      </c>
      <c r="C16545" t="s">
        <v>14756</v>
      </c>
      <c r="D16545" t="s">
        <v>85</v>
      </c>
      <c r="E16545" t="s">
        <v>91</v>
      </c>
      <c r="F16545" t="s">
        <v>85</v>
      </c>
      <c r="G16545">
        <v>211192</v>
      </c>
      <c r="H16545">
        <v>1890</v>
      </c>
      <c r="I16545" t="s">
        <v>88</v>
      </c>
      <c r="J16545">
        <v>0</v>
      </c>
    </row>
    <row r="16547" spans="1:10" x14ac:dyDescent="0.35">
      <c r="A16547" t="s">
        <v>18388</v>
      </c>
      <c r="B16547" t="s">
        <v>14758</v>
      </c>
      <c r="C16547" t="s">
        <v>14908</v>
      </c>
      <c r="D16547" t="s">
        <v>85</v>
      </c>
      <c r="E16547" t="s">
        <v>91</v>
      </c>
      <c r="F16547" t="s">
        <v>18389</v>
      </c>
      <c r="G16547">
        <v>5325</v>
      </c>
      <c r="H16547">
        <v>319</v>
      </c>
      <c r="I16547" t="s">
        <v>88</v>
      </c>
      <c r="J16547">
        <v>1448</v>
      </c>
    </row>
    <row r="16549" spans="1:10" x14ac:dyDescent="0.35">
      <c r="A16549" t="s">
        <v>18390</v>
      </c>
      <c r="B16549" t="s">
        <v>14885</v>
      </c>
      <c r="C16549" t="s">
        <v>14756</v>
      </c>
      <c r="D16549" t="s">
        <v>85</v>
      </c>
      <c r="E16549" t="s">
        <v>91</v>
      </c>
      <c r="F16549" t="s">
        <v>85</v>
      </c>
      <c r="G16549">
        <v>212640</v>
      </c>
      <c r="H16549">
        <v>1912</v>
      </c>
      <c r="I16549" t="s">
        <v>88</v>
      </c>
      <c r="J16549">
        <v>0</v>
      </c>
    </row>
    <row r="16551" spans="1:10" x14ac:dyDescent="0.35">
      <c r="A16551" t="s">
        <v>18391</v>
      </c>
      <c r="B16551" t="s">
        <v>14758</v>
      </c>
      <c r="C16551" t="s">
        <v>14908</v>
      </c>
      <c r="D16551" t="s">
        <v>85</v>
      </c>
      <c r="E16551" t="s">
        <v>91</v>
      </c>
      <c r="F16551" t="s">
        <v>18392</v>
      </c>
      <c r="G16551">
        <v>5325</v>
      </c>
      <c r="H16551">
        <v>319</v>
      </c>
      <c r="I16551" t="s">
        <v>88</v>
      </c>
      <c r="J16551">
        <v>1448</v>
      </c>
    </row>
    <row r="16553" spans="1:10" x14ac:dyDescent="0.35">
      <c r="A16553" t="s">
        <v>18393</v>
      </c>
      <c r="B16553" t="s">
        <v>14885</v>
      </c>
      <c r="C16553" t="s">
        <v>14756</v>
      </c>
      <c r="D16553" t="s">
        <v>85</v>
      </c>
      <c r="E16553" t="s">
        <v>91</v>
      </c>
      <c r="F16553" t="s">
        <v>85</v>
      </c>
      <c r="G16553">
        <v>214088</v>
      </c>
      <c r="H16553">
        <v>1935</v>
      </c>
      <c r="I16553" t="s">
        <v>88</v>
      </c>
      <c r="J16553">
        <v>0</v>
      </c>
    </row>
    <row r="16555" spans="1:10" x14ac:dyDescent="0.35">
      <c r="A16555" t="s">
        <v>18394</v>
      </c>
      <c r="B16555" t="s">
        <v>7165</v>
      </c>
      <c r="C16555" t="s">
        <v>13798</v>
      </c>
      <c r="D16555" t="s">
        <v>85</v>
      </c>
      <c r="E16555" t="s">
        <v>86</v>
      </c>
      <c r="F16555" t="s">
        <v>18395</v>
      </c>
      <c r="G16555">
        <v>1353</v>
      </c>
      <c r="H16555">
        <v>277</v>
      </c>
      <c r="I16555" t="s">
        <v>88</v>
      </c>
      <c r="J16555">
        <v>1418</v>
      </c>
    </row>
    <row r="16557" spans="1:10" x14ac:dyDescent="0.35">
      <c r="A16557" t="s">
        <v>18396</v>
      </c>
      <c r="B16557" t="s">
        <v>13748</v>
      </c>
      <c r="C16557" t="s">
        <v>7156</v>
      </c>
      <c r="D16557" t="s">
        <v>85</v>
      </c>
      <c r="E16557" t="s">
        <v>91</v>
      </c>
      <c r="F16557" t="s">
        <v>85</v>
      </c>
      <c r="G16557">
        <v>56539</v>
      </c>
      <c r="H16557">
        <v>1138</v>
      </c>
      <c r="I16557" t="s">
        <v>88</v>
      </c>
      <c r="J16557">
        <v>0</v>
      </c>
    </row>
    <row r="16559" spans="1:10" x14ac:dyDescent="0.35">
      <c r="A16559" t="s">
        <v>18397</v>
      </c>
      <c r="B16559" t="s">
        <v>14758</v>
      </c>
      <c r="C16559" t="s">
        <v>14894</v>
      </c>
      <c r="D16559" t="s">
        <v>85</v>
      </c>
      <c r="E16559" t="s">
        <v>91</v>
      </c>
      <c r="F16559" t="s">
        <v>18398</v>
      </c>
      <c r="G16559">
        <v>6346</v>
      </c>
      <c r="H16559">
        <v>336</v>
      </c>
      <c r="I16559" t="s">
        <v>88</v>
      </c>
      <c r="J16559">
        <v>1448</v>
      </c>
    </row>
    <row r="16561" spans="1:10" x14ac:dyDescent="0.35">
      <c r="A16561" t="s">
        <v>18399</v>
      </c>
      <c r="B16561" t="s">
        <v>14881</v>
      </c>
      <c r="C16561" t="s">
        <v>14756</v>
      </c>
      <c r="D16561" t="s">
        <v>85</v>
      </c>
      <c r="E16561" t="s">
        <v>91</v>
      </c>
      <c r="F16561" t="s">
        <v>85</v>
      </c>
      <c r="G16561">
        <v>314770</v>
      </c>
      <c r="H16561">
        <v>1324</v>
      </c>
      <c r="I16561" t="s">
        <v>88</v>
      </c>
      <c r="J16561">
        <v>0</v>
      </c>
    </row>
    <row r="16563" spans="1:10" x14ac:dyDescent="0.35">
      <c r="A16563" t="s">
        <v>18400</v>
      </c>
      <c r="B16563" t="s">
        <v>14758</v>
      </c>
      <c r="C16563" t="s">
        <v>14908</v>
      </c>
      <c r="D16563" t="s">
        <v>85</v>
      </c>
      <c r="E16563" t="s">
        <v>91</v>
      </c>
      <c r="F16563" t="s">
        <v>18401</v>
      </c>
      <c r="G16563">
        <v>5325</v>
      </c>
      <c r="H16563">
        <v>319</v>
      </c>
      <c r="I16563" t="s">
        <v>88</v>
      </c>
      <c r="J16563">
        <v>1448</v>
      </c>
    </row>
    <row r="16565" spans="1:10" x14ac:dyDescent="0.35">
      <c r="A16565" t="s">
        <v>18402</v>
      </c>
      <c r="B16565" t="s">
        <v>14885</v>
      </c>
      <c r="C16565" t="s">
        <v>14756</v>
      </c>
      <c r="D16565" t="s">
        <v>85</v>
      </c>
      <c r="E16565" t="s">
        <v>91</v>
      </c>
      <c r="F16565" t="s">
        <v>85</v>
      </c>
      <c r="G16565">
        <v>215536</v>
      </c>
      <c r="H16565">
        <v>1958</v>
      </c>
      <c r="I16565" t="s">
        <v>88</v>
      </c>
      <c r="J16565">
        <v>0</v>
      </c>
    </row>
    <row r="16567" spans="1:10" x14ac:dyDescent="0.35">
      <c r="A16567" t="s">
        <v>18403</v>
      </c>
      <c r="B16567" t="s">
        <v>14758</v>
      </c>
      <c r="C16567" t="s">
        <v>14894</v>
      </c>
      <c r="D16567" t="s">
        <v>85</v>
      </c>
      <c r="E16567" t="s">
        <v>91</v>
      </c>
      <c r="F16567" t="s">
        <v>18404</v>
      </c>
      <c r="G16567">
        <v>6346</v>
      </c>
      <c r="H16567">
        <v>336</v>
      </c>
      <c r="I16567" t="s">
        <v>88</v>
      </c>
      <c r="J16567">
        <v>1448</v>
      </c>
    </row>
    <row r="16569" spans="1:10" x14ac:dyDescent="0.35">
      <c r="A16569" t="s">
        <v>18405</v>
      </c>
      <c r="B16569" t="s">
        <v>14881</v>
      </c>
      <c r="C16569" t="s">
        <v>14756</v>
      </c>
      <c r="D16569" t="s">
        <v>85</v>
      </c>
      <c r="E16569" t="s">
        <v>91</v>
      </c>
      <c r="F16569" t="s">
        <v>85</v>
      </c>
      <c r="G16569">
        <v>316218</v>
      </c>
      <c r="H16569">
        <v>1321</v>
      </c>
      <c r="I16569" t="s">
        <v>88</v>
      </c>
      <c r="J16569">
        <v>0</v>
      </c>
    </row>
    <row r="16571" spans="1:10" x14ac:dyDescent="0.35">
      <c r="A16571" t="s">
        <v>18406</v>
      </c>
      <c r="B16571" t="s">
        <v>14758</v>
      </c>
      <c r="C16571" t="s">
        <v>14894</v>
      </c>
      <c r="D16571" t="s">
        <v>85</v>
      </c>
      <c r="E16571" t="s">
        <v>91</v>
      </c>
      <c r="F16571" t="s">
        <v>18407</v>
      </c>
      <c r="G16571">
        <v>6346</v>
      </c>
      <c r="H16571">
        <v>336</v>
      </c>
      <c r="I16571" t="s">
        <v>88</v>
      </c>
      <c r="J16571">
        <v>1448</v>
      </c>
    </row>
    <row r="16573" spans="1:10" x14ac:dyDescent="0.35">
      <c r="A16573" t="s">
        <v>18408</v>
      </c>
      <c r="B16573" t="s">
        <v>14881</v>
      </c>
      <c r="C16573" t="s">
        <v>14756</v>
      </c>
      <c r="D16573" t="s">
        <v>85</v>
      </c>
      <c r="E16573" t="s">
        <v>91</v>
      </c>
      <c r="F16573" t="s">
        <v>85</v>
      </c>
      <c r="G16573">
        <v>317666</v>
      </c>
      <c r="H16573">
        <v>1314</v>
      </c>
      <c r="I16573" t="s">
        <v>88</v>
      </c>
      <c r="J16573">
        <v>0</v>
      </c>
    </row>
    <row r="16575" spans="1:10" x14ac:dyDescent="0.35">
      <c r="A16575" t="s">
        <v>18409</v>
      </c>
      <c r="B16575" t="s">
        <v>14758</v>
      </c>
      <c r="C16575" t="s">
        <v>14894</v>
      </c>
      <c r="D16575" t="s">
        <v>85</v>
      </c>
      <c r="E16575" t="s">
        <v>91</v>
      </c>
      <c r="F16575" t="s">
        <v>18410</v>
      </c>
      <c r="G16575">
        <v>6346</v>
      </c>
      <c r="H16575">
        <v>336</v>
      </c>
      <c r="I16575" t="s">
        <v>88</v>
      </c>
      <c r="J16575">
        <v>1448</v>
      </c>
    </row>
    <row r="16577" spans="1:10" x14ac:dyDescent="0.35">
      <c r="A16577" t="s">
        <v>18411</v>
      </c>
      <c r="B16577" t="s">
        <v>14881</v>
      </c>
      <c r="C16577" t="s">
        <v>14756</v>
      </c>
      <c r="D16577" t="s">
        <v>85</v>
      </c>
      <c r="E16577" t="s">
        <v>91</v>
      </c>
      <c r="F16577" t="s">
        <v>85</v>
      </c>
      <c r="G16577">
        <v>319114</v>
      </c>
      <c r="H16577">
        <v>1307</v>
      </c>
      <c r="I16577" t="s">
        <v>88</v>
      </c>
      <c r="J16577">
        <v>0</v>
      </c>
    </row>
    <row r="16579" spans="1:10" x14ac:dyDescent="0.35">
      <c r="A16579" t="s">
        <v>18412</v>
      </c>
      <c r="B16579" t="s">
        <v>14758</v>
      </c>
      <c r="C16579" t="s">
        <v>14894</v>
      </c>
      <c r="D16579" t="s">
        <v>85</v>
      </c>
      <c r="E16579" t="s">
        <v>91</v>
      </c>
      <c r="F16579" t="s">
        <v>18413</v>
      </c>
      <c r="G16579">
        <v>6346</v>
      </c>
      <c r="H16579">
        <v>336</v>
      </c>
      <c r="I16579" t="s">
        <v>88</v>
      </c>
      <c r="J16579">
        <v>1448</v>
      </c>
    </row>
    <row r="16581" spans="1:10" x14ac:dyDescent="0.35">
      <c r="A16581" t="s">
        <v>18414</v>
      </c>
      <c r="B16581" t="s">
        <v>14881</v>
      </c>
      <c r="C16581" t="s">
        <v>14756</v>
      </c>
      <c r="D16581" t="s">
        <v>85</v>
      </c>
      <c r="E16581" t="s">
        <v>91</v>
      </c>
      <c r="F16581" t="s">
        <v>85</v>
      </c>
      <c r="G16581">
        <v>320562</v>
      </c>
      <c r="H16581">
        <v>1300</v>
      </c>
      <c r="I16581" t="s">
        <v>88</v>
      </c>
      <c r="J16581">
        <v>0</v>
      </c>
    </row>
    <row r="16583" spans="1:10" x14ac:dyDescent="0.35">
      <c r="A16583" t="s">
        <v>18415</v>
      </c>
      <c r="B16583" t="s">
        <v>14758</v>
      </c>
      <c r="C16583" t="s">
        <v>14908</v>
      </c>
      <c r="D16583" t="s">
        <v>85</v>
      </c>
      <c r="E16583" t="s">
        <v>91</v>
      </c>
      <c r="F16583" t="s">
        <v>18416</v>
      </c>
      <c r="G16583">
        <v>5325</v>
      </c>
      <c r="H16583">
        <v>319</v>
      </c>
      <c r="I16583" t="s">
        <v>88</v>
      </c>
      <c r="J16583">
        <v>1448</v>
      </c>
    </row>
    <row r="16585" spans="1:10" x14ac:dyDescent="0.35">
      <c r="A16585" t="s">
        <v>18417</v>
      </c>
      <c r="B16585" t="s">
        <v>14885</v>
      </c>
      <c r="C16585" t="s">
        <v>14756</v>
      </c>
      <c r="D16585" t="s">
        <v>85</v>
      </c>
      <c r="E16585" t="s">
        <v>91</v>
      </c>
      <c r="F16585" t="s">
        <v>85</v>
      </c>
      <c r="G16585">
        <v>216984</v>
      </c>
      <c r="H16585">
        <v>1980</v>
      </c>
      <c r="I16585" t="s">
        <v>88</v>
      </c>
      <c r="J16585">
        <v>0</v>
      </c>
    </row>
    <row r="16587" spans="1:10" x14ac:dyDescent="0.35">
      <c r="A16587" t="s">
        <v>18418</v>
      </c>
      <c r="B16587" t="s">
        <v>14758</v>
      </c>
      <c r="C16587" t="s">
        <v>14908</v>
      </c>
      <c r="D16587" t="s">
        <v>85</v>
      </c>
      <c r="E16587" t="s">
        <v>91</v>
      </c>
      <c r="F16587" t="s">
        <v>18419</v>
      </c>
      <c r="G16587">
        <v>5325</v>
      </c>
      <c r="H16587">
        <v>319</v>
      </c>
      <c r="I16587" t="s">
        <v>88</v>
      </c>
      <c r="J16587">
        <v>1448</v>
      </c>
    </row>
    <row r="16589" spans="1:10" x14ac:dyDescent="0.35">
      <c r="A16589" t="s">
        <v>18420</v>
      </c>
      <c r="B16589" t="s">
        <v>14885</v>
      </c>
      <c r="C16589" t="s">
        <v>14756</v>
      </c>
      <c r="D16589" t="s">
        <v>85</v>
      </c>
      <c r="E16589" t="s">
        <v>91</v>
      </c>
      <c r="F16589" t="s">
        <v>85</v>
      </c>
      <c r="G16589">
        <v>218432</v>
      </c>
      <c r="H16589">
        <v>2003</v>
      </c>
      <c r="I16589" t="s">
        <v>88</v>
      </c>
      <c r="J16589">
        <v>0</v>
      </c>
    </row>
    <row r="16591" spans="1:10" x14ac:dyDescent="0.35">
      <c r="A16591" t="s">
        <v>18421</v>
      </c>
      <c r="B16591" t="s">
        <v>14758</v>
      </c>
      <c r="C16591" t="s">
        <v>14908</v>
      </c>
      <c r="D16591" t="s">
        <v>85</v>
      </c>
      <c r="E16591" t="s">
        <v>91</v>
      </c>
      <c r="F16591" t="s">
        <v>18422</v>
      </c>
      <c r="G16591">
        <v>5325</v>
      </c>
      <c r="H16591">
        <v>319</v>
      </c>
      <c r="I16591" t="s">
        <v>88</v>
      </c>
      <c r="J16591">
        <v>1448</v>
      </c>
    </row>
    <row r="16593" spans="1:10" x14ac:dyDescent="0.35">
      <c r="A16593" t="s">
        <v>18423</v>
      </c>
      <c r="B16593" t="s">
        <v>14885</v>
      </c>
      <c r="C16593" t="s">
        <v>14756</v>
      </c>
      <c r="D16593" t="s">
        <v>85</v>
      </c>
      <c r="E16593" t="s">
        <v>91</v>
      </c>
      <c r="F16593" t="s">
        <v>85</v>
      </c>
      <c r="G16593">
        <v>219880</v>
      </c>
      <c r="H16593">
        <v>2026</v>
      </c>
      <c r="I16593" t="s">
        <v>88</v>
      </c>
      <c r="J16593">
        <v>0</v>
      </c>
    </row>
    <row r="16595" spans="1:10" x14ac:dyDescent="0.35">
      <c r="A16595" t="s">
        <v>18424</v>
      </c>
      <c r="B16595" t="s">
        <v>14758</v>
      </c>
      <c r="C16595" t="s">
        <v>14894</v>
      </c>
      <c r="D16595" t="s">
        <v>85</v>
      </c>
      <c r="E16595" t="s">
        <v>91</v>
      </c>
      <c r="F16595" t="s">
        <v>18425</v>
      </c>
      <c r="G16595">
        <v>6346</v>
      </c>
      <c r="H16595">
        <v>336</v>
      </c>
      <c r="I16595" t="s">
        <v>88</v>
      </c>
      <c r="J16595">
        <v>1448</v>
      </c>
    </row>
    <row r="16597" spans="1:10" x14ac:dyDescent="0.35">
      <c r="A16597" t="s">
        <v>18426</v>
      </c>
      <c r="B16597" t="s">
        <v>14881</v>
      </c>
      <c r="C16597" t="s">
        <v>14756</v>
      </c>
      <c r="D16597" t="s">
        <v>85</v>
      </c>
      <c r="E16597" t="s">
        <v>91</v>
      </c>
      <c r="F16597" t="s">
        <v>85</v>
      </c>
      <c r="G16597">
        <v>322010</v>
      </c>
      <c r="H16597">
        <v>1293</v>
      </c>
      <c r="I16597" t="s">
        <v>88</v>
      </c>
      <c r="J16597">
        <v>0</v>
      </c>
    </row>
    <row r="16599" spans="1:10" x14ac:dyDescent="0.35">
      <c r="A16599" t="s">
        <v>18427</v>
      </c>
      <c r="B16599" t="s">
        <v>14758</v>
      </c>
      <c r="C16599" t="s">
        <v>14904</v>
      </c>
      <c r="D16599" t="s">
        <v>85</v>
      </c>
      <c r="E16599" t="s">
        <v>91</v>
      </c>
      <c r="F16599" t="s">
        <v>18428</v>
      </c>
      <c r="G16599">
        <v>5329</v>
      </c>
      <c r="H16599">
        <v>319</v>
      </c>
      <c r="I16599" t="s">
        <v>88</v>
      </c>
      <c r="J16599">
        <v>1448</v>
      </c>
    </row>
    <row r="16601" spans="1:10" x14ac:dyDescent="0.35">
      <c r="A16601" t="s">
        <v>18429</v>
      </c>
      <c r="B16601" t="s">
        <v>14883</v>
      </c>
      <c r="C16601" t="s">
        <v>14756</v>
      </c>
      <c r="D16601" t="s">
        <v>85</v>
      </c>
      <c r="E16601" t="s">
        <v>91</v>
      </c>
      <c r="F16601" t="s">
        <v>85</v>
      </c>
      <c r="G16601">
        <v>255564</v>
      </c>
      <c r="H16601">
        <v>1808</v>
      </c>
      <c r="I16601" t="s">
        <v>88</v>
      </c>
      <c r="J16601">
        <v>0</v>
      </c>
    </row>
    <row r="16603" spans="1:10" x14ac:dyDescent="0.35">
      <c r="A16603" t="s">
        <v>18430</v>
      </c>
      <c r="B16603" t="s">
        <v>14758</v>
      </c>
      <c r="C16603" t="s">
        <v>14904</v>
      </c>
      <c r="D16603" t="s">
        <v>85</v>
      </c>
      <c r="E16603" t="s">
        <v>91</v>
      </c>
      <c r="F16603" t="s">
        <v>18431</v>
      </c>
      <c r="G16603">
        <v>5329</v>
      </c>
      <c r="H16603">
        <v>319</v>
      </c>
      <c r="I16603" t="s">
        <v>88</v>
      </c>
      <c r="J16603">
        <v>1448</v>
      </c>
    </row>
    <row r="16605" spans="1:10" x14ac:dyDescent="0.35">
      <c r="A16605" t="s">
        <v>18432</v>
      </c>
      <c r="B16605" t="s">
        <v>14883</v>
      </c>
      <c r="C16605" t="s">
        <v>14756</v>
      </c>
      <c r="D16605" t="s">
        <v>85</v>
      </c>
      <c r="E16605" t="s">
        <v>91</v>
      </c>
      <c r="F16605" t="s">
        <v>85</v>
      </c>
      <c r="G16605">
        <v>257012</v>
      </c>
      <c r="H16605">
        <v>1801</v>
      </c>
      <c r="I16605" t="s">
        <v>88</v>
      </c>
      <c r="J16605">
        <v>0</v>
      </c>
    </row>
    <row r="16607" spans="1:10" x14ac:dyDescent="0.35">
      <c r="A16607" t="s">
        <v>18433</v>
      </c>
      <c r="B16607" t="s">
        <v>14758</v>
      </c>
      <c r="C16607" t="s">
        <v>14904</v>
      </c>
      <c r="D16607" t="s">
        <v>85</v>
      </c>
      <c r="E16607" t="s">
        <v>91</v>
      </c>
      <c r="F16607" t="s">
        <v>18434</v>
      </c>
      <c r="G16607">
        <v>5329</v>
      </c>
      <c r="H16607">
        <v>319</v>
      </c>
      <c r="I16607" t="s">
        <v>88</v>
      </c>
      <c r="J16607">
        <v>1448</v>
      </c>
    </row>
    <row r="16609" spans="1:10" x14ac:dyDescent="0.35">
      <c r="A16609" t="s">
        <v>18435</v>
      </c>
      <c r="B16609" t="s">
        <v>14883</v>
      </c>
      <c r="C16609" t="s">
        <v>14756</v>
      </c>
      <c r="D16609" t="s">
        <v>85</v>
      </c>
      <c r="E16609" t="s">
        <v>91</v>
      </c>
      <c r="F16609" t="s">
        <v>85</v>
      </c>
      <c r="G16609">
        <v>258460</v>
      </c>
      <c r="H16609">
        <v>1794</v>
      </c>
      <c r="I16609" t="s">
        <v>88</v>
      </c>
      <c r="J16609">
        <v>0</v>
      </c>
    </row>
    <row r="16611" spans="1:10" x14ac:dyDescent="0.35">
      <c r="A16611" t="s">
        <v>18436</v>
      </c>
      <c r="B16611" t="s">
        <v>14758</v>
      </c>
      <c r="C16611" t="s">
        <v>14904</v>
      </c>
      <c r="D16611" t="s">
        <v>85</v>
      </c>
      <c r="E16611" t="s">
        <v>91</v>
      </c>
      <c r="F16611" t="s">
        <v>18437</v>
      </c>
      <c r="G16611">
        <v>5329</v>
      </c>
      <c r="H16611">
        <v>319</v>
      </c>
      <c r="I16611" t="s">
        <v>88</v>
      </c>
      <c r="J16611">
        <v>1448</v>
      </c>
    </row>
    <row r="16613" spans="1:10" x14ac:dyDescent="0.35">
      <c r="A16613" t="s">
        <v>18438</v>
      </c>
      <c r="B16613" t="s">
        <v>14883</v>
      </c>
      <c r="C16613" t="s">
        <v>14756</v>
      </c>
      <c r="D16613" t="s">
        <v>85</v>
      </c>
      <c r="E16613" t="s">
        <v>91</v>
      </c>
      <c r="F16613" t="s">
        <v>85</v>
      </c>
      <c r="G16613">
        <v>259908</v>
      </c>
      <c r="H16613">
        <v>1787</v>
      </c>
      <c r="I16613" t="s">
        <v>88</v>
      </c>
      <c r="J16613">
        <v>0</v>
      </c>
    </row>
    <row r="16615" spans="1:10" x14ac:dyDescent="0.35">
      <c r="A16615" t="s">
        <v>18439</v>
      </c>
      <c r="B16615" t="s">
        <v>14758</v>
      </c>
      <c r="C16615" t="s">
        <v>14904</v>
      </c>
      <c r="D16615" t="s">
        <v>85</v>
      </c>
      <c r="E16615" t="s">
        <v>91</v>
      </c>
      <c r="F16615" t="s">
        <v>18440</v>
      </c>
      <c r="G16615">
        <v>5329</v>
      </c>
      <c r="H16615">
        <v>319</v>
      </c>
      <c r="I16615" t="s">
        <v>88</v>
      </c>
      <c r="J16615">
        <v>1448</v>
      </c>
    </row>
    <row r="16617" spans="1:10" x14ac:dyDescent="0.35">
      <c r="A16617" t="s">
        <v>18441</v>
      </c>
      <c r="B16617" t="s">
        <v>14883</v>
      </c>
      <c r="C16617" t="s">
        <v>14756</v>
      </c>
      <c r="D16617" t="s">
        <v>85</v>
      </c>
      <c r="E16617" t="s">
        <v>91</v>
      </c>
      <c r="F16617" t="s">
        <v>85</v>
      </c>
      <c r="G16617">
        <v>261356</v>
      </c>
      <c r="H16617">
        <v>1780</v>
      </c>
      <c r="I16617" t="s">
        <v>88</v>
      </c>
      <c r="J16617">
        <v>0</v>
      </c>
    </row>
    <row r="16619" spans="1:10" x14ac:dyDescent="0.35">
      <c r="A16619" t="s">
        <v>18442</v>
      </c>
      <c r="B16619" t="s">
        <v>14758</v>
      </c>
      <c r="C16619" t="s">
        <v>14904</v>
      </c>
      <c r="D16619" t="s">
        <v>85</v>
      </c>
      <c r="E16619" t="s">
        <v>91</v>
      </c>
      <c r="F16619" t="s">
        <v>18443</v>
      </c>
      <c r="G16619">
        <v>5329</v>
      </c>
      <c r="H16619">
        <v>319</v>
      </c>
      <c r="I16619" t="s">
        <v>88</v>
      </c>
      <c r="J16619">
        <v>1448</v>
      </c>
    </row>
    <row r="16621" spans="1:10" x14ac:dyDescent="0.35">
      <c r="A16621" t="s">
        <v>18444</v>
      </c>
      <c r="B16621" t="s">
        <v>14883</v>
      </c>
      <c r="C16621" t="s">
        <v>14756</v>
      </c>
      <c r="D16621" t="s">
        <v>85</v>
      </c>
      <c r="E16621" t="s">
        <v>91</v>
      </c>
      <c r="F16621" t="s">
        <v>85</v>
      </c>
      <c r="G16621">
        <v>262804</v>
      </c>
      <c r="H16621">
        <v>1773</v>
      </c>
      <c r="I16621" t="s">
        <v>88</v>
      </c>
      <c r="J16621">
        <v>0</v>
      </c>
    </row>
    <row r="16623" spans="1:10" x14ac:dyDescent="0.35">
      <c r="A16623" t="s">
        <v>18445</v>
      </c>
      <c r="B16623" t="s">
        <v>14758</v>
      </c>
      <c r="C16623" t="s">
        <v>14904</v>
      </c>
      <c r="D16623" t="s">
        <v>85</v>
      </c>
      <c r="E16623" t="s">
        <v>91</v>
      </c>
      <c r="F16623" t="s">
        <v>18446</v>
      </c>
      <c r="G16623">
        <v>5329</v>
      </c>
      <c r="H16623">
        <v>319</v>
      </c>
      <c r="I16623" t="s">
        <v>88</v>
      </c>
      <c r="J16623">
        <v>1448</v>
      </c>
    </row>
    <row r="16625" spans="1:10" x14ac:dyDescent="0.35">
      <c r="A16625" t="s">
        <v>18447</v>
      </c>
      <c r="B16625" t="s">
        <v>14883</v>
      </c>
      <c r="C16625" t="s">
        <v>14756</v>
      </c>
      <c r="D16625" t="s">
        <v>85</v>
      </c>
      <c r="E16625" t="s">
        <v>91</v>
      </c>
      <c r="F16625" t="s">
        <v>85</v>
      </c>
      <c r="G16625">
        <v>264252</v>
      </c>
      <c r="H16625">
        <v>1766</v>
      </c>
      <c r="I16625" t="s">
        <v>88</v>
      </c>
      <c r="J16625">
        <v>0</v>
      </c>
    </row>
    <row r="16627" spans="1:10" x14ac:dyDescent="0.35">
      <c r="A16627" t="s">
        <v>18448</v>
      </c>
      <c r="B16627" t="s">
        <v>14758</v>
      </c>
      <c r="C16627" t="s">
        <v>14904</v>
      </c>
      <c r="D16627" t="s">
        <v>85</v>
      </c>
      <c r="E16627" t="s">
        <v>91</v>
      </c>
      <c r="F16627" t="s">
        <v>18449</v>
      </c>
      <c r="G16627">
        <v>5329</v>
      </c>
      <c r="H16627">
        <v>319</v>
      </c>
      <c r="I16627" t="s">
        <v>88</v>
      </c>
      <c r="J16627">
        <v>1448</v>
      </c>
    </row>
    <row r="16629" spans="1:10" x14ac:dyDescent="0.35">
      <c r="A16629" t="s">
        <v>18450</v>
      </c>
      <c r="B16629" t="s">
        <v>14883</v>
      </c>
      <c r="C16629" t="s">
        <v>14756</v>
      </c>
      <c r="D16629" t="s">
        <v>85</v>
      </c>
      <c r="E16629" t="s">
        <v>91</v>
      </c>
      <c r="F16629" t="s">
        <v>85</v>
      </c>
      <c r="G16629">
        <v>265700</v>
      </c>
      <c r="H16629">
        <v>1759</v>
      </c>
      <c r="I16629" t="s">
        <v>88</v>
      </c>
      <c r="J16629">
        <v>0</v>
      </c>
    </row>
    <row r="16631" spans="1:10" x14ac:dyDescent="0.35">
      <c r="A16631" t="s">
        <v>18451</v>
      </c>
      <c r="B16631" t="s">
        <v>14758</v>
      </c>
      <c r="C16631" t="s">
        <v>14904</v>
      </c>
      <c r="D16631" t="s">
        <v>85</v>
      </c>
      <c r="E16631" t="s">
        <v>91</v>
      </c>
      <c r="F16631" t="s">
        <v>18452</v>
      </c>
      <c r="G16631">
        <v>5329</v>
      </c>
      <c r="H16631">
        <v>319</v>
      </c>
      <c r="I16631" t="s">
        <v>88</v>
      </c>
      <c r="J16631">
        <v>1448</v>
      </c>
    </row>
    <row r="16633" spans="1:10" x14ac:dyDescent="0.35">
      <c r="A16633" t="s">
        <v>18453</v>
      </c>
      <c r="B16633" t="s">
        <v>14883</v>
      </c>
      <c r="C16633" t="s">
        <v>14756</v>
      </c>
      <c r="D16633" t="s">
        <v>85</v>
      </c>
      <c r="E16633" t="s">
        <v>91</v>
      </c>
      <c r="F16633" t="s">
        <v>85</v>
      </c>
      <c r="G16633">
        <v>267148</v>
      </c>
      <c r="H16633">
        <v>1752</v>
      </c>
      <c r="I16633" t="s">
        <v>88</v>
      </c>
      <c r="J16633">
        <v>0</v>
      </c>
    </row>
    <row r="16635" spans="1:10" x14ac:dyDescent="0.35">
      <c r="A16635" t="s">
        <v>18454</v>
      </c>
      <c r="B16635" t="s">
        <v>14758</v>
      </c>
      <c r="C16635" t="s">
        <v>14904</v>
      </c>
      <c r="D16635" t="s">
        <v>85</v>
      </c>
      <c r="E16635" t="s">
        <v>91</v>
      </c>
      <c r="F16635" t="s">
        <v>18455</v>
      </c>
      <c r="G16635">
        <v>5329</v>
      </c>
      <c r="H16635">
        <v>319</v>
      </c>
      <c r="I16635" t="s">
        <v>88</v>
      </c>
      <c r="J16635">
        <v>1448</v>
      </c>
    </row>
    <row r="16637" spans="1:10" x14ac:dyDescent="0.35">
      <c r="A16637" t="s">
        <v>18456</v>
      </c>
      <c r="B16637" t="s">
        <v>14883</v>
      </c>
      <c r="C16637" t="s">
        <v>14756</v>
      </c>
      <c r="D16637" t="s">
        <v>85</v>
      </c>
      <c r="E16637" t="s">
        <v>91</v>
      </c>
      <c r="F16637" t="s">
        <v>85</v>
      </c>
      <c r="G16637">
        <v>268596</v>
      </c>
      <c r="H16637">
        <v>1745</v>
      </c>
      <c r="I16637" t="s">
        <v>88</v>
      </c>
      <c r="J16637">
        <v>0</v>
      </c>
    </row>
    <row r="16639" spans="1:10" x14ac:dyDescent="0.35">
      <c r="A16639" t="s">
        <v>18457</v>
      </c>
      <c r="B16639" t="s">
        <v>14758</v>
      </c>
      <c r="C16639" t="s">
        <v>14904</v>
      </c>
      <c r="D16639" t="s">
        <v>85</v>
      </c>
      <c r="E16639" t="s">
        <v>91</v>
      </c>
      <c r="F16639" t="s">
        <v>18458</v>
      </c>
      <c r="G16639">
        <v>5329</v>
      </c>
      <c r="H16639">
        <v>319</v>
      </c>
      <c r="I16639" t="s">
        <v>88</v>
      </c>
      <c r="J16639">
        <v>1448</v>
      </c>
    </row>
    <row r="16641" spans="1:10" x14ac:dyDescent="0.35">
      <c r="A16641" t="s">
        <v>18459</v>
      </c>
      <c r="B16641" t="s">
        <v>14883</v>
      </c>
      <c r="C16641" t="s">
        <v>14756</v>
      </c>
      <c r="D16641" t="s">
        <v>85</v>
      </c>
      <c r="E16641" t="s">
        <v>91</v>
      </c>
      <c r="F16641" t="s">
        <v>85</v>
      </c>
      <c r="G16641">
        <v>270044</v>
      </c>
      <c r="H16641">
        <v>1738</v>
      </c>
      <c r="I16641" t="s">
        <v>88</v>
      </c>
      <c r="J16641">
        <v>0</v>
      </c>
    </row>
    <row r="16643" spans="1:10" x14ac:dyDescent="0.35">
      <c r="A16643" t="s">
        <v>18460</v>
      </c>
      <c r="B16643" t="s">
        <v>14758</v>
      </c>
      <c r="C16643" t="s">
        <v>14904</v>
      </c>
      <c r="D16643" t="s">
        <v>85</v>
      </c>
      <c r="E16643" t="s">
        <v>91</v>
      </c>
      <c r="F16643" t="s">
        <v>18461</v>
      </c>
      <c r="G16643">
        <v>5329</v>
      </c>
      <c r="H16643">
        <v>319</v>
      </c>
      <c r="I16643" t="s">
        <v>88</v>
      </c>
      <c r="J16643">
        <v>1448</v>
      </c>
    </row>
    <row r="16645" spans="1:10" x14ac:dyDescent="0.35">
      <c r="A16645" t="s">
        <v>18462</v>
      </c>
      <c r="B16645" t="s">
        <v>14883</v>
      </c>
      <c r="C16645" t="s">
        <v>14756</v>
      </c>
      <c r="D16645" t="s">
        <v>85</v>
      </c>
      <c r="E16645" t="s">
        <v>91</v>
      </c>
      <c r="F16645" t="s">
        <v>85</v>
      </c>
      <c r="G16645">
        <v>271492</v>
      </c>
      <c r="H16645">
        <v>1731</v>
      </c>
      <c r="I16645" t="s">
        <v>88</v>
      </c>
      <c r="J16645">
        <v>0</v>
      </c>
    </row>
    <row r="16647" spans="1:10" x14ac:dyDescent="0.35">
      <c r="A16647" t="s">
        <v>18463</v>
      </c>
      <c r="B16647" t="s">
        <v>14758</v>
      </c>
      <c r="C16647" t="s">
        <v>14894</v>
      </c>
      <c r="D16647" t="s">
        <v>85</v>
      </c>
      <c r="E16647" t="s">
        <v>91</v>
      </c>
      <c r="F16647" t="s">
        <v>18464</v>
      </c>
      <c r="G16647">
        <v>6346</v>
      </c>
      <c r="H16647">
        <v>336</v>
      </c>
      <c r="I16647" t="s">
        <v>88</v>
      </c>
      <c r="J16647">
        <v>1448</v>
      </c>
    </row>
    <row r="16649" spans="1:10" x14ac:dyDescent="0.35">
      <c r="A16649" t="s">
        <v>18465</v>
      </c>
      <c r="B16649" t="s">
        <v>14881</v>
      </c>
      <c r="C16649" t="s">
        <v>14756</v>
      </c>
      <c r="D16649" t="s">
        <v>85</v>
      </c>
      <c r="E16649" t="s">
        <v>91</v>
      </c>
      <c r="F16649" t="s">
        <v>85</v>
      </c>
      <c r="G16649">
        <v>323458</v>
      </c>
      <c r="H16649">
        <v>1286</v>
      </c>
      <c r="I16649" t="s">
        <v>88</v>
      </c>
      <c r="J16649">
        <v>0</v>
      </c>
    </row>
    <row r="16651" spans="1:10" x14ac:dyDescent="0.35">
      <c r="A16651" t="s">
        <v>18466</v>
      </c>
      <c r="B16651" t="s">
        <v>14758</v>
      </c>
      <c r="C16651" t="s">
        <v>14894</v>
      </c>
      <c r="D16651" t="s">
        <v>85</v>
      </c>
      <c r="E16651" t="s">
        <v>91</v>
      </c>
      <c r="F16651" t="s">
        <v>18467</v>
      </c>
      <c r="G16651">
        <v>6346</v>
      </c>
      <c r="H16651">
        <v>336</v>
      </c>
      <c r="I16651" t="s">
        <v>88</v>
      </c>
      <c r="J16651">
        <v>1448</v>
      </c>
    </row>
    <row r="16653" spans="1:10" x14ac:dyDescent="0.35">
      <c r="A16653" t="s">
        <v>18468</v>
      </c>
      <c r="B16653" t="s">
        <v>14881</v>
      </c>
      <c r="C16653" t="s">
        <v>14756</v>
      </c>
      <c r="D16653" t="s">
        <v>85</v>
      </c>
      <c r="E16653" t="s">
        <v>91</v>
      </c>
      <c r="F16653" t="s">
        <v>85</v>
      </c>
      <c r="G16653">
        <v>324906</v>
      </c>
      <c r="H16653">
        <v>1279</v>
      </c>
      <c r="I16653" t="s">
        <v>88</v>
      </c>
      <c r="J16653">
        <v>0</v>
      </c>
    </row>
    <row r="16655" spans="1:10" x14ac:dyDescent="0.35">
      <c r="A16655" t="s">
        <v>18469</v>
      </c>
      <c r="B16655" t="s">
        <v>14758</v>
      </c>
      <c r="C16655" t="s">
        <v>14904</v>
      </c>
      <c r="D16655" t="s">
        <v>85</v>
      </c>
      <c r="E16655" t="s">
        <v>91</v>
      </c>
      <c r="F16655" t="s">
        <v>18470</v>
      </c>
      <c r="G16655">
        <v>5329</v>
      </c>
      <c r="H16655">
        <v>319</v>
      </c>
      <c r="I16655" t="s">
        <v>88</v>
      </c>
      <c r="J16655">
        <v>1448</v>
      </c>
    </row>
    <row r="16657" spans="1:10" x14ac:dyDescent="0.35">
      <c r="A16657" t="s">
        <v>18471</v>
      </c>
      <c r="B16657" t="s">
        <v>14883</v>
      </c>
      <c r="C16657" t="s">
        <v>14756</v>
      </c>
      <c r="D16657" t="s">
        <v>85</v>
      </c>
      <c r="E16657" t="s">
        <v>91</v>
      </c>
      <c r="F16657" t="s">
        <v>85</v>
      </c>
      <c r="G16657">
        <v>272940</v>
      </c>
      <c r="H16657">
        <v>1724</v>
      </c>
      <c r="I16657" t="s">
        <v>88</v>
      </c>
      <c r="J16657">
        <v>0</v>
      </c>
    </row>
    <row r="16659" spans="1:10" x14ac:dyDescent="0.35">
      <c r="A16659" t="s">
        <v>18472</v>
      </c>
      <c r="B16659" t="s">
        <v>14758</v>
      </c>
      <c r="C16659" t="s">
        <v>14908</v>
      </c>
      <c r="D16659" t="s">
        <v>85</v>
      </c>
      <c r="E16659" t="s">
        <v>91</v>
      </c>
      <c r="F16659" t="s">
        <v>18473</v>
      </c>
      <c r="G16659">
        <v>5325</v>
      </c>
      <c r="H16659">
        <v>319</v>
      </c>
      <c r="I16659" t="s">
        <v>88</v>
      </c>
      <c r="J16659">
        <v>1448</v>
      </c>
    </row>
    <row r="16661" spans="1:10" x14ac:dyDescent="0.35">
      <c r="A16661" t="s">
        <v>18474</v>
      </c>
      <c r="B16661" t="s">
        <v>14885</v>
      </c>
      <c r="C16661" t="s">
        <v>14756</v>
      </c>
      <c r="D16661" t="s">
        <v>85</v>
      </c>
      <c r="E16661" t="s">
        <v>91</v>
      </c>
      <c r="F16661" t="s">
        <v>85</v>
      </c>
      <c r="G16661">
        <v>221328</v>
      </c>
      <c r="H16661">
        <v>2048</v>
      </c>
      <c r="I16661" t="s">
        <v>88</v>
      </c>
      <c r="J16661">
        <v>0</v>
      </c>
    </row>
    <row r="16663" spans="1:10" x14ac:dyDescent="0.35">
      <c r="A16663" t="s">
        <v>18475</v>
      </c>
      <c r="B16663" t="s">
        <v>14758</v>
      </c>
      <c r="C16663" t="s">
        <v>14894</v>
      </c>
      <c r="D16663" t="s">
        <v>85</v>
      </c>
      <c r="E16663" t="s">
        <v>91</v>
      </c>
      <c r="F16663" t="s">
        <v>18476</v>
      </c>
      <c r="G16663">
        <v>6346</v>
      </c>
      <c r="H16663">
        <v>336</v>
      </c>
      <c r="I16663" t="s">
        <v>88</v>
      </c>
      <c r="J16663">
        <v>1448</v>
      </c>
    </row>
    <row r="16665" spans="1:10" x14ac:dyDescent="0.35">
      <c r="A16665" t="s">
        <v>18477</v>
      </c>
      <c r="B16665" t="s">
        <v>14881</v>
      </c>
      <c r="C16665" t="s">
        <v>14756</v>
      </c>
      <c r="D16665" t="s">
        <v>85</v>
      </c>
      <c r="E16665" t="s">
        <v>91</v>
      </c>
      <c r="F16665" t="s">
        <v>85</v>
      </c>
      <c r="G16665">
        <v>326354</v>
      </c>
      <c r="H16665">
        <v>1272</v>
      </c>
      <c r="I16665" t="s">
        <v>88</v>
      </c>
      <c r="J16665">
        <v>0</v>
      </c>
    </row>
    <row r="16667" spans="1:10" x14ac:dyDescent="0.35">
      <c r="A16667" t="s">
        <v>18478</v>
      </c>
      <c r="B16667" t="s">
        <v>14758</v>
      </c>
      <c r="C16667" t="s">
        <v>14894</v>
      </c>
      <c r="D16667" t="s">
        <v>85</v>
      </c>
      <c r="E16667" t="s">
        <v>91</v>
      </c>
      <c r="F16667" t="s">
        <v>18479</v>
      </c>
      <c r="G16667">
        <v>6346</v>
      </c>
      <c r="H16667">
        <v>336</v>
      </c>
      <c r="I16667" t="s">
        <v>88</v>
      </c>
      <c r="J16667">
        <v>1448</v>
      </c>
    </row>
    <row r="16669" spans="1:10" x14ac:dyDescent="0.35">
      <c r="A16669" t="s">
        <v>18480</v>
      </c>
      <c r="B16669" t="s">
        <v>14881</v>
      </c>
      <c r="C16669" t="s">
        <v>14756</v>
      </c>
      <c r="D16669" t="s">
        <v>85</v>
      </c>
      <c r="E16669" t="s">
        <v>91</v>
      </c>
      <c r="F16669" t="s">
        <v>85</v>
      </c>
      <c r="G16669">
        <v>327802</v>
      </c>
      <c r="H16669">
        <v>1265</v>
      </c>
      <c r="I16669" t="s">
        <v>88</v>
      </c>
      <c r="J16669">
        <v>0</v>
      </c>
    </row>
    <row r="16671" spans="1:10" x14ac:dyDescent="0.35">
      <c r="A16671" t="s">
        <v>18481</v>
      </c>
      <c r="B16671" t="s">
        <v>14758</v>
      </c>
      <c r="C16671" t="s">
        <v>14904</v>
      </c>
      <c r="D16671" t="s">
        <v>85</v>
      </c>
      <c r="E16671" t="s">
        <v>86</v>
      </c>
      <c r="F16671" t="s">
        <v>18482</v>
      </c>
      <c r="G16671">
        <v>5329</v>
      </c>
      <c r="H16671">
        <v>319</v>
      </c>
      <c r="I16671" t="s">
        <v>88</v>
      </c>
      <c r="J16671">
        <v>853</v>
      </c>
    </row>
    <row r="16673" spans="1:10" x14ac:dyDescent="0.35">
      <c r="A16673" t="s">
        <v>18483</v>
      </c>
      <c r="B16673" t="s">
        <v>14883</v>
      </c>
      <c r="C16673" t="s">
        <v>14756</v>
      </c>
      <c r="D16673" t="s">
        <v>85</v>
      </c>
      <c r="E16673" t="s">
        <v>91</v>
      </c>
      <c r="F16673" t="s">
        <v>85</v>
      </c>
      <c r="G16673">
        <v>273793</v>
      </c>
      <c r="H16673">
        <v>1718</v>
      </c>
      <c r="I16673" t="s">
        <v>88</v>
      </c>
      <c r="J16673">
        <v>0</v>
      </c>
    </row>
    <row r="16675" spans="1:10" x14ac:dyDescent="0.35">
      <c r="A16675" t="s">
        <v>18484</v>
      </c>
      <c r="B16675" t="s">
        <v>7165</v>
      </c>
      <c r="C16675" t="s">
        <v>13798</v>
      </c>
      <c r="D16675" t="s">
        <v>85</v>
      </c>
      <c r="E16675" t="s">
        <v>91</v>
      </c>
      <c r="F16675" t="s">
        <v>18485</v>
      </c>
      <c r="G16675">
        <v>1353</v>
      </c>
      <c r="H16675">
        <v>277</v>
      </c>
      <c r="I16675" t="s">
        <v>88</v>
      </c>
      <c r="J16675">
        <v>1418</v>
      </c>
    </row>
    <row r="16677" spans="1:10" x14ac:dyDescent="0.35">
      <c r="A16677" t="s">
        <v>18486</v>
      </c>
      <c r="B16677" t="s">
        <v>13748</v>
      </c>
      <c r="C16677" t="s">
        <v>7156</v>
      </c>
      <c r="D16677" t="s">
        <v>85</v>
      </c>
      <c r="E16677" t="s">
        <v>91</v>
      </c>
      <c r="F16677" t="s">
        <v>85</v>
      </c>
      <c r="G16677">
        <v>57957</v>
      </c>
      <c r="H16677">
        <v>1131</v>
      </c>
      <c r="I16677" t="s">
        <v>88</v>
      </c>
      <c r="J16677">
        <v>0</v>
      </c>
    </row>
    <row r="16679" spans="1:10" x14ac:dyDescent="0.35">
      <c r="A16679" t="s">
        <v>18487</v>
      </c>
      <c r="B16679" t="s">
        <v>7165</v>
      </c>
      <c r="C16679" t="s">
        <v>13798</v>
      </c>
      <c r="D16679" t="s">
        <v>85</v>
      </c>
      <c r="E16679" t="s">
        <v>86</v>
      </c>
      <c r="F16679" t="s">
        <v>18488</v>
      </c>
      <c r="G16679">
        <v>1353</v>
      </c>
      <c r="H16679">
        <v>277</v>
      </c>
      <c r="I16679" t="s">
        <v>88</v>
      </c>
      <c r="J16679">
        <v>1418</v>
      </c>
    </row>
    <row r="16681" spans="1:10" x14ac:dyDescent="0.35">
      <c r="A16681" t="s">
        <v>18489</v>
      </c>
      <c r="B16681" t="s">
        <v>13748</v>
      </c>
      <c r="C16681" t="s">
        <v>7156</v>
      </c>
      <c r="D16681" t="s">
        <v>85</v>
      </c>
      <c r="E16681" t="s">
        <v>91</v>
      </c>
      <c r="F16681" t="s">
        <v>85</v>
      </c>
      <c r="G16681">
        <v>59375</v>
      </c>
      <c r="H16681">
        <v>1124</v>
      </c>
      <c r="I16681" t="s">
        <v>88</v>
      </c>
      <c r="J16681">
        <v>0</v>
      </c>
    </row>
    <row r="16683" spans="1:10" x14ac:dyDescent="0.35">
      <c r="A16683" t="s">
        <v>18490</v>
      </c>
      <c r="B16683" t="s">
        <v>14758</v>
      </c>
      <c r="C16683" t="s">
        <v>14908</v>
      </c>
      <c r="D16683" t="s">
        <v>85</v>
      </c>
      <c r="E16683" t="s">
        <v>91</v>
      </c>
      <c r="F16683" t="s">
        <v>18491</v>
      </c>
      <c r="G16683">
        <v>5325</v>
      </c>
      <c r="H16683">
        <v>319</v>
      </c>
      <c r="I16683" t="s">
        <v>88</v>
      </c>
      <c r="J16683">
        <v>1448</v>
      </c>
    </row>
    <row r="16685" spans="1:10" x14ac:dyDescent="0.35">
      <c r="A16685" t="s">
        <v>18492</v>
      </c>
      <c r="B16685" t="s">
        <v>14885</v>
      </c>
      <c r="C16685" t="s">
        <v>14756</v>
      </c>
      <c r="D16685" t="s">
        <v>85</v>
      </c>
      <c r="E16685" t="s">
        <v>91</v>
      </c>
      <c r="F16685" t="s">
        <v>85</v>
      </c>
      <c r="G16685">
        <v>222776</v>
      </c>
      <c r="H16685">
        <v>2071</v>
      </c>
      <c r="I16685" t="s">
        <v>88</v>
      </c>
      <c r="J16685">
        <v>0</v>
      </c>
    </row>
    <row r="16687" spans="1:10" x14ac:dyDescent="0.35">
      <c r="A16687" t="s">
        <v>18493</v>
      </c>
      <c r="B16687" t="s">
        <v>14758</v>
      </c>
      <c r="C16687" t="s">
        <v>14908</v>
      </c>
      <c r="D16687" t="s">
        <v>85</v>
      </c>
      <c r="E16687" t="s">
        <v>91</v>
      </c>
      <c r="F16687" t="s">
        <v>18494</v>
      </c>
      <c r="G16687">
        <v>5325</v>
      </c>
      <c r="H16687">
        <v>319</v>
      </c>
      <c r="I16687" t="s">
        <v>88</v>
      </c>
      <c r="J16687">
        <v>1448</v>
      </c>
    </row>
    <row r="16689" spans="1:10" x14ac:dyDescent="0.35">
      <c r="A16689" t="s">
        <v>18495</v>
      </c>
      <c r="B16689" t="s">
        <v>14885</v>
      </c>
      <c r="C16689" t="s">
        <v>14756</v>
      </c>
      <c r="D16689" t="s">
        <v>85</v>
      </c>
      <c r="E16689" t="s">
        <v>91</v>
      </c>
      <c r="F16689" t="s">
        <v>85</v>
      </c>
      <c r="G16689">
        <v>224224</v>
      </c>
      <c r="H16689">
        <v>2093</v>
      </c>
      <c r="I16689" t="s">
        <v>88</v>
      </c>
      <c r="J16689">
        <v>0</v>
      </c>
    </row>
    <row r="16691" spans="1:10" x14ac:dyDescent="0.35">
      <c r="A16691" t="s">
        <v>18496</v>
      </c>
      <c r="B16691" t="s">
        <v>14758</v>
      </c>
      <c r="C16691" t="s">
        <v>14908</v>
      </c>
      <c r="D16691" t="s">
        <v>85</v>
      </c>
      <c r="E16691" t="s">
        <v>91</v>
      </c>
      <c r="F16691" t="s">
        <v>18497</v>
      </c>
      <c r="G16691">
        <v>5325</v>
      </c>
      <c r="H16691">
        <v>319</v>
      </c>
      <c r="I16691" t="s">
        <v>88</v>
      </c>
      <c r="J16691">
        <v>1448</v>
      </c>
    </row>
    <row r="16693" spans="1:10" x14ac:dyDescent="0.35">
      <c r="A16693" t="s">
        <v>18498</v>
      </c>
      <c r="B16693" t="s">
        <v>14885</v>
      </c>
      <c r="C16693" t="s">
        <v>14756</v>
      </c>
      <c r="D16693" t="s">
        <v>85</v>
      </c>
      <c r="E16693" t="s">
        <v>91</v>
      </c>
      <c r="F16693" t="s">
        <v>85</v>
      </c>
      <c r="G16693">
        <v>225672</v>
      </c>
      <c r="H16693">
        <v>2116</v>
      </c>
      <c r="I16693" t="s">
        <v>88</v>
      </c>
      <c r="J16693">
        <v>0</v>
      </c>
    </row>
    <row r="16695" spans="1:10" x14ac:dyDescent="0.35">
      <c r="A16695" t="s">
        <v>18499</v>
      </c>
      <c r="B16695" t="s">
        <v>14758</v>
      </c>
      <c r="C16695" t="s">
        <v>14894</v>
      </c>
      <c r="D16695" t="s">
        <v>85</v>
      </c>
      <c r="E16695" t="s">
        <v>91</v>
      </c>
      <c r="F16695" t="s">
        <v>18500</v>
      </c>
      <c r="G16695">
        <v>6346</v>
      </c>
      <c r="H16695">
        <v>336</v>
      </c>
      <c r="I16695" t="s">
        <v>88</v>
      </c>
      <c r="J16695">
        <v>1448</v>
      </c>
    </row>
    <row r="16697" spans="1:10" x14ac:dyDescent="0.35">
      <c r="A16697" t="s">
        <v>18501</v>
      </c>
      <c r="B16697" t="s">
        <v>14881</v>
      </c>
      <c r="C16697" t="s">
        <v>14756</v>
      </c>
      <c r="D16697" t="s">
        <v>85</v>
      </c>
      <c r="E16697" t="s">
        <v>91</v>
      </c>
      <c r="F16697" t="s">
        <v>85</v>
      </c>
      <c r="G16697">
        <v>329250</v>
      </c>
      <c r="H16697">
        <v>1258</v>
      </c>
      <c r="I16697" t="s">
        <v>88</v>
      </c>
      <c r="J16697">
        <v>0</v>
      </c>
    </row>
    <row r="16699" spans="1:10" x14ac:dyDescent="0.35">
      <c r="A16699" t="s">
        <v>18502</v>
      </c>
      <c r="B16699" t="s">
        <v>14758</v>
      </c>
      <c r="C16699" t="s">
        <v>14913</v>
      </c>
      <c r="D16699" t="s">
        <v>85</v>
      </c>
      <c r="E16699" t="s">
        <v>91</v>
      </c>
      <c r="F16699" t="s">
        <v>18503</v>
      </c>
      <c r="G16699">
        <v>5348</v>
      </c>
      <c r="H16699">
        <v>319</v>
      </c>
      <c r="I16699" t="s">
        <v>88</v>
      </c>
      <c r="J16699">
        <v>1448</v>
      </c>
    </row>
    <row r="16701" spans="1:10" x14ac:dyDescent="0.35">
      <c r="A16701" t="s">
        <v>18504</v>
      </c>
      <c r="B16701" t="s">
        <v>14887</v>
      </c>
      <c r="C16701" t="s">
        <v>14756</v>
      </c>
      <c r="D16701" t="s">
        <v>85</v>
      </c>
      <c r="E16701" t="s">
        <v>91</v>
      </c>
      <c r="F16701" t="s">
        <v>85</v>
      </c>
      <c r="G16701">
        <v>298330</v>
      </c>
      <c r="H16701">
        <v>2693</v>
      </c>
      <c r="I16701" t="s">
        <v>88</v>
      </c>
      <c r="J16701">
        <v>0</v>
      </c>
    </row>
    <row r="16703" spans="1:10" x14ac:dyDescent="0.35">
      <c r="A16703" t="s">
        <v>18505</v>
      </c>
      <c r="B16703" t="s">
        <v>14758</v>
      </c>
      <c r="C16703" t="s">
        <v>14913</v>
      </c>
      <c r="D16703" t="s">
        <v>85</v>
      </c>
      <c r="E16703" t="s">
        <v>91</v>
      </c>
      <c r="F16703" t="s">
        <v>18506</v>
      </c>
      <c r="G16703">
        <v>5348</v>
      </c>
      <c r="H16703">
        <v>319</v>
      </c>
      <c r="I16703" t="s">
        <v>88</v>
      </c>
      <c r="J16703">
        <v>1448</v>
      </c>
    </row>
    <row r="16705" spans="1:10" x14ac:dyDescent="0.35">
      <c r="A16705" t="s">
        <v>18507</v>
      </c>
      <c r="B16705" t="s">
        <v>14887</v>
      </c>
      <c r="C16705" t="s">
        <v>14756</v>
      </c>
      <c r="D16705" t="s">
        <v>85</v>
      </c>
      <c r="E16705" t="s">
        <v>91</v>
      </c>
      <c r="F16705" t="s">
        <v>85</v>
      </c>
      <c r="G16705">
        <v>299778</v>
      </c>
      <c r="H16705">
        <v>2686</v>
      </c>
      <c r="I16705" t="s">
        <v>88</v>
      </c>
      <c r="J16705">
        <v>0</v>
      </c>
    </row>
    <row r="16707" spans="1:10" x14ac:dyDescent="0.35">
      <c r="A16707" t="s">
        <v>18508</v>
      </c>
      <c r="B16707" t="s">
        <v>14758</v>
      </c>
      <c r="C16707" t="s">
        <v>14913</v>
      </c>
      <c r="D16707" t="s">
        <v>85</v>
      </c>
      <c r="E16707" t="s">
        <v>91</v>
      </c>
      <c r="F16707" t="s">
        <v>18509</v>
      </c>
      <c r="G16707">
        <v>5348</v>
      </c>
      <c r="H16707">
        <v>319</v>
      </c>
      <c r="I16707" t="s">
        <v>88</v>
      </c>
      <c r="J16707">
        <v>1448</v>
      </c>
    </row>
    <row r="16709" spans="1:10" x14ac:dyDescent="0.35">
      <c r="A16709" t="s">
        <v>18510</v>
      </c>
      <c r="B16709" t="s">
        <v>14887</v>
      </c>
      <c r="C16709" t="s">
        <v>14756</v>
      </c>
      <c r="D16709" t="s">
        <v>85</v>
      </c>
      <c r="E16709" t="s">
        <v>91</v>
      </c>
      <c r="F16709" t="s">
        <v>85</v>
      </c>
      <c r="G16709">
        <v>301226</v>
      </c>
      <c r="H16709">
        <v>2679</v>
      </c>
      <c r="I16709" t="s">
        <v>88</v>
      </c>
      <c r="J16709">
        <v>0</v>
      </c>
    </row>
    <row r="16711" spans="1:10" x14ac:dyDescent="0.35">
      <c r="A16711" t="s">
        <v>18511</v>
      </c>
      <c r="B16711" t="s">
        <v>14758</v>
      </c>
      <c r="C16711" t="s">
        <v>14913</v>
      </c>
      <c r="D16711" t="s">
        <v>85</v>
      </c>
      <c r="E16711" t="s">
        <v>91</v>
      </c>
      <c r="F16711" t="s">
        <v>18512</v>
      </c>
      <c r="G16711">
        <v>5348</v>
      </c>
      <c r="H16711">
        <v>319</v>
      </c>
      <c r="I16711" t="s">
        <v>88</v>
      </c>
      <c r="J16711">
        <v>1448</v>
      </c>
    </row>
    <row r="16713" spans="1:10" x14ac:dyDescent="0.35">
      <c r="A16713" t="s">
        <v>18513</v>
      </c>
      <c r="B16713" t="s">
        <v>14887</v>
      </c>
      <c r="C16713" t="s">
        <v>14756</v>
      </c>
      <c r="D16713" t="s">
        <v>85</v>
      </c>
      <c r="E16713" t="s">
        <v>91</v>
      </c>
      <c r="F16713" t="s">
        <v>85</v>
      </c>
      <c r="G16713">
        <v>302674</v>
      </c>
      <c r="H16713">
        <v>2672</v>
      </c>
      <c r="I16713" t="s">
        <v>88</v>
      </c>
      <c r="J16713">
        <v>0</v>
      </c>
    </row>
    <row r="16715" spans="1:10" x14ac:dyDescent="0.35">
      <c r="A16715" t="s">
        <v>18514</v>
      </c>
      <c r="B16715" t="s">
        <v>14758</v>
      </c>
      <c r="C16715" t="s">
        <v>14913</v>
      </c>
      <c r="D16715" t="s">
        <v>85</v>
      </c>
      <c r="E16715" t="s">
        <v>91</v>
      </c>
      <c r="F16715" t="s">
        <v>18515</v>
      </c>
      <c r="G16715">
        <v>5348</v>
      </c>
      <c r="H16715">
        <v>319</v>
      </c>
      <c r="I16715" t="s">
        <v>88</v>
      </c>
      <c r="J16715">
        <v>1448</v>
      </c>
    </row>
    <row r="16717" spans="1:10" x14ac:dyDescent="0.35">
      <c r="A16717" t="s">
        <v>18516</v>
      </c>
      <c r="B16717" t="s">
        <v>14887</v>
      </c>
      <c r="C16717" t="s">
        <v>14756</v>
      </c>
      <c r="D16717" t="s">
        <v>85</v>
      </c>
      <c r="E16717" t="s">
        <v>91</v>
      </c>
      <c r="F16717" t="s">
        <v>85</v>
      </c>
      <c r="G16717">
        <v>304122</v>
      </c>
      <c r="H16717">
        <v>2665</v>
      </c>
      <c r="I16717" t="s">
        <v>88</v>
      </c>
      <c r="J16717">
        <v>0</v>
      </c>
    </row>
    <row r="16719" spans="1:10" x14ac:dyDescent="0.35">
      <c r="A16719" t="s">
        <v>18517</v>
      </c>
      <c r="B16719" t="s">
        <v>14758</v>
      </c>
      <c r="C16719" t="s">
        <v>14913</v>
      </c>
      <c r="D16719" t="s">
        <v>85</v>
      </c>
      <c r="E16719" t="s">
        <v>91</v>
      </c>
      <c r="F16719" t="s">
        <v>18518</v>
      </c>
      <c r="G16719">
        <v>5348</v>
      </c>
      <c r="H16719">
        <v>319</v>
      </c>
      <c r="I16719" t="s">
        <v>88</v>
      </c>
      <c r="J16719">
        <v>1448</v>
      </c>
    </row>
    <row r="16721" spans="1:10" x14ac:dyDescent="0.35">
      <c r="A16721" t="s">
        <v>18519</v>
      </c>
      <c r="B16721" t="s">
        <v>14887</v>
      </c>
      <c r="C16721" t="s">
        <v>14756</v>
      </c>
      <c r="D16721" t="s">
        <v>85</v>
      </c>
      <c r="E16721" t="s">
        <v>91</v>
      </c>
      <c r="F16721" t="s">
        <v>85</v>
      </c>
      <c r="G16721">
        <v>305570</v>
      </c>
      <c r="H16721">
        <v>2658</v>
      </c>
      <c r="I16721" t="s">
        <v>88</v>
      </c>
      <c r="J16721">
        <v>0</v>
      </c>
    </row>
    <row r="16723" spans="1:10" x14ac:dyDescent="0.35">
      <c r="A16723" t="s">
        <v>18520</v>
      </c>
      <c r="B16723" t="s">
        <v>14758</v>
      </c>
      <c r="C16723" t="s">
        <v>14913</v>
      </c>
      <c r="D16723" t="s">
        <v>85</v>
      </c>
      <c r="E16723" t="s">
        <v>91</v>
      </c>
      <c r="F16723" t="s">
        <v>18521</v>
      </c>
      <c r="G16723">
        <v>5348</v>
      </c>
      <c r="H16723">
        <v>319</v>
      </c>
      <c r="I16723" t="s">
        <v>88</v>
      </c>
      <c r="J16723">
        <v>1448</v>
      </c>
    </row>
    <row r="16725" spans="1:10" x14ac:dyDescent="0.35">
      <c r="A16725" t="s">
        <v>18522</v>
      </c>
      <c r="B16725" t="s">
        <v>14887</v>
      </c>
      <c r="C16725" t="s">
        <v>14756</v>
      </c>
      <c r="D16725" t="s">
        <v>85</v>
      </c>
      <c r="E16725" t="s">
        <v>91</v>
      </c>
      <c r="F16725" t="s">
        <v>85</v>
      </c>
      <c r="G16725">
        <v>307018</v>
      </c>
      <c r="H16725">
        <v>2651</v>
      </c>
      <c r="I16725" t="s">
        <v>88</v>
      </c>
      <c r="J16725">
        <v>0</v>
      </c>
    </row>
    <row r="16727" spans="1:10" x14ac:dyDescent="0.35">
      <c r="A16727" t="s">
        <v>18523</v>
      </c>
      <c r="B16727" t="s">
        <v>14758</v>
      </c>
      <c r="C16727" t="s">
        <v>14913</v>
      </c>
      <c r="D16727" t="s">
        <v>85</v>
      </c>
      <c r="E16727" t="s">
        <v>91</v>
      </c>
      <c r="F16727" t="s">
        <v>18524</v>
      </c>
      <c r="G16727">
        <v>5348</v>
      </c>
      <c r="H16727">
        <v>319</v>
      </c>
      <c r="I16727" t="s">
        <v>88</v>
      </c>
      <c r="J16727">
        <v>1448</v>
      </c>
    </row>
    <row r="16729" spans="1:10" x14ac:dyDescent="0.35">
      <c r="A16729" t="s">
        <v>18525</v>
      </c>
      <c r="B16729" t="s">
        <v>14887</v>
      </c>
      <c r="C16729" t="s">
        <v>14756</v>
      </c>
      <c r="D16729" t="s">
        <v>85</v>
      </c>
      <c r="E16729" t="s">
        <v>91</v>
      </c>
      <c r="F16729" t="s">
        <v>85</v>
      </c>
      <c r="G16729">
        <v>308466</v>
      </c>
      <c r="H16729">
        <v>2644</v>
      </c>
      <c r="I16729" t="s">
        <v>88</v>
      </c>
      <c r="J16729">
        <v>0</v>
      </c>
    </row>
    <row r="16731" spans="1:10" x14ac:dyDescent="0.35">
      <c r="A16731" t="s">
        <v>18526</v>
      </c>
      <c r="B16731" t="s">
        <v>14758</v>
      </c>
      <c r="C16731" t="s">
        <v>14913</v>
      </c>
      <c r="D16731" t="s">
        <v>85</v>
      </c>
      <c r="E16731" t="s">
        <v>91</v>
      </c>
      <c r="F16731" t="s">
        <v>18527</v>
      </c>
      <c r="G16731">
        <v>5348</v>
      </c>
      <c r="H16731">
        <v>319</v>
      </c>
      <c r="I16731" t="s">
        <v>88</v>
      </c>
      <c r="J16731">
        <v>1448</v>
      </c>
    </row>
    <row r="16733" spans="1:10" x14ac:dyDescent="0.35">
      <c r="A16733" t="s">
        <v>18528</v>
      </c>
      <c r="B16733" t="s">
        <v>14887</v>
      </c>
      <c r="C16733" t="s">
        <v>14756</v>
      </c>
      <c r="D16733" t="s">
        <v>85</v>
      </c>
      <c r="E16733" t="s">
        <v>91</v>
      </c>
      <c r="F16733" t="s">
        <v>85</v>
      </c>
      <c r="G16733">
        <v>309914</v>
      </c>
      <c r="H16733">
        <v>2637</v>
      </c>
      <c r="I16733" t="s">
        <v>88</v>
      </c>
      <c r="J16733">
        <v>0</v>
      </c>
    </row>
    <row r="16735" spans="1:10" x14ac:dyDescent="0.35">
      <c r="A16735" t="s">
        <v>18529</v>
      </c>
      <c r="B16735" t="s">
        <v>14758</v>
      </c>
      <c r="C16735" t="s">
        <v>14918</v>
      </c>
      <c r="D16735" t="s">
        <v>85</v>
      </c>
      <c r="E16735" t="s">
        <v>91</v>
      </c>
      <c r="F16735" t="s">
        <v>18530</v>
      </c>
      <c r="G16735">
        <v>5803</v>
      </c>
      <c r="H16735">
        <v>327</v>
      </c>
      <c r="I16735" t="s">
        <v>88</v>
      </c>
      <c r="J16735">
        <v>1448</v>
      </c>
    </row>
    <row r="16737" spans="1:10" x14ac:dyDescent="0.35">
      <c r="A16737" t="s">
        <v>18531</v>
      </c>
      <c r="B16737" t="s">
        <v>14889</v>
      </c>
      <c r="C16737" t="s">
        <v>14756</v>
      </c>
      <c r="D16737" t="s">
        <v>85</v>
      </c>
      <c r="E16737" t="s">
        <v>91</v>
      </c>
      <c r="F16737" t="s">
        <v>85</v>
      </c>
      <c r="G16737">
        <v>291167</v>
      </c>
      <c r="H16737">
        <v>2682</v>
      </c>
      <c r="I16737" t="s">
        <v>88</v>
      </c>
      <c r="J16737">
        <v>0</v>
      </c>
    </row>
    <row r="16739" spans="1:10" x14ac:dyDescent="0.35">
      <c r="A16739" t="s">
        <v>18532</v>
      </c>
      <c r="B16739" t="s">
        <v>14758</v>
      </c>
      <c r="C16739" t="s">
        <v>14918</v>
      </c>
      <c r="D16739" t="s">
        <v>85</v>
      </c>
      <c r="E16739" t="s">
        <v>91</v>
      </c>
      <c r="F16739" t="s">
        <v>18533</v>
      </c>
      <c r="G16739">
        <v>5803</v>
      </c>
      <c r="H16739">
        <v>327</v>
      </c>
      <c r="I16739" t="s">
        <v>88</v>
      </c>
      <c r="J16739">
        <v>1448</v>
      </c>
    </row>
    <row r="16741" spans="1:10" x14ac:dyDescent="0.35">
      <c r="A16741" t="s">
        <v>18534</v>
      </c>
      <c r="B16741" t="s">
        <v>14889</v>
      </c>
      <c r="C16741" t="s">
        <v>14756</v>
      </c>
      <c r="D16741" t="s">
        <v>85</v>
      </c>
      <c r="E16741" t="s">
        <v>91</v>
      </c>
      <c r="F16741" t="s">
        <v>85</v>
      </c>
      <c r="G16741">
        <v>292615</v>
      </c>
      <c r="H16741">
        <v>2704</v>
      </c>
      <c r="I16741" t="s">
        <v>88</v>
      </c>
      <c r="J16741">
        <v>0</v>
      </c>
    </row>
    <row r="16743" spans="1:10" x14ac:dyDescent="0.35">
      <c r="A16743" t="s">
        <v>18535</v>
      </c>
      <c r="B16743" t="s">
        <v>14758</v>
      </c>
      <c r="C16743" t="s">
        <v>14918</v>
      </c>
      <c r="D16743" t="s">
        <v>85</v>
      </c>
      <c r="E16743" t="s">
        <v>91</v>
      </c>
      <c r="F16743" t="s">
        <v>18536</v>
      </c>
      <c r="G16743">
        <v>5803</v>
      </c>
      <c r="H16743">
        <v>327</v>
      </c>
      <c r="I16743" t="s">
        <v>88</v>
      </c>
      <c r="J16743">
        <v>1448</v>
      </c>
    </row>
    <row r="16745" spans="1:10" x14ac:dyDescent="0.35">
      <c r="A16745" t="s">
        <v>18537</v>
      </c>
      <c r="B16745" t="s">
        <v>14889</v>
      </c>
      <c r="C16745" t="s">
        <v>14756</v>
      </c>
      <c r="D16745" t="s">
        <v>85</v>
      </c>
      <c r="E16745" t="s">
        <v>91</v>
      </c>
      <c r="F16745" t="s">
        <v>85</v>
      </c>
      <c r="G16745">
        <v>294063</v>
      </c>
      <c r="H16745">
        <v>2727</v>
      </c>
      <c r="I16745" t="s">
        <v>88</v>
      </c>
      <c r="J16745">
        <v>0</v>
      </c>
    </row>
    <row r="16747" spans="1:10" x14ac:dyDescent="0.35">
      <c r="A16747" t="s">
        <v>18538</v>
      </c>
      <c r="B16747" t="s">
        <v>14758</v>
      </c>
      <c r="C16747" t="s">
        <v>14918</v>
      </c>
      <c r="D16747" t="s">
        <v>85</v>
      </c>
      <c r="E16747" t="s">
        <v>91</v>
      </c>
      <c r="F16747" t="s">
        <v>18539</v>
      </c>
      <c r="G16747">
        <v>5803</v>
      </c>
      <c r="H16747">
        <v>327</v>
      </c>
      <c r="I16747" t="s">
        <v>88</v>
      </c>
      <c r="J16747">
        <v>1448</v>
      </c>
    </row>
    <row r="16749" spans="1:10" x14ac:dyDescent="0.35">
      <c r="A16749" t="s">
        <v>18540</v>
      </c>
      <c r="B16749" t="s">
        <v>14889</v>
      </c>
      <c r="C16749" t="s">
        <v>14756</v>
      </c>
      <c r="D16749" t="s">
        <v>85</v>
      </c>
      <c r="E16749" t="s">
        <v>91</v>
      </c>
      <c r="F16749" t="s">
        <v>85</v>
      </c>
      <c r="G16749">
        <v>295511</v>
      </c>
      <c r="H16749">
        <v>2750</v>
      </c>
      <c r="I16749" t="s">
        <v>88</v>
      </c>
      <c r="J16749">
        <v>0</v>
      </c>
    </row>
    <row r="16751" spans="1:10" x14ac:dyDescent="0.35">
      <c r="A16751" t="s">
        <v>18541</v>
      </c>
      <c r="B16751" t="s">
        <v>14758</v>
      </c>
      <c r="C16751" t="s">
        <v>14918</v>
      </c>
      <c r="D16751" t="s">
        <v>85</v>
      </c>
      <c r="E16751" t="s">
        <v>91</v>
      </c>
      <c r="F16751" t="s">
        <v>18542</v>
      </c>
      <c r="G16751">
        <v>5803</v>
      </c>
      <c r="H16751">
        <v>327</v>
      </c>
      <c r="I16751" t="s">
        <v>88</v>
      </c>
      <c r="J16751">
        <v>1448</v>
      </c>
    </row>
    <row r="16753" spans="1:10" x14ac:dyDescent="0.35">
      <c r="A16753" t="s">
        <v>18543</v>
      </c>
      <c r="B16753" t="s">
        <v>14889</v>
      </c>
      <c r="C16753" t="s">
        <v>14756</v>
      </c>
      <c r="D16753" t="s">
        <v>85</v>
      </c>
      <c r="E16753" t="s">
        <v>91</v>
      </c>
      <c r="F16753" t="s">
        <v>85</v>
      </c>
      <c r="G16753">
        <v>296959</v>
      </c>
      <c r="H16753">
        <v>2772</v>
      </c>
      <c r="I16753" t="s">
        <v>88</v>
      </c>
      <c r="J16753">
        <v>0</v>
      </c>
    </row>
    <row r="16755" spans="1:10" x14ac:dyDescent="0.35">
      <c r="A16755" t="s">
        <v>18544</v>
      </c>
      <c r="B16755" t="s">
        <v>14758</v>
      </c>
      <c r="C16755" t="s">
        <v>14918</v>
      </c>
      <c r="D16755" t="s">
        <v>85</v>
      </c>
      <c r="E16755" t="s">
        <v>91</v>
      </c>
      <c r="F16755" t="s">
        <v>18545</v>
      </c>
      <c r="G16755">
        <v>5803</v>
      </c>
      <c r="H16755">
        <v>327</v>
      </c>
      <c r="I16755" t="s">
        <v>88</v>
      </c>
      <c r="J16755">
        <v>1448</v>
      </c>
    </row>
    <row r="16757" spans="1:10" x14ac:dyDescent="0.35">
      <c r="A16757" t="s">
        <v>18546</v>
      </c>
      <c r="B16757" t="s">
        <v>14889</v>
      </c>
      <c r="C16757" t="s">
        <v>14756</v>
      </c>
      <c r="D16757" t="s">
        <v>85</v>
      </c>
      <c r="E16757" t="s">
        <v>91</v>
      </c>
      <c r="F16757" t="s">
        <v>85</v>
      </c>
      <c r="G16757">
        <v>298407</v>
      </c>
      <c r="H16757">
        <v>2795</v>
      </c>
      <c r="I16757" t="s">
        <v>88</v>
      </c>
      <c r="J16757">
        <v>0</v>
      </c>
    </row>
    <row r="16759" spans="1:10" x14ac:dyDescent="0.35">
      <c r="A16759" t="s">
        <v>18547</v>
      </c>
      <c r="B16759" t="s">
        <v>14758</v>
      </c>
      <c r="C16759" t="s">
        <v>14918</v>
      </c>
      <c r="D16759" t="s">
        <v>85</v>
      </c>
      <c r="E16759" t="s">
        <v>91</v>
      </c>
      <c r="F16759" t="s">
        <v>18548</v>
      </c>
      <c r="G16759">
        <v>5803</v>
      </c>
      <c r="H16759">
        <v>327</v>
      </c>
      <c r="I16759" t="s">
        <v>88</v>
      </c>
      <c r="J16759">
        <v>1448</v>
      </c>
    </row>
    <row r="16761" spans="1:10" x14ac:dyDescent="0.35">
      <c r="A16761" t="s">
        <v>18549</v>
      </c>
      <c r="B16761" t="s">
        <v>14889</v>
      </c>
      <c r="C16761" t="s">
        <v>14756</v>
      </c>
      <c r="D16761" t="s">
        <v>85</v>
      </c>
      <c r="E16761" t="s">
        <v>91</v>
      </c>
      <c r="F16761" t="s">
        <v>85</v>
      </c>
      <c r="G16761">
        <v>299855</v>
      </c>
      <c r="H16761">
        <v>2817</v>
      </c>
      <c r="I16761" t="s">
        <v>88</v>
      </c>
      <c r="J16761">
        <v>0</v>
      </c>
    </row>
    <row r="16763" spans="1:10" x14ac:dyDescent="0.35">
      <c r="A16763" t="s">
        <v>18550</v>
      </c>
      <c r="B16763" t="s">
        <v>14758</v>
      </c>
      <c r="C16763" t="s">
        <v>14918</v>
      </c>
      <c r="D16763" t="s">
        <v>85</v>
      </c>
      <c r="E16763" t="s">
        <v>91</v>
      </c>
      <c r="F16763" t="s">
        <v>18551</v>
      </c>
      <c r="G16763">
        <v>5803</v>
      </c>
      <c r="H16763">
        <v>327</v>
      </c>
      <c r="I16763" t="s">
        <v>88</v>
      </c>
      <c r="J16763">
        <v>1448</v>
      </c>
    </row>
    <row r="16765" spans="1:10" x14ac:dyDescent="0.35">
      <c r="A16765" t="s">
        <v>18552</v>
      </c>
      <c r="B16765" t="s">
        <v>14889</v>
      </c>
      <c r="C16765" t="s">
        <v>14756</v>
      </c>
      <c r="D16765" t="s">
        <v>85</v>
      </c>
      <c r="E16765" t="s">
        <v>91</v>
      </c>
      <c r="F16765" t="s">
        <v>85</v>
      </c>
      <c r="G16765">
        <v>301303</v>
      </c>
      <c r="H16765">
        <v>2840</v>
      </c>
      <c r="I16765" t="s">
        <v>88</v>
      </c>
      <c r="J16765">
        <v>0</v>
      </c>
    </row>
    <row r="16767" spans="1:10" x14ac:dyDescent="0.35">
      <c r="A16767" t="s">
        <v>18553</v>
      </c>
      <c r="B16767" t="s">
        <v>14758</v>
      </c>
      <c r="C16767" t="s">
        <v>14913</v>
      </c>
      <c r="D16767" t="s">
        <v>85</v>
      </c>
      <c r="E16767" t="s">
        <v>91</v>
      </c>
      <c r="F16767" t="s">
        <v>18554</v>
      </c>
      <c r="G16767">
        <v>5348</v>
      </c>
      <c r="H16767">
        <v>319</v>
      </c>
      <c r="I16767" t="s">
        <v>88</v>
      </c>
      <c r="J16767">
        <v>1448</v>
      </c>
    </row>
    <row r="16769" spans="1:10" x14ac:dyDescent="0.35">
      <c r="A16769" t="s">
        <v>18555</v>
      </c>
      <c r="B16769" t="s">
        <v>14887</v>
      </c>
      <c r="C16769" t="s">
        <v>14756</v>
      </c>
      <c r="D16769" t="s">
        <v>85</v>
      </c>
      <c r="E16769" t="s">
        <v>91</v>
      </c>
      <c r="F16769" t="s">
        <v>85</v>
      </c>
      <c r="G16769">
        <v>311362</v>
      </c>
      <c r="H16769">
        <v>2630</v>
      </c>
      <c r="I16769" t="s">
        <v>88</v>
      </c>
      <c r="J16769">
        <v>0</v>
      </c>
    </row>
    <row r="16771" spans="1:10" x14ac:dyDescent="0.35">
      <c r="A16771" t="s">
        <v>18556</v>
      </c>
      <c r="B16771" t="s">
        <v>14758</v>
      </c>
      <c r="C16771" t="s">
        <v>14913</v>
      </c>
      <c r="D16771" t="s">
        <v>85</v>
      </c>
      <c r="E16771" t="s">
        <v>91</v>
      </c>
      <c r="F16771" t="s">
        <v>18557</v>
      </c>
      <c r="G16771">
        <v>5348</v>
      </c>
      <c r="H16771">
        <v>319</v>
      </c>
      <c r="I16771" t="s">
        <v>88</v>
      </c>
      <c r="J16771">
        <v>1448</v>
      </c>
    </row>
    <row r="16773" spans="1:10" x14ac:dyDescent="0.35">
      <c r="A16773" t="s">
        <v>18558</v>
      </c>
      <c r="B16773" t="s">
        <v>14887</v>
      </c>
      <c r="C16773" t="s">
        <v>14756</v>
      </c>
      <c r="D16773" t="s">
        <v>85</v>
      </c>
      <c r="E16773" t="s">
        <v>91</v>
      </c>
      <c r="F16773" t="s">
        <v>85</v>
      </c>
      <c r="G16773">
        <v>312810</v>
      </c>
      <c r="H16773">
        <v>2623</v>
      </c>
      <c r="I16773" t="s">
        <v>88</v>
      </c>
      <c r="J16773">
        <v>0</v>
      </c>
    </row>
    <row r="16775" spans="1:10" x14ac:dyDescent="0.35">
      <c r="A16775" t="s">
        <v>18559</v>
      </c>
      <c r="B16775" t="s">
        <v>14758</v>
      </c>
      <c r="C16775" t="s">
        <v>14913</v>
      </c>
      <c r="D16775" t="s">
        <v>85</v>
      </c>
      <c r="E16775" t="s">
        <v>91</v>
      </c>
      <c r="F16775" t="s">
        <v>18560</v>
      </c>
      <c r="G16775">
        <v>5348</v>
      </c>
      <c r="H16775">
        <v>319</v>
      </c>
      <c r="I16775" t="s">
        <v>88</v>
      </c>
      <c r="J16775">
        <v>1448</v>
      </c>
    </row>
    <row r="16777" spans="1:10" x14ac:dyDescent="0.35">
      <c r="A16777" t="s">
        <v>18561</v>
      </c>
      <c r="B16777" t="s">
        <v>14887</v>
      </c>
      <c r="C16777" t="s">
        <v>14756</v>
      </c>
      <c r="D16777" t="s">
        <v>85</v>
      </c>
      <c r="E16777" t="s">
        <v>91</v>
      </c>
      <c r="F16777" t="s">
        <v>85</v>
      </c>
      <c r="G16777">
        <v>314258</v>
      </c>
      <c r="H16777">
        <v>2616</v>
      </c>
      <c r="I16777" t="s">
        <v>88</v>
      </c>
      <c r="J16777">
        <v>0</v>
      </c>
    </row>
    <row r="16779" spans="1:10" x14ac:dyDescent="0.35">
      <c r="A16779" t="s">
        <v>18562</v>
      </c>
      <c r="B16779" t="s">
        <v>14758</v>
      </c>
      <c r="C16779" t="s">
        <v>14913</v>
      </c>
      <c r="D16779" t="s">
        <v>85</v>
      </c>
      <c r="E16779" t="s">
        <v>91</v>
      </c>
      <c r="F16779" t="s">
        <v>18563</v>
      </c>
      <c r="G16779">
        <v>5348</v>
      </c>
      <c r="H16779">
        <v>319</v>
      </c>
      <c r="I16779" t="s">
        <v>88</v>
      </c>
      <c r="J16779">
        <v>1448</v>
      </c>
    </row>
    <row r="16781" spans="1:10" x14ac:dyDescent="0.35">
      <c r="A16781" t="s">
        <v>18564</v>
      </c>
      <c r="B16781" t="s">
        <v>14887</v>
      </c>
      <c r="C16781" t="s">
        <v>14756</v>
      </c>
      <c r="D16781" t="s">
        <v>85</v>
      </c>
      <c r="E16781" t="s">
        <v>91</v>
      </c>
      <c r="F16781" t="s">
        <v>85</v>
      </c>
      <c r="G16781">
        <v>315706</v>
      </c>
      <c r="H16781">
        <v>2609</v>
      </c>
      <c r="I16781" t="s">
        <v>88</v>
      </c>
      <c r="J16781">
        <v>0</v>
      </c>
    </row>
    <row r="16783" spans="1:10" x14ac:dyDescent="0.35">
      <c r="A16783" t="s">
        <v>18565</v>
      </c>
      <c r="B16783" t="s">
        <v>14758</v>
      </c>
      <c r="C16783" t="s">
        <v>14913</v>
      </c>
      <c r="D16783" t="s">
        <v>85</v>
      </c>
      <c r="E16783" t="s">
        <v>86</v>
      </c>
      <c r="F16783" t="s">
        <v>18566</v>
      </c>
      <c r="G16783">
        <v>5348</v>
      </c>
      <c r="H16783">
        <v>319</v>
      </c>
      <c r="I16783" t="s">
        <v>88</v>
      </c>
      <c r="J16783">
        <v>654</v>
      </c>
    </row>
    <row r="16785" spans="1:10" x14ac:dyDescent="0.35">
      <c r="A16785" t="s">
        <v>18567</v>
      </c>
      <c r="B16785" t="s">
        <v>14887</v>
      </c>
      <c r="C16785" t="s">
        <v>14756</v>
      </c>
      <c r="D16785" t="s">
        <v>85</v>
      </c>
      <c r="E16785" t="s">
        <v>91</v>
      </c>
      <c r="F16785" t="s">
        <v>85</v>
      </c>
      <c r="G16785">
        <v>316360</v>
      </c>
      <c r="H16785">
        <v>2604</v>
      </c>
      <c r="I16785" t="s">
        <v>88</v>
      </c>
      <c r="J16785">
        <v>0</v>
      </c>
    </row>
    <row r="16787" spans="1:10" x14ac:dyDescent="0.35">
      <c r="A16787" t="s">
        <v>18568</v>
      </c>
      <c r="B16787" t="s">
        <v>14758</v>
      </c>
      <c r="C16787" t="s">
        <v>14918</v>
      </c>
      <c r="D16787" t="s">
        <v>85</v>
      </c>
      <c r="E16787" t="s">
        <v>91</v>
      </c>
      <c r="F16787" t="s">
        <v>18569</v>
      </c>
      <c r="G16787">
        <v>5803</v>
      </c>
      <c r="H16787">
        <v>327</v>
      </c>
      <c r="I16787" t="s">
        <v>88</v>
      </c>
      <c r="J16787">
        <v>1448</v>
      </c>
    </row>
    <row r="16789" spans="1:10" x14ac:dyDescent="0.35">
      <c r="A16789" t="s">
        <v>18570</v>
      </c>
      <c r="B16789" t="s">
        <v>14889</v>
      </c>
      <c r="C16789" t="s">
        <v>14756</v>
      </c>
      <c r="D16789" t="s">
        <v>85</v>
      </c>
      <c r="E16789" t="s">
        <v>91</v>
      </c>
      <c r="F16789" t="s">
        <v>85</v>
      </c>
      <c r="G16789">
        <v>302751</v>
      </c>
      <c r="H16789">
        <v>2863</v>
      </c>
      <c r="I16789" t="s">
        <v>88</v>
      </c>
      <c r="J16789">
        <v>0</v>
      </c>
    </row>
    <row r="16791" spans="1:10" x14ac:dyDescent="0.35">
      <c r="A16791" t="s">
        <v>18571</v>
      </c>
      <c r="B16791" t="s">
        <v>14758</v>
      </c>
      <c r="C16791" t="s">
        <v>14918</v>
      </c>
      <c r="D16791" t="s">
        <v>85</v>
      </c>
      <c r="E16791" t="s">
        <v>91</v>
      </c>
      <c r="F16791" t="s">
        <v>18572</v>
      </c>
      <c r="G16791">
        <v>5803</v>
      </c>
      <c r="H16791">
        <v>327</v>
      </c>
      <c r="I16791" t="s">
        <v>88</v>
      </c>
      <c r="J16791">
        <v>1448</v>
      </c>
    </row>
    <row r="16793" spans="1:10" x14ac:dyDescent="0.35">
      <c r="A16793" t="s">
        <v>18573</v>
      </c>
      <c r="B16793" t="s">
        <v>14889</v>
      </c>
      <c r="C16793" t="s">
        <v>14756</v>
      </c>
      <c r="D16793" t="s">
        <v>85</v>
      </c>
      <c r="E16793" t="s">
        <v>91</v>
      </c>
      <c r="F16793" t="s">
        <v>85</v>
      </c>
      <c r="G16793">
        <v>304199</v>
      </c>
      <c r="H16793">
        <v>2856</v>
      </c>
      <c r="I16793" t="s">
        <v>88</v>
      </c>
      <c r="J16793">
        <v>0</v>
      </c>
    </row>
    <row r="16795" spans="1:10" x14ac:dyDescent="0.35">
      <c r="A16795" t="s">
        <v>18574</v>
      </c>
      <c r="B16795" t="s">
        <v>7165</v>
      </c>
      <c r="C16795" t="s">
        <v>13798</v>
      </c>
      <c r="D16795" t="s">
        <v>85</v>
      </c>
      <c r="E16795" t="s">
        <v>91</v>
      </c>
      <c r="F16795" t="s">
        <v>18575</v>
      </c>
      <c r="G16795">
        <v>1353</v>
      </c>
      <c r="H16795">
        <v>277</v>
      </c>
      <c r="I16795" t="s">
        <v>88</v>
      </c>
      <c r="J16795">
        <v>1418</v>
      </c>
    </row>
    <row r="16797" spans="1:10" x14ac:dyDescent="0.35">
      <c r="A16797" t="s">
        <v>18576</v>
      </c>
      <c r="B16797" t="s">
        <v>13748</v>
      </c>
      <c r="C16797" t="s">
        <v>7156</v>
      </c>
      <c r="D16797" t="s">
        <v>85</v>
      </c>
      <c r="E16797" t="s">
        <v>91</v>
      </c>
      <c r="F16797" t="s">
        <v>85</v>
      </c>
      <c r="G16797">
        <v>60793</v>
      </c>
      <c r="H16797">
        <v>1117</v>
      </c>
      <c r="I16797" t="s">
        <v>88</v>
      </c>
      <c r="J16797">
        <v>0</v>
      </c>
    </row>
    <row r="16799" spans="1:10" x14ac:dyDescent="0.35">
      <c r="A16799" t="s">
        <v>18577</v>
      </c>
      <c r="B16799" t="s">
        <v>14758</v>
      </c>
      <c r="C16799" t="s">
        <v>14918</v>
      </c>
      <c r="D16799" t="s">
        <v>85</v>
      </c>
      <c r="E16799" t="s">
        <v>91</v>
      </c>
      <c r="F16799" t="s">
        <v>18578</v>
      </c>
      <c r="G16799">
        <v>5803</v>
      </c>
      <c r="H16799">
        <v>327</v>
      </c>
      <c r="I16799" t="s">
        <v>88</v>
      </c>
      <c r="J16799">
        <v>1448</v>
      </c>
    </row>
    <row r="16801" spans="1:10" x14ac:dyDescent="0.35">
      <c r="A16801" t="s">
        <v>18579</v>
      </c>
      <c r="B16801" t="s">
        <v>14889</v>
      </c>
      <c r="C16801" t="s">
        <v>14756</v>
      </c>
      <c r="D16801" t="s">
        <v>85</v>
      </c>
      <c r="E16801" t="s">
        <v>91</v>
      </c>
      <c r="F16801" t="s">
        <v>85</v>
      </c>
      <c r="G16801">
        <v>305647</v>
      </c>
      <c r="H16801">
        <v>2849</v>
      </c>
      <c r="I16801" t="s">
        <v>88</v>
      </c>
      <c r="J16801">
        <v>0</v>
      </c>
    </row>
    <row r="16803" spans="1:10" x14ac:dyDescent="0.35">
      <c r="A16803" t="s">
        <v>18580</v>
      </c>
      <c r="B16803" t="s">
        <v>14758</v>
      </c>
      <c r="C16803" t="s">
        <v>14918</v>
      </c>
      <c r="D16803" t="s">
        <v>85</v>
      </c>
      <c r="E16803" t="s">
        <v>91</v>
      </c>
      <c r="F16803" t="s">
        <v>18581</v>
      </c>
      <c r="G16803">
        <v>5803</v>
      </c>
      <c r="H16803">
        <v>327</v>
      </c>
      <c r="I16803" t="s">
        <v>88</v>
      </c>
      <c r="J16803">
        <v>1448</v>
      </c>
    </row>
    <row r="16805" spans="1:10" x14ac:dyDescent="0.35">
      <c r="A16805" t="s">
        <v>18582</v>
      </c>
      <c r="B16805" t="s">
        <v>14889</v>
      </c>
      <c r="C16805" t="s">
        <v>14756</v>
      </c>
      <c r="D16805" t="s">
        <v>85</v>
      </c>
      <c r="E16805" t="s">
        <v>91</v>
      </c>
      <c r="F16805" t="s">
        <v>85</v>
      </c>
      <c r="G16805">
        <v>307095</v>
      </c>
      <c r="H16805">
        <v>2842</v>
      </c>
      <c r="I16805" t="s">
        <v>88</v>
      </c>
      <c r="J16805">
        <v>0</v>
      </c>
    </row>
    <row r="16807" spans="1:10" x14ac:dyDescent="0.35">
      <c r="A16807" t="s">
        <v>18583</v>
      </c>
      <c r="B16807" t="s">
        <v>7165</v>
      </c>
      <c r="C16807" t="s">
        <v>13798</v>
      </c>
      <c r="D16807" t="s">
        <v>85</v>
      </c>
      <c r="E16807" t="s">
        <v>86</v>
      </c>
      <c r="F16807" t="s">
        <v>18584</v>
      </c>
      <c r="G16807">
        <v>1353</v>
      </c>
      <c r="H16807">
        <v>277</v>
      </c>
      <c r="I16807" t="s">
        <v>88</v>
      </c>
      <c r="J16807">
        <v>1418</v>
      </c>
    </row>
    <row r="16809" spans="1:10" x14ac:dyDescent="0.35">
      <c r="A16809" t="s">
        <v>18585</v>
      </c>
      <c r="B16809" t="s">
        <v>13748</v>
      </c>
      <c r="C16809" t="s">
        <v>7156</v>
      </c>
      <c r="D16809" t="s">
        <v>85</v>
      </c>
      <c r="E16809" t="s">
        <v>91</v>
      </c>
      <c r="F16809" t="s">
        <v>85</v>
      </c>
      <c r="G16809">
        <v>62211</v>
      </c>
      <c r="H16809">
        <v>1110</v>
      </c>
      <c r="I16809" t="s">
        <v>88</v>
      </c>
      <c r="J16809">
        <v>0</v>
      </c>
    </row>
    <row r="16811" spans="1:10" x14ac:dyDescent="0.35">
      <c r="A16811" t="s">
        <v>18586</v>
      </c>
      <c r="B16811" t="s">
        <v>14758</v>
      </c>
      <c r="C16811" t="s">
        <v>14918</v>
      </c>
      <c r="D16811" t="s">
        <v>85</v>
      </c>
      <c r="E16811" t="s">
        <v>91</v>
      </c>
      <c r="F16811" t="s">
        <v>18587</v>
      </c>
      <c r="G16811">
        <v>5803</v>
      </c>
      <c r="H16811">
        <v>327</v>
      </c>
      <c r="I16811" t="s">
        <v>88</v>
      </c>
      <c r="J16811">
        <v>1448</v>
      </c>
    </row>
    <row r="16813" spans="1:10" x14ac:dyDescent="0.35">
      <c r="A16813" t="s">
        <v>18588</v>
      </c>
      <c r="B16813" t="s">
        <v>14889</v>
      </c>
      <c r="C16813" t="s">
        <v>14756</v>
      </c>
      <c r="D16813" t="s">
        <v>85</v>
      </c>
      <c r="E16813" t="s">
        <v>91</v>
      </c>
      <c r="F16813" t="s">
        <v>85</v>
      </c>
      <c r="G16813">
        <v>308543</v>
      </c>
      <c r="H16813">
        <v>2835</v>
      </c>
      <c r="I16813" t="s">
        <v>88</v>
      </c>
      <c r="J16813">
        <v>0</v>
      </c>
    </row>
    <row r="16815" spans="1:10" x14ac:dyDescent="0.35">
      <c r="A16815" t="s">
        <v>18589</v>
      </c>
      <c r="B16815" t="s">
        <v>14758</v>
      </c>
      <c r="C16815" t="s">
        <v>14918</v>
      </c>
      <c r="D16815" t="s">
        <v>85</v>
      </c>
      <c r="E16815" t="s">
        <v>86</v>
      </c>
      <c r="F16815" t="s">
        <v>18590</v>
      </c>
      <c r="G16815">
        <v>5803</v>
      </c>
      <c r="H16815">
        <v>327</v>
      </c>
      <c r="I16815" t="s">
        <v>88</v>
      </c>
      <c r="J16815">
        <v>580</v>
      </c>
    </row>
    <row r="16817" spans="1:10" x14ac:dyDescent="0.35">
      <c r="A16817" t="s">
        <v>18591</v>
      </c>
      <c r="B16817" t="s">
        <v>14889</v>
      </c>
      <c r="C16817" t="s">
        <v>14756</v>
      </c>
      <c r="D16817" t="s">
        <v>85</v>
      </c>
      <c r="E16817" t="s">
        <v>91</v>
      </c>
      <c r="F16817" t="s">
        <v>85</v>
      </c>
      <c r="G16817">
        <v>309123</v>
      </c>
      <c r="H16817">
        <v>2831</v>
      </c>
      <c r="I16817" t="s">
        <v>88</v>
      </c>
      <c r="J16817">
        <v>0</v>
      </c>
    </row>
    <row r="16819" spans="1:10" x14ac:dyDescent="0.35">
      <c r="A16819" t="s">
        <v>18592</v>
      </c>
      <c r="B16819" t="s">
        <v>7165</v>
      </c>
      <c r="C16819" t="s">
        <v>13798</v>
      </c>
      <c r="D16819" t="s">
        <v>85</v>
      </c>
      <c r="E16819" t="s">
        <v>91</v>
      </c>
      <c r="F16819" t="s">
        <v>18593</v>
      </c>
      <c r="G16819">
        <v>1353</v>
      </c>
      <c r="H16819">
        <v>277</v>
      </c>
      <c r="I16819" t="s">
        <v>88</v>
      </c>
      <c r="J16819">
        <v>1418</v>
      </c>
    </row>
    <row r="16821" spans="1:10" x14ac:dyDescent="0.35">
      <c r="A16821" t="s">
        <v>18594</v>
      </c>
      <c r="B16821" t="s">
        <v>13748</v>
      </c>
      <c r="C16821" t="s">
        <v>7156</v>
      </c>
      <c r="D16821" t="s">
        <v>85</v>
      </c>
      <c r="E16821" t="s">
        <v>91</v>
      </c>
      <c r="F16821" t="s">
        <v>85</v>
      </c>
      <c r="G16821">
        <v>63629</v>
      </c>
      <c r="H16821">
        <v>1103</v>
      </c>
      <c r="I16821" t="s">
        <v>88</v>
      </c>
      <c r="J16821">
        <v>0</v>
      </c>
    </row>
    <row r="16823" spans="1:10" x14ac:dyDescent="0.35">
      <c r="A16823" t="s">
        <v>18595</v>
      </c>
      <c r="B16823" t="s">
        <v>7165</v>
      </c>
      <c r="C16823" t="s">
        <v>13798</v>
      </c>
      <c r="D16823" t="s">
        <v>85</v>
      </c>
      <c r="E16823" t="s">
        <v>86</v>
      </c>
      <c r="F16823" t="s">
        <v>18596</v>
      </c>
      <c r="G16823">
        <v>1353</v>
      </c>
      <c r="H16823">
        <v>277</v>
      </c>
      <c r="I16823" t="s">
        <v>88</v>
      </c>
      <c r="J16823">
        <v>1418</v>
      </c>
    </row>
    <row r="16825" spans="1:10" x14ac:dyDescent="0.35">
      <c r="A16825" t="s">
        <v>18597</v>
      </c>
      <c r="B16825" t="s">
        <v>13748</v>
      </c>
      <c r="C16825" t="s">
        <v>7156</v>
      </c>
      <c r="D16825" t="s">
        <v>85</v>
      </c>
      <c r="E16825" t="s">
        <v>91</v>
      </c>
      <c r="F16825" t="s">
        <v>85</v>
      </c>
      <c r="G16825">
        <v>65047</v>
      </c>
      <c r="H16825">
        <v>1096</v>
      </c>
      <c r="I16825" t="s">
        <v>88</v>
      </c>
      <c r="J16825">
        <v>0</v>
      </c>
    </row>
    <row r="16827" spans="1:10" x14ac:dyDescent="0.35">
      <c r="A16827" t="s">
        <v>18598</v>
      </c>
      <c r="B16827" t="s">
        <v>7165</v>
      </c>
      <c r="C16827" t="s">
        <v>13798</v>
      </c>
      <c r="D16827" t="s">
        <v>85</v>
      </c>
      <c r="E16827" t="s">
        <v>91</v>
      </c>
      <c r="F16827" t="s">
        <v>18599</v>
      </c>
      <c r="G16827">
        <v>1353</v>
      </c>
      <c r="H16827">
        <v>277</v>
      </c>
      <c r="I16827" t="s">
        <v>88</v>
      </c>
      <c r="J16827">
        <v>1418</v>
      </c>
    </row>
    <row r="16829" spans="1:10" x14ac:dyDescent="0.35">
      <c r="A16829" t="s">
        <v>18600</v>
      </c>
      <c r="B16829" t="s">
        <v>13748</v>
      </c>
      <c r="C16829" t="s">
        <v>7156</v>
      </c>
      <c r="D16829" t="s">
        <v>85</v>
      </c>
      <c r="E16829" t="s">
        <v>91</v>
      </c>
      <c r="F16829" t="s">
        <v>85</v>
      </c>
      <c r="G16829">
        <v>66465</v>
      </c>
      <c r="H16829">
        <v>1089</v>
      </c>
      <c r="I16829" t="s">
        <v>88</v>
      </c>
      <c r="J16829">
        <v>0</v>
      </c>
    </row>
    <row r="16831" spans="1:10" x14ac:dyDescent="0.35">
      <c r="A16831" t="s">
        <v>18601</v>
      </c>
      <c r="B16831" t="s">
        <v>7165</v>
      </c>
      <c r="C16831" t="s">
        <v>13798</v>
      </c>
      <c r="D16831" t="s">
        <v>85</v>
      </c>
      <c r="E16831" t="s">
        <v>91</v>
      </c>
      <c r="F16831" t="s">
        <v>18602</v>
      </c>
      <c r="G16831">
        <v>1353</v>
      </c>
      <c r="H16831">
        <v>277</v>
      </c>
      <c r="I16831" t="s">
        <v>88</v>
      </c>
      <c r="J16831">
        <v>1418</v>
      </c>
    </row>
    <row r="16833" spans="1:10" x14ac:dyDescent="0.35">
      <c r="A16833" t="s">
        <v>18603</v>
      </c>
      <c r="B16833" t="s">
        <v>13748</v>
      </c>
      <c r="C16833" t="s">
        <v>7156</v>
      </c>
      <c r="D16833" t="s">
        <v>85</v>
      </c>
      <c r="E16833" t="s">
        <v>91</v>
      </c>
      <c r="F16833" t="s">
        <v>85</v>
      </c>
      <c r="G16833">
        <v>67883</v>
      </c>
      <c r="H16833">
        <v>1082</v>
      </c>
      <c r="I16833" t="s">
        <v>88</v>
      </c>
      <c r="J16833">
        <v>0</v>
      </c>
    </row>
    <row r="16835" spans="1:10" x14ac:dyDescent="0.35">
      <c r="A16835" t="s">
        <v>18604</v>
      </c>
      <c r="B16835" t="s">
        <v>7165</v>
      </c>
      <c r="C16835" t="s">
        <v>13798</v>
      </c>
      <c r="D16835" t="s">
        <v>85</v>
      </c>
      <c r="E16835" t="s">
        <v>91</v>
      </c>
      <c r="F16835" t="s">
        <v>18605</v>
      </c>
      <c r="G16835">
        <v>1353</v>
      </c>
      <c r="H16835">
        <v>277</v>
      </c>
      <c r="I16835" t="s">
        <v>88</v>
      </c>
      <c r="J16835">
        <v>1418</v>
      </c>
    </row>
    <row r="16837" spans="1:10" x14ac:dyDescent="0.35">
      <c r="A16837" t="s">
        <v>18606</v>
      </c>
      <c r="B16837" t="s">
        <v>13748</v>
      </c>
      <c r="C16837" t="s">
        <v>7156</v>
      </c>
      <c r="D16837" t="s">
        <v>85</v>
      </c>
      <c r="E16837" t="s">
        <v>91</v>
      </c>
      <c r="F16837" t="s">
        <v>85</v>
      </c>
      <c r="G16837">
        <v>69301</v>
      </c>
      <c r="H16837">
        <v>1074</v>
      </c>
      <c r="I16837" t="s">
        <v>88</v>
      </c>
      <c r="J16837">
        <v>0</v>
      </c>
    </row>
    <row r="16839" spans="1:10" x14ac:dyDescent="0.35">
      <c r="A16839" t="s">
        <v>18607</v>
      </c>
      <c r="B16839" t="s">
        <v>7165</v>
      </c>
      <c r="C16839" t="s">
        <v>13798</v>
      </c>
      <c r="D16839" t="s">
        <v>85</v>
      </c>
      <c r="E16839" t="s">
        <v>86</v>
      </c>
      <c r="F16839" t="s">
        <v>18608</v>
      </c>
      <c r="G16839">
        <v>1353</v>
      </c>
      <c r="H16839">
        <v>277</v>
      </c>
      <c r="I16839" t="s">
        <v>88</v>
      </c>
      <c r="J16839">
        <v>1418</v>
      </c>
    </row>
    <row r="16841" spans="1:10" x14ac:dyDescent="0.35">
      <c r="A16841" t="s">
        <v>18609</v>
      </c>
      <c r="B16841" t="s">
        <v>13748</v>
      </c>
      <c r="C16841" t="s">
        <v>7156</v>
      </c>
      <c r="D16841" t="s">
        <v>85</v>
      </c>
      <c r="E16841" t="s">
        <v>91</v>
      </c>
      <c r="F16841" t="s">
        <v>85</v>
      </c>
      <c r="G16841">
        <v>70719</v>
      </c>
      <c r="H16841">
        <v>1067</v>
      </c>
      <c r="I16841" t="s">
        <v>88</v>
      </c>
      <c r="J16841">
        <v>0</v>
      </c>
    </row>
    <row r="16843" spans="1:10" x14ac:dyDescent="0.35">
      <c r="A16843" t="s">
        <v>18610</v>
      </c>
      <c r="B16843" t="s">
        <v>7165</v>
      </c>
      <c r="C16843" t="s">
        <v>13798</v>
      </c>
      <c r="D16843" t="s">
        <v>85</v>
      </c>
      <c r="E16843" t="s">
        <v>91</v>
      </c>
      <c r="F16843" t="s">
        <v>18611</v>
      </c>
      <c r="G16843">
        <v>1353</v>
      </c>
      <c r="H16843">
        <v>277</v>
      </c>
      <c r="I16843" t="s">
        <v>88</v>
      </c>
      <c r="J16843">
        <v>1418</v>
      </c>
    </row>
    <row r="16845" spans="1:10" x14ac:dyDescent="0.35">
      <c r="A16845" t="s">
        <v>18612</v>
      </c>
      <c r="B16845" t="s">
        <v>13748</v>
      </c>
      <c r="C16845" t="s">
        <v>7156</v>
      </c>
      <c r="D16845" t="s">
        <v>85</v>
      </c>
      <c r="E16845" t="s">
        <v>91</v>
      </c>
      <c r="F16845" t="s">
        <v>85</v>
      </c>
      <c r="G16845">
        <v>72137</v>
      </c>
      <c r="H16845">
        <v>1060</v>
      </c>
      <c r="I16845" t="s">
        <v>88</v>
      </c>
      <c r="J16845">
        <v>0</v>
      </c>
    </row>
    <row r="16847" spans="1:10" x14ac:dyDescent="0.35">
      <c r="A16847" t="s">
        <v>18613</v>
      </c>
      <c r="B16847" t="s">
        <v>7165</v>
      </c>
      <c r="C16847" t="s">
        <v>13798</v>
      </c>
      <c r="D16847" t="s">
        <v>85</v>
      </c>
      <c r="E16847" t="s">
        <v>86</v>
      </c>
      <c r="F16847" t="s">
        <v>18614</v>
      </c>
      <c r="G16847">
        <v>1353</v>
      </c>
      <c r="H16847">
        <v>277</v>
      </c>
      <c r="I16847" t="s">
        <v>88</v>
      </c>
      <c r="J16847">
        <v>1418</v>
      </c>
    </row>
    <row r="16849" spans="1:10" x14ac:dyDescent="0.35">
      <c r="A16849" t="s">
        <v>18615</v>
      </c>
      <c r="B16849" t="s">
        <v>13748</v>
      </c>
      <c r="C16849" t="s">
        <v>7156</v>
      </c>
      <c r="D16849" t="s">
        <v>85</v>
      </c>
      <c r="E16849" t="s">
        <v>91</v>
      </c>
      <c r="F16849" t="s">
        <v>85</v>
      </c>
      <c r="G16849">
        <v>73555</v>
      </c>
      <c r="H16849">
        <v>1053</v>
      </c>
      <c r="I16849" t="s">
        <v>88</v>
      </c>
      <c r="J16849">
        <v>0</v>
      </c>
    </row>
    <row r="16851" spans="1:10" x14ac:dyDescent="0.35">
      <c r="A16851" t="s">
        <v>18616</v>
      </c>
      <c r="B16851" t="s">
        <v>7165</v>
      </c>
      <c r="C16851" t="s">
        <v>13798</v>
      </c>
      <c r="D16851" t="s">
        <v>85</v>
      </c>
      <c r="E16851" t="s">
        <v>91</v>
      </c>
      <c r="F16851" t="s">
        <v>18617</v>
      </c>
      <c r="G16851">
        <v>1353</v>
      </c>
      <c r="H16851">
        <v>277</v>
      </c>
      <c r="I16851" t="s">
        <v>88</v>
      </c>
      <c r="J16851">
        <v>1418</v>
      </c>
    </row>
    <row r="16853" spans="1:10" x14ac:dyDescent="0.35">
      <c r="A16853" t="s">
        <v>18618</v>
      </c>
      <c r="B16853" t="s">
        <v>13748</v>
      </c>
      <c r="C16853" t="s">
        <v>7156</v>
      </c>
      <c r="D16853" t="s">
        <v>85</v>
      </c>
      <c r="E16853" t="s">
        <v>91</v>
      </c>
      <c r="F16853" t="s">
        <v>85</v>
      </c>
      <c r="G16853">
        <v>74973</v>
      </c>
      <c r="H16853">
        <v>1046</v>
      </c>
      <c r="I16853" t="s">
        <v>88</v>
      </c>
      <c r="J16853">
        <v>0</v>
      </c>
    </row>
    <row r="16855" spans="1:10" x14ac:dyDescent="0.35">
      <c r="A16855" t="s">
        <v>18619</v>
      </c>
      <c r="B16855" t="s">
        <v>7165</v>
      </c>
      <c r="C16855" t="s">
        <v>13798</v>
      </c>
      <c r="D16855" t="s">
        <v>85</v>
      </c>
      <c r="E16855" t="s">
        <v>86</v>
      </c>
      <c r="F16855" t="s">
        <v>18620</v>
      </c>
      <c r="G16855">
        <v>1353</v>
      </c>
      <c r="H16855">
        <v>277</v>
      </c>
      <c r="I16855" t="s">
        <v>88</v>
      </c>
      <c r="J16855">
        <v>790</v>
      </c>
    </row>
    <row r="16857" spans="1:10" x14ac:dyDescent="0.35">
      <c r="A16857" t="s">
        <v>18621</v>
      </c>
      <c r="B16857" t="s">
        <v>13748</v>
      </c>
      <c r="C16857" t="s">
        <v>7156</v>
      </c>
      <c r="D16857" t="s">
        <v>85</v>
      </c>
      <c r="E16857" t="s">
        <v>91</v>
      </c>
      <c r="F16857" t="s">
        <v>85</v>
      </c>
      <c r="G16857">
        <v>75763</v>
      </c>
      <c r="H16857">
        <v>1040</v>
      </c>
      <c r="I16857" t="s">
        <v>88</v>
      </c>
      <c r="J16857">
        <v>0</v>
      </c>
    </row>
    <row r="16859" spans="1:10" x14ac:dyDescent="0.35">
      <c r="A16859" t="s">
        <v>18622</v>
      </c>
      <c r="B16859" t="s">
        <v>14758</v>
      </c>
      <c r="C16859" t="s">
        <v>14908</v>
      </c>
      <c r="D16859" t="s">
        <v>85</v>
      </c>
      <c r="E16859" t="s">
        <v>86</v>
      </c>
      <c r="F16859" t="s">
        <v>18623</v>
      </c>
      <c r="G16859">
        <v>5325</v>
      </c>
      <c r="H16859">
        <v>319</v>
      </c>
      <c r="I16859" t="s">
        <v>88</v>
      </c>
      <c r="J16859">
        <v>989</v>
      </c>
    </row>
    <row r="16861" spans="1:10" x14ac:dyDescent="0.35">
      <c r="A16861" t="s">
        <v>18624</v>
      </c>
      <c r="B16861" t="s">
        <v>14885</v>
      </c>
      <c r="C16861" t="s">
        <v>14756</v>
      </c>
      <c r="D16861" t="s">
        <v>85</v>
      </c>
      <c r="E16861" t="s">
        <v>91</v>
      </c>
      <c r="F16861" t="s">
        <v>85</v>
      </c>
      <c r="G16861">
        <v>226661</v>
      </c>
      <c r="H16861">
        <v>2139</v>
      </c>
      <c r="I16861" t="s">
        <v>88</v>
      </c>
      <c r="J16861">
        <v>0</v>
      </c>
    </row>
    <row r="16863" spans="1:10" x14ac:dyDescent="0.35">
      <c r="A16863" t="s">
        <v>18625</v>
      </c>
      <c r="B16863" t="s">
        <v>14758</v>
      </c>
      <c r="C16863" t="s">
        <v>14894</v>
      </c>
      <c r="D16863" t="s">
        <v>85</v>
      </c>
      <c r="E16863" t="s">
        <v>91</v>
      </c>
      <c r="F16863" t="s">
        <v>18626</v>
      </c>
      <c r="G16863">
        <v>6346</v>
      </c>
      <c r="H16863">
        <v>336</v>
      </c>
      <c r="I16863" t="s">
        <v>88</v>
      </c>
      <c r="J16863">
        <v>1448</v>
      </c>
    </row>
    <row r="16865" spans="1:10" x14ac:dyDescent="0.35">
      <c r="A16865" t="s">
        <v>18627</v>
      </c>
      <c r="B16865" t="s">
        <v>14881</v>
      </c>
      <c r="C16865" t="s">
        <v>14756</v>
      </c>
      <c r="D16865" t="s">
        <v>85</v>
      </c>
      <c r="E16865" t="s">
        <v>91</v>
      </c>
      <c r="F16865" t="s">
        <v>85</v>
      </c>
      <c r="G16865">
        <v>330698</v>
      </c>
      <c r="H16865">
        <v>1251</v>
      </c>
      <c r="I16865" t="s">
        <v>88</v>
      </c>
      <c r="J16865">
        <v>0</v>
      </c>
    </row>
    <row r="16867" spans="1:10" x14ac:dyDescent="0.35">
      <c r="A16867" t="s">
        <v>18628</v>
      </c>
      <c r="B16867" t="s">
        <v>14758</v>
      </c>
      <c r="C16867" t="s">
        <v>14894</v>
      </c>
      <c r="D16867" t="s">
        <v>85</v>
      </c>
      <c r="E16867" t="s">
        <v>91</v>
      </c>
      <c r="F16867" t="s">
        <v>18629</v>
      </c>
      <c r="G16867">
        <v>6346</v>
      </c>
      <c r="H16867">
        <v>336</v>
      </c>
      <c r="I16867" t="s">
        <v>88</v>
      </c>
      <c r="J16867">
        <v>1448</v>
      </c>
    </row>
    <row r="16869" spans="1:10" x14ac:dyDescent="0.35">
      <c r="A16869" t="s">
        <v>18630</v>
      </c>
      <c r="B16869" t="s">
        <v>14881</v>
      </c>
      <c r="C16869" t="s">
        <v>14756</v>
      </c>
      <c r="D16869" t="s">
        <v>85</v>
      </c>
      <c r="E16869" t="s">
        <v>91</v>
      </c>
      <c r="F16869" t="s">
        <v>85</v>
      </c>
      <c r="G16869">
        <v>332146</v>
      </c>
      <c r="H16869">
        <v>1244</v>
      </c>
      <c r="I16869" t="s">
        <v>88</v>
      </c>
      <c r="J16869">
        <v>0</v>
      </c>
    </row>
    <row r="16871" spans="1:10" x14ac:dyDescent="0.35">
      <c r="A16871" t="s">
        <v>18631</v>
      </c>
      <c r="B16871" t="s">
        <v>14758</v>
      </c>
      <c r="C16871" t="s">
        <v>14894</v>
      </c>
      <c r="D16871" t="s">
        <v>85</v>
      </c>
      <c r="E16871" t="s">
        <v>86</v>
      </c>
      <c r="F16871" t="s">
        <v>18632</v>
      </c>
      <c r="G16871">
        <v>6346</v>
      </c>
      <c r="H16871">
        <v>336</v>
      </c>
      <c r="I16871" t="s">
        <v>88</v>
      </c>
      <c r="J16871">
        <v>1418</v>
      </c>
    </row>
    <row r="16873" spans="1:10" x14ac:dyDescent="0.35">
      <c r="A16873" t="s">
        <v>18633</v>
      </c>
      <c r="B16873" t="s">
        <v>14881</v>
      </c>
      <c r="C16873" t="s">
        <v>14756</v>
      </c>
      <c r="D16873" t="s">
        <v>85</v>
      </c>
      <c r="E16873" t="s">
        <v>91</v>
      </c>
      <c r="F16873" t="s">
        <v>85</v>
      </c>
      <c r="G16873">
        <v>333564</v>
      </c>
      <c r="H16873">
        <v>1237</v>
      </c>
      <c r="I16873" t="s">
        <v>88</v>
      </c>
      <c r="J16873">
        <v>0</v>
      </c>
    </row>
    <row r="16875" spans="1:10" x14ac:dyDescent="0.35">
      <c r="A16875" t="s">
        <v>18634</v>
      </c>
      <c r="B16875" t="s">
        <v>13748</v>
      </c>
      <c r="C16875" t="s">
        <v>7156</v>
      </c>
      <c r="D16875" t="s">
        <v>85</v>
      </c>
      <c r="E16875" t="s">
        <v>86</v>
      </c>
      <c r="F16875" t="s">
        <v>18635</v>
      </c>
      <c r="G16875">
        <v>75763</v>
      </c>
      <c r="H16875">
        <v>1040</v>
      </c>
      <c r="I16875" t="s">
        <v>88</v>
      </c>
      <c r="J16875">
        <v>46</v>
      </c>
    </row>
    <row r="16877" spans="1:10" x14ac:dyDescent="0.35">
      <c r="A16877" t="s">
        <v>18636</v>
      </c>
      <c r="B16877" t="s">
        <v>7165</v>
      </c>
      <c r="C16877" t="s">
        <v>13798</v>
      </c>
      <c r="D16877" t="s">
        <v>85</v>
      </c>
      <c r="E16877" t="s">
        <v>91</v>
      </c>
      <c r="F16877" t="s">
        <v>85</v>
      </c>
      <c r="G16877">
        <v>1399</v>
      </c>
      <c r="H16877">
        <v>277</v>
      </c>
      <c r="I16877" t="s">
        <v>88</v>
      </c>
      <c r="J16877">
        <v>0</v>
      </c>
    </row>
    <row r="16879" spans="1:10" x14ac:dyDescent="0.35">
      <c r="A16879" t="s">
        <v>18637</v>
      </c>
      <c r="B16879" t="s">
        <v>14755</v>
      </c>
      <c r="C16879" t="s">
        <v>14756</v>
      </c>
      <c r="D16879" t="s">
        <v>85</v>
      </c>
      <c r="E16879" t="s">
        <v>86</v>
      </c>
      <c r="F16879" t="s">
        <v>18638</v>
      </c>
      <c r="G16879">
        <v>469837</v>
      </c>
      <c r="H16879">
        <v>1799</v>
      </c>
      <c r="I16879" t="s">
        <v>88</v>
      </c>
      <c r="J16879">
        <v>466</v>
      </c>
    </row>
    <row r="16881" spans="1:10" x14ac:dyDescent="0.35">
      <c r="A16881" t="s">
        <v>18639</v>
      </c>
      <c r="B16881" t="s">
        <v>14881</v>
      </c>
      <c r="C16881" t="s">
        <v>14756</v>
      </c>
      <c r="D16881" t="s">
        <v>85</v>
      </c>
      <c r="E16881" t="s">
        <v>86</v>
      </c>
      <c r="F16881" t="s">
        <v>18640</v>
      </c>
      <c r="G16881">
        <v>333564</v>
      </c>
      <c r="H16881">
        <v>1324</v>
      </c>
      <c r="I16881" t="s">
        <v>88</v>
      </c>
      <c r="J16881">
        <v>465</v>
      </c>
    </row>
    <row r="16883" spans="1:10" x14ac:dyDescent="0.35">
      <c r="A16883" t="s">
        <v>18641</v>
      </c>
      <c r="B16883" t="s">
        <v>14883</v>
      </c>
      <c r="C16883" t="s">
        <v>14756</v>
      </c>
      <c r="D16883" t="s">
        <v>85</v>
      </c>
      <c r="E16883" t="s">
        <v>86</v>
      </c>
      <c r="F16883" t="s">
        <v>18642</v>
      </c>
      <c r="G16883">
        <v>273793</v>
      </c>
      <c r="H16883">
        <v>1810</v>
      </c>
      <c r="I16883" t="s">
        <v>88</v>
      </c>
      <c r="J16883">
        <v>479</v>
      </c>
    </row>
    <row r="16885" spans="1:10" x14ac:dyDescent="0.35">
      <c r="A16885" t="s">
        <v>18643</v>
      </c>
      <c r="B16885" t="s">
        <v>14885</v>
      </c>
      <c r="C16885" t="s">
        <v>14756</v>
      </c>
      <c r="D16885" t="s">
        <v>85</v>
      </c>
      <c r="E16885" t="s">
        <v>86</v>
      </c>
      <c r="F16885" t="s">
        <v>18644</v>
      </c>
      <c r="G16885">
        <v>226661</v>
      </c>
      <c r="H16885">
        <v>2139</v>
      </c>
      <c r="I16885" t="s">
        <v>88</v>
      </c>
      <c r="J16885">
        <v>464</v>
      </c>
    </row>
    <row r="16887" spans="1:10" x14ac:dyDescent="0.35">
      <c r="A16887" t="s">
        <v>18645</v>
      </c>
      <c r="B16887" t="s">
        <v>14887</v>
      </c>
      <c r="C16887" t="s">
        <v>14756</v>
      </c>
      <c r="D16887" t="s">
        <v>85</v>
      </c>
      <c r="E16887" t="s">
        <v>86</v>
      </c>
      <c r="F16887" t="s">
        <v>18646</v>
      </c>
      <c r="G16887">
        <v>316360</v>
      </c>
      <c r="H16887">
        <v>2700</v>
      </c>
      <c r="I16887" t="s">
        <v>88</v>
      </c>
      <c r="J16887">
        <v>465</v>
      </c>
    </row>
    <row r="16889" spans="1:10" x14ac:dyDescent="0.35">
      <c r="A16889" t="s">
        <v>18647</v>
      </c>
      <c r="B16889" t="s">
        <v>14889</v>
      </c>
      <c r="C16889" t="s">
        <v>14756</v>
      </c>
      <c r="D16889" t="s">
        <v>85</v>
      </c>
      <c r="E16889" t="s">
        <v>86</v>
      </c>
      <c r="F16889" t="s">
        <v>18648</v>
      </c>
      <c r="G16889">
        <v>309123</v>
      </c>
      <c r="H16889">
        <v>2863</v>
      </c>
      <c r="I16889" t="s">
        <v>88</v>
      </c>
      <c r="J16889">
        <v>465</v>
      </c>
    </row>
    <row r="16891" spans="1:10" x14ac:dyDescent="0.35">
      <c r="A16891" t="s">
        <v>18649</v>
      </c>
      <c r="B16891" t="s">
        <v>14758</v>
      </c>
      <c r="C16891" t="s">
        <v>14759</v>
      </c>
      <c r="D16891" t="s">
        <v>85</v>
      </c>
      <c r="E16891" t="s">
        <v>91</v>
      </c>
      <c r="F16891" t="s">
        <v>18650</v>
      </c>
      <c r="G16891">
        <v>7915</v>
      </c>
      <c r="H16891">
        <v>369</v>
      </c>
      <c r="I16891" t="s">
        <v>88</v>
      </c>
      <c r="J16891">
        <v>1448</v>
      </c>
    </row>
    <row r="16893" spans="1:10" x14ac:dyDescent="0.35">
      <c r="A16893" t="s">
        <v>18651</v>
      </c>
      <c r="B16893" t="s">
        <v>14755</v>
      </c>
      <c r="C16893" t="s">
        <v>14756</v>
      </c>
      <c r="D16893" t="s">
        <v>85</v>
      </c>
      <c r="E16893" t="s">
        <v>91</v>
      </c>
      <c r="F16893" t="s">
        <v>85</v>
      </c>
      <c r="G16893">
        <v>471285</v>
      </c>
      <c r="H16893">
        <v>1808</v>
      </c>
      <c r="I16893" t="s">
        <v>88</v>
      </c>
      <c r="J16893">
        <v>0</v>
      </c>
    </row>
    <row r="16895" spans="1:10" x14ac:dyDescent="0.35">
      <c r="A16895" t="s">
        <v>18652</v>
      </c>
      <c r="B16895" t="s">
        <v>14758</v>
      </c>
      <c r="C16895" t="s">
        <v>14759</v>
      </c>
      <c r="D16895" t="s">
        <v>85</v>
      </c>
      <c r="E16895" t="s">
        <v>91</v>
      </c>
      <c r="F16895" t="s">
        <v>18653</v>
      </c>
      <c r="G16895">
        <v>7915</v>
      </c>
      <c r="H16895">
        <v>369</v>
      </c>
      <c r="I16895" t="s">
        <v>88</v>
      </c>
      <c r="J16895">
        <v>1448</v>
      </c>
    </row>
    <row r="16897" spans="1:10" x14ac:dyDescent="0.35">
      <c r="A16897" t="s">
        <v>18654</v>
      </c>
      <c r="B16897" t="s">
        <v>14755</v>
      </c>
      <c r="C16897" t="s">
        <v>14756</v>
      </c>
      <c r="D16897" t="s">
        <v>85</v>
      </c>
      <c r="E16897" t="s">
        <v>91</v>
      </c>
      <c r="F16897" t="s">
        <v>85</v>
      </c>
      <c r="G16897">
        <v>472733</v>
      </c>
      <c r="H16897">
        <v>1801</v>
      </c>
      <c r="I16897" t="s">
        <v>88</v>
      </c>
      <c r="J16897">
        <v>0</v>
      </c>
    </row>
    <row r="16899" spans="1:10" x14ac:dyDescent="0.35">
      <c r="A16899" t="s">
        <v>18655</v>
      </c>
      <c r="B16899" t="s">
        <v>14758</v>
      </c>
      <c r="C16899" t="s">
        <v>14759</v>
      </c>
      <c r="D16899" t="s">
        <v>85</v>
      </c>
      <c r="E16899" t="s">
        <v>91</v>
      </c>
      <c r="F16899" t="s">
        <v>18656</v>
      </c>
      <c r="G16899">
        <v>7915</v>
      </c>
      <c r="H16899">
        <v>369</v>
      </c>
      <c r="I16899" t="s">
        <v>88</v>
      </c>
      <c r="J16899">
        <v>1448</v>
      </c>
    </row>
    <row r="16901" spans="1:10" x14ac:dyDescent="0.35">
      <c r="A16901" t="s">
        <v>18657</v>
      </c>
      <c r="B16901" t="s">
        <v>14755</v>
      </c>
      <c r="C16901" t="s">
        <v>14756</v>
      </c>
      <c r="D16901" t="s">
        <v>85</v>
      </c>
      <c r="E16901" t="s">
        <v>91</v>
      </c>
      <c r="F16901" t="s">
        <v>85</v>
      </c>
      <c r="G16901">
        <v>474181</v>
      </c>
      <c r="H16901">
        <v>1794</v>
      </c>
      <c r="I16901" t="s">
        <v>88</v>
      </c>
      <c r="J16901">
        <v>0</v>
      </c>
    </row>
    <row r="16903" spans="1:10" x14ac:dyDescent="0.35">
      <c r="A16903" t="s">
        <v>18658</v>
      </c>
      <c r="B16903" t="s">
        <v>14758</v>
      </c>
      <c r="C16903" t="s">
        <v>14759</v>
      </c>
      <c r="D16903" t="s">
        <v>85</v>
      </c>
      <c r="E16903" t="s">
        <v>91</v>
      </c>
      <c r="F16903" t="s">
        <v>18659</v>
      </c>
      <c r="G16903">
        <v>7915</v>
      </c>
      <c r="H16903">
        <v>369</v>
      </c>
      <c r="I16903" t="s">
        <v>88</v>
      </c>
      <c r="J16903">
        <v>1448</v>
      </c>
    </row>
    <row r="16905" spans="1:10" x14ac:dyDescent="0.35">
      <c r="A16905" t="s">
        <v>18660</v>
      </c>
      <c r="B16905" t="s">
        <v>14755</v>
      </c>
      <c r="C16905" t="s">
        <v>14756</v>
      </c>
      <c r="D16905" t="s">
        <v>85</v>
      </c>
      <c r="E16905" t="s">
        <v>91</v>
      </c>
      <c r="F16905" t="s">
        <v>85</v>
      </c>
      <c r="G16905">
        <v>475629</v>
      </c>
      <c r="H16905">
        <v>1787</v>
      </c>
      <c r="I16905" t="s">
        <v>88</v>
      </c>
      <c r="J16905">
        <v>0</v>
      </c>
    </row>
    <row r="16907" spans="1:10" x14ac:dyDescent="0.35">
      <c r="A16907" t="s">
        <v>18661</v>
      </c>
      <c r="B16907" t="s">
        <v>14758</v>
      </c>
      <c r="C16907" t="s">
        <v>14894</v>
      </c>
      <c r="D16907" t="s">
        <v>85</v>
      </c>
      <c r="E16907" t="s">
        <v>91</v>
      </c>
      <c r="F16907" t="s">
        <v>18662</v>
      </c>
      <c r="G16907">
        <v>6811</v>
      </c>
      <c r="H16907">
        <v>344</v>
      </c>
      <c r="I16907" t="s">
        <v>88</v>
      </c>
      <c r="J16907">
        <v>1448</v>
      </c>
    </row>
    <row r="16909" spans="1:10" x14ac:dyDescent="0.35">
      <c r="A16909" t="s">
        <v>18663</v>
      </c>
      <c r="B16909" t="s">
        <v>14881</v>
      </c>
      <c r="C16909" t="s">
        <v>14756</v>
      </c>
      <c r="D16909" t="s">
        <v>85</v>
      </c>
      <c r="E16909" t="s">
        <v>91</v>
      </c>
      <c r="F16909" t="s">
        <v>85</v>
      </c>
      <c r="G16909">
        <v>335012</v>
      </c>
      <c r="H16909">
        <v>1324</v>
      </c>
      <c r="I16909" t="s">
        <v>88</v>
      </c>
      <c r="J16909">
        <v>0</v>
      </c>
    </row>
    <row r="16911" spans="1:10" x14ac:dyDescent="0.35">
      <c r="A16911" t="s">
        <v>18664</v>
      </c>
      <c r="B16911" t="s">
        <v>14758</v>
      </c>
      <c r="C16911" t="s">
        <v>14759</v>
      </c>
      <c r="D16911" t="s">
        <v>85</v>
      </c>
      <c r="E16911" t="s">
        <v>91</v>
      </c>
      <c r="F16911" t="s">
        <v>18665</v>
      </c>
      <c r="G16911">
        <v>7915</v>
      </c>
      <c r="H16911">
        <v>369</v>
      </c>
      <c r="I16911" t="s">
        <v>88</v>
      </c>
      <c r="J16911">
        <v>1448</v>
      </c>
    </row>
    <row r="16913" spans="1:10" x14ac:dyDescent="0.35">
      <c r="A16913" t="s">
        <v>18666</v>
      </c>
      <c r="B16913" t="s">
        <v>14755</v>
      </c>
      <c r="C16913" t="s">
        <v>14756</v>
      </c>
      <c r="D16913" t="s">
        <v>85</v>
      </c>
      <c r="E16913" t="s">
        <v>91</v>
      </c>
      <c r="F16913" t="s">
        <v>85</v>
      </c>
      <c r="G16913">
        <v>477077</v>
      </c>
      <c r="H16913">
        <v>1780</v>
      </c>
      <c r="I16913" t="s">
        <v>88</v>
      </c>
      <c r="J16913">
        <v>0</v>
      </c>
    </row>
    <row r="16915" spans="1:10" x14ac:dyDescent="0.35">
      <c r="A16915" t="s">
        <v>18667</v>
      </c>
      <c r="B16915" t="s">
        <v>14758</v>
      </c>
      <c r="C16915" t="s">
        <v>14759</v>
      </c>
      <c r="D16915" t="s">
        <v>85</v>
      </c>
      <c r="E16915" t="s">
        <v>91</v>
      </c>
      <c r="F16915" t="s">
        <v>18668</v>
      </c>
      <c r="G16915">
        <v>7915</v>
      </c>
      <c r="H16915">
        <v>369</v>
      </c>
      <c r="I16915" t="s">
        <v>88</v>
      </c>
      <c r="J16915">
        <v>1448</v>
      </c>
    </row>
    <row r="16917" spans="1:10" x14ac:dyDescent="0.35">
      <c r="A16917" t="s">
        <v>18669</v>
      </c>
      <c r="B16917" t="s">
        <v>14755</v>
      </c>
      <c r="C16917" t="s">
        <v>14756</v>
      </c>
      <c r="D16917" t="s">
        <v>85</v>
      </c>
      <c r="E16917" t="s">
        <v>91</v>
      </c>
      <c r="F16917" t="s">
        <v>85</v>
      </c>
      <c r="G16917">
        <v>478525</v>
      </c>
      <c r="H16917">
        <v>1773</v>
      </c>
      <c r="I16917" t="s">
        <v>88</v>
      </c>
      <c r="J16917">
        <v>0</v>
      </c>
    </row>
    <row r="16919" spans="1:10" x14ac:dyDescent="0.35">
      <c r="A16919" t="s">
        <v>18670</v>
      </c>
      <c r="B16919" t="s">
        <v>14758</v>
      </c>
      <c r="C16919" t="s">
        <v>14894</v>
      </c>
      <c r="D16919" t="s">
        <v>85</v>
      </c>
      <c r="E16919" t="s">
        <v>91</v>
      </c>
      <c r="F16919" t="s">
        <v>18671</v>
      </c>
      <c r="G16919">
        <v>6811</v>
      </c>
      <c r="H16919">
        <v>344</v>
      </c>
      <c r="I16919" t="s">
        <v>88</v>
      </c>
      <c r="J16919">
        <v>1448</v>
      </c>
    </row>
    <row r="16921" spans="1:10" x14ac:dyDescent="0.35">
      <c r="A16921" t="s">
        <v>18672</v>
      </c>
      <c r="B16921" t="s">
        <v>14758</v>
      </c>
      <c r="C16921" t="s">
        <v>14894</v>
      </c>
      <c r="D16921" t="s">
        <v>85</v>
      </c>
      <c r="E16921" t="s">
        <v>91</v>
      </c>
      <c r="F16921" t="s">
        <v>18673</v>
      </c>
      <c r="G16921">
        <v>6811</v>
      </c>
      <c r="H16921">
        <v>344</v>
      </c>
      <c r="I16921" t="s">
        <v>88</v>
      </c>
      <c r="J16921">
        <v>1448</v>
      </c>
    </row>
    <row r="16923" spans="1:10" x14ac:dyDescent="0.35">
      <c r="A16923" t="s">
        <v>18674</v>
      </c>
      <c r="B16923" t="s">
        <v>14758</v>
      </c>
      <c r="C16923" t="s">
        <v>14894</v>
      </c>
      <c r="D16923" t="s">
        <v>85</v>
      </c>
      <c r="E16923" t="s">
        <v>91</v>
      </c>
      <c r="F16923" t="s">
        <v>18675</v>
      </c>
      <c r="G16923">
        <v>6811</v>
      </c>
      <c r="H16923">
        <v>344</v>
      </c>
      <c r="I16923" t="s">
        <v>88</v>
      </c>
      <c r="J16923">
        <v>1448</v>
      </c>
    </row>
    <row r="16925" spans="1:10" x14ac:dyDescent="0.35">
      <c r="A16925" t="s">
        <v>18676</v>
      </c>
      <c r="B16925" t="s">
        <v>14758</v>
      </c>
      <c r="C16925" t="s">
        <v>14759</v>
      </c>
      <c r="D16925" t="s">
        <v>85</v>
      </c>
      <c r="E16925" t="s">
        <v>91</v>
      </c>
      <c r="F16925" t="s">
        <v>18677</v>
      </c>
      <c r="G16925">
        <v>7915</v>
      </c>
      <c r="H16925">
        <v>369</v>
      </c>
      <c r="I16925" t="s">
        <v>88</v>
      </c>
      <c r="J16925">
        <v>1448</v>
      </c>
    </row>
    <row r="16927" spans="1:10" x14ac:dyDescent="0.35">
      <c r="A16927" t="s">
        <v>18678</v>
      </c>
      <c r="B16927" t="s">
        <v>14755</v>
      </c>
      <c r="C16927" t="s">
        <v>14756</v>
      </c>
      <c r="D16927" t="s">
        <v>85</v>
      </c>
      <c r="E16927" t="s">
        <v>91</v>
      </c>
      <c r="F16927" t="s">
        <v>85</v>
      </c>
      <c r="G16927">
        <v>479973</v>
      </c>
      <c r="H16927">
        <v>1766</v>
      </c>
      <c r="I16927" t="s">
        <v>88</v>
      </c>
      <c r="J16927">
        <v>0</v>
      </c>
    </row>
    <row r="16929" spans="1:10" x14ac:dyDescent="0.35">
      <c r="A16929" t="s">
        <v>18679</v>
      </c>
      <c r="B16929" t="s">
        <v>14758</v>
      </c>
      <c r="C16929" t="s">
        <v>14894</v>
      </c>
      <c r="D16929" t="s">
        <v>85</v>
      </c>
      <c r="E16929" t="s">
        <v>91</v>
      </c>
      <c r="F16929" t="s">
        <v>18680</v>
      </c>
      <c r="G16929">
        <v>6811</v>
      </c>
      <c r="H16929">
        <v>344</v>
      </c>
      <c r="I16929" t="s">
        <v>88</v>
      </c>
      <c r="J16929">
        <v>1448</v>
      </c>
    </row>
    <row r="16931" spans="1:10" x14ac:dyDescent="0.35">
      <c r="A16931" t="s">
        <v>18681</v>
      </c>
      <c r="B16931" t="s">
        <v>14758</v>
      </c>
      <c r="C16931" t="s">
        <v>14894</v>
      </c>
      <c r="D16931" t="s">
        <v>85</v>
      </c>
      <c r="E16931" t="s">
        <v>91</v>
      </c>
      <c r="F16931" t="s">
        <v>18682</v>
      </c>
      <c r="G16931">
        <v>6811</v>
      </c>
      <c r="H16931">
        <v>344</v>
      </c>
      <c r="I16931" t="s">
        <v>88</v>
      </c>
      <c r="J16931">
        <v>1448</v>
      </c>
    </row>
    <row r="16933" spans="1:10" x14ac:dyDescent="0.35">
      <c r="A16933" t="s">
        <v>18683</v>
      </c>
      <c r="B16933" t="s">
        <v>14758</v>
      </c>
      <c r="C16933" t="s">
        <v>14894</v>
      </c>
      <c r="D16933" t="s">
        <v>85</v>
      </c>
      <c r="E16933" t="s">
        <v>91</v>
      </c>
      <c r="F16933" t="s">
        <v>18684</v>
      </c>
      <c r="G16933">
        <v>6811</v>
      </c>
      <c r="H16933">
        <v>344</v>
      </c>
      <c r="I16933" t="s">
        <v>88</v>
      </c>
      <c r="J16933">
        <v>1448</v>
      </c>
    </row>
    <row r="16935" spans="1:10" x14ac:dyDescent="0.35">
      <c r="A16935" t="s">
        <v>18685</v>
      </c>
      <c r="B16935" t="s">
        <v>14758</v>
      </c>
      <c r="C16935" t="s">
        <v>14894</v>
      </c>
      <c r="D16935" t="s">
        <v>85</v>
      </c>
      <c r="E16935" t="s">
        <v>91</v>
      </c>
      <c r="F16935" t="s">
        <v>18686</v>
      </c>
      <c r="G16935">
        <v>6811</v>
      </c>
      <c r="H16935">
        <v>344</v>
      </c>
      <c r="I16935" t="s">
        <v>88</v>
      </c>
      <c r="J16935">
        <v>1448</v>
      </c>
    </row>
    <row r="16937" spans="1:10" x14ac:dyDescent="0.35">
      <c r="A16937" t="s">
        <v>18687</v>
      </c>
      <c r="B16937" t="s">
        <v>14758</v>
      </c>
      <c r="C16937" t="s">
        <v>14894</v>
      </c>
      <c r="D16937" t="s">
        <v>85</v>
      </c>
      <c r="E16937" t="s">
        <v>91</v>
      </c>
      <c r="F16937" t="s">
        <v>18688</v>
      </c>
      <c r="G16937">
        <v>6811</v>
      </c>
      <c r="H16937">
        <v>344</v>
      </c>
      <c r="I16937" t="s">
        <v>88</v>
      </c>
      <c r="J16937">
        <v>1448</v>
      </c>
    </row>
    <row r="16939" spans="1:10" x14ac:dyDescent="0.35">
      <c r="A16939" t="s">
        <v>18689</v>
      </c>
      <c r="B16939" t="s">
        <v>14758</v>
      </c>
      <c r="C16939" t="s">
        <v>14894</v>
      </c>
      <c r="D16939" t="s">
        <v>85</v>
      </c>
      <c r="E16939" t="s">
        <v>91</v>
      </c>
      <c r="F16939" t="s">
        <v>18690</v>
      </c>
      <c r="G16939">
        <v>6811</v>
      </c>
      <c r="H16939">
        <v>344</v>
      </c>
      <c r="I16939" t="s">
        <v>88</v>
      </c>
      <c r="J16939">
        <v>1448</v>
      </c>
    </row>
    <row r="16941" spans="1:10" x14ac:dyDescent="0.35">
      <c r="A16941" t="s">
        <v>18691</v>
      </c>
      <c r="B16941" t="s">
        <v>14758</v>
      </c>
      <c r="C16941" t="s">
        <v>14759</v>
      </c>
      <c r="D16941" t="s">
        <v>85</v>
      </c>
      <c r="E16941" t="s">
        <v>91</v>
      </c>
      <c r="F16941" t="s">
        <v>18692</v>
      </c>
      <c r="G16941">
        <v>7915</v>
      </c>
      <c r="H16941">
        <v>369</v>
      </c>
      <c r="I16941" t="s">
        <v>88</v>
      </c>
      <c r="J16941">
        <v>1448</v>
      </c>
    </row>
    <row r="16943" spans="1:10" x14ac:dyDescent="0.35">
      <c r="A16943" t="s">
        <v>18693</v>
      </c>
      <c r="B16943" t="s">
        <v>14758</v>
      </c>
      <c r="C16943" t="s">
        <v>14759</v>
      </c>
      <c r="D16943" t="s">
        <v>85</v>
      </c>
      <c r="E16943" t="s">
        <v>91</v>
      </c>
      <c r="F16943" t="s">
        <v>18694</v>
      </c>
      <c r="G16943">
        <v>7915</v>
      </c>
      <c r="H16943">
        <v>369</v>
      </c>
      <c r="I16943" t="s">
        <v>88</v>
      </c>
      <c r="J16943">
        <v>1448</v>
      </c>
    </row>
    <row r="16945" spans="1:10" x14ac:dyDescent="0.35">
      <c r="A16945" t="s">
        <v>18695</v>
      </c>
      <c r="B16945" t="s">
        <v>14758</v>
      </c>
      <c r="C16945" t="s">
        <v>14759</v>
      </c>
      <c r="D16945" t="s">
        <v>85</v>
      </c>
      <c r="E16945" t="s">
        <v>91</v>
      </c>
      <c r="F16945" t="s">
        <v>18696</v>
      </c>
      <c r="G16945">
        <v>7915</v>
      </c>
      <c r="H16945">
        <v>369</v>
      </c>
      <c r="I16945" t="s">
        <v>88</v>
      </c>
      <c r="J16945">
        <v>1448</v>
      </c>
    </row>
    <row r="16947" spans="1:10" x14ac:dyDescent="0.35">
      <c r="A16947" t="s">
        <v>18697</v>
      </c>
      <c r="B16947" t="s">
        <v>14758</v>
      </c>
      <c r="C16947" t="s">
        <v>14759</v>
      </c>
      <c r="D16947" t="s">
        <v>85</v>
      </c>
      <c r="E16947" t="s">
        <v>91</v>
      </c>
      <c r="F16947" t="s">
        <v>18698</v>
      </c>
      <c r="G16947">
        <v>7915</v>
      </c>
      <c r="H16947">
        <v>369</v>
      </c>
      <c r="I16947" t="s">
        <v>88</v>
      </c>
      <c r="J16947">
        <v>1448</v>
      </c>
    </row>
    <row r="16949" spans="1:10" x14ac:dyDescent="0.35">
      <c r="A16949" t="s">
        <v>18699</v>
      </c>
      <c r="B16949" t="s">
        <v>14758</v>
      </c>
      <c r="C16949" t="s">
        <v>14759</v>
      </c>
      <c r="D16949" t="s">
        <v>85</v>
      </c>
      <c r="E16949" t="s">
        <v>91</v>
      </c>
      <c r="F16949" t="s">
        <v>18700</v>
      </c>
      <c r="G16949">
        <v>7915</v>
      </c>
      <c r="H16949">
        <v>369</v>
      </c>
      <c r="I16949" t="s">
        <v>88</v>
      </c>
      <c r="J16949">
        <v>1448</v>
      </c>
    </row>
    <row r="16951" spans="1:10" x14ac:dyDescent="0.35">
      <c r="A16951" t="s">
        <v>18701</v>
      </c>
      <c r="B16951" t="s">
        <v>14758</v>
      </c>
      <c r="C16951" t="s">
        <v>14759</v>
      </c>
      <c r="D16951" t="s">
        <v>85</v>
      </c>
      <c r="E16951" t="s">
        <v>91</v>
      </c>
      <c r="F16951" t="s">
        <v>18702</v>
      </c>
      <c r="G16951">
        <v>7915</v>
      </c>
      <c r="H16951">
        <v>369</v>
      </c>
      <c r="I16951" t="s">
        <v>88</v>
      </c>
      <c r="J16951">
        <v>1448</v>
      </c>
    </row>
    <row r="16953" spans="1:10" x14ac:dyDescent="0.35">
      <c r="A16953" t="s">
        <v>18703</v>
      </c>
      <c r="B16953" t="s">
        <v>14758</v>
      </c>
      <c r="C16953" t="s">
        <v>14759</v>
      </c>
      <c r="D16953" t="s">
        <v>85</v>
      </c>
      <c r="E16953" t="s">
        <v>86</v>
      </c>
      <c r="F16953" t="s">
        <v>18704</v>
      </c>
      <c r="G16953">
        <v>7915</v>
      </c>
      <c r="H16953">
        <v>369</v>
      </c>
      <c r="I16953" t="s">
        <v>88</v>
      </c>
      <c r="J16953">
        <v>1233</v>
      </c>
    </row>
    <row r="16955" spans="1:10" x14ac:dyDescent="0.35">
      <c r="A16955" t="s">
        <v>18705</v>
      </c>
      <c r="B16955" t="s">
        <v>14758</v>
      </c>
      <c r="C16955" t="s">
        <v>14904</v>
      </c>
      <c r="D16955" t="s">
        <v>85</v>
      </c>
      <c r="E16955" t="s">
        <v>91</v>
      </c>
      <c r="F16955" t="s">
        <v>18706</v>
      </c>
      <c r="G16955">
        <v>5808</v>
      </c>
      <c r="H16955">
        <v>327</v>
      </c>
      <c r="I16955" t="s">
        <v>88</v>
      </c>
      <c r="J16955">
        <v>1448</v>
      </c>
    </row>
    <row r="16957" spans="1:10" x14ac:dyDescent="0.35">
      <c r="A16957" t="s">
        <v>18707</v>
      </c>
      <c r="B16957" t="s">
        <v>14883</v>
      </c>
      <c r="C16957" t="s">
        <v>14756</v>
      </c>
      <c r="D16957" t="s">
        <v>85</v>
      </c>
      <c r="E16957" t="s">
        <v>91</v>
      </c>
      <c r="F16957" t="s">
        <v>85</v>
      </c>
      <c r="G16957">
        <v>275241</v>
      </c>
      <c r="H16957">
        <v>1808</v>
      </c>
      <c r="I16957" t="s">
        <v>88</v>
      </c>
      <c r="J16957">
        <v>0</v>
      </c>
    </row>
    <row r="16959" spans="1:10" x14ac:dyDescent="0.35">
      <c r="A16959" t="s">
        <v>18708</v>
      </c>
      <c r="B16959" t="s">
        <v>14758</v>
      </c>
      <c r="C16959" t="s">
        <v>14904</v>
      </c>
      <c r="D16959" t="s">
        <v>85</v>
      </c>
      <c r="E16959" t="s">
        <v>91</v>
      </c>
      <c r="F16959" t="s">
        <v>18709</v>
      </c>
      <c r="G16959">
        <v>5808</v>
      </c>
      <c r="H16959">
        <v>327</v>
      </c>
      <c r="I16959" t="s">
        <v>88</v>
      </c>
      <c r="J16959">
        <v>1448</v>
      </c>
    </row>
    <row r="16961" spans="1:10" x14ac:dyDescent="0.35">
      <c r="A16961" t="s">
        <v>18710</v>
      </c>
      <c r="B16961" t="s">
        <v>14758</v>
      </c>
      <c r="C16961" t="s">
        <v>14894</v>
      </c>
      <c r="D16961" t="s">
        <v>85</v>
      </c>
      <c r="E16961" t="s">
        <v>91</v>
      </c>
      <c r="F16961" t="s">
        <v>18711</v>
      </c>
      <c r="G16961">
        <v>6811</v>
      </c>
      <c r="H16961">
        <v>344</v>
      </c>
      <c r="I16961" t="s">
        <v>88</v>
      </c>
      <c r="J16961">
        <v>1448</v>
      </c>
    </row>
    <row r="16963" spans="1:10" x14ac:dyDescent="0.35">
      <c r="A16963" t="s">
        <v>18712</v>
      </c>
      <c r="B16963" t="s">
        <v>14758</v>
      </c>
      <c r="C16963" t="s">
        <v>14894</v>
      </c>
      <c r="D16963" t="s">
        <v>85</v>
      </c>
      <c r="E16963" t="s">
        <v>91</v>
      </c>
      <c r="F16963" t="s">
        <v>18713</v>
      </c>
      <c r="G16963">
        <v>6811</v>
      </c>
      <c r="H16963">
        <v>344</v>
      </c>
      <c r="I16963" t="s">
        <v>88</v>
      </c>
      <c r="J16963">
        <v>1448</v>
      </c>
    </row>
    <row r="16965" spans="1:10" x14ac:dyDescent="0.35">
      <c r="A16965" t="s">
        <v>18714</v>
      </c>
      <c r="B16965" t="s">
        <v>14758</v>
      </c>
      <c r="C16965" t="s">
        <v>14894</v>
      </c>
      <c r="D16965" t="s">
        <v>85</v>
      </c>
      <c r="E16965" t="s">
        <v>91</v>
      </c>
      <c r="F16965" t="s">
        <v>18715</v>
      </c>
      <c r="G16965">
        <v>6811</v>
      </c>
      <c r="H16965">
        <v>344</v>
      </c>
      <c r="I16965" t="s">
        <v>88</v>
      </c>
      <c r="J16965">
        <v>1448</v>
      </c>
    </row>
    <row r="16967" spans="1:10" x14ac:dyDescent="0.35">
      <c r="A16967" t="s">
        <v>18716</v>
      </c>
      <c r="B16967" t="s">
        <v>14758</v>
      </c>
      <c r="C16967" t="s">
        <v>14894</v>
      </c>
      <c r="D16967" t="s">
        <v>85</v>
      </c>
      <c r="E16967" t="s">
        <v>86</v>
      </c>
      <c r="F16967" t="s">
        <v>18717</v>
      </c>
      <c r="G16967">
        <v>6811</v>
      </c>
      <c r="H16967">
        <v>344</v>
      </c>
      <c r="I16967" t="s">
        <v>88</v>
      </c>
      <c r="J16967">
        <v>577</v>
      </c>
    </row>
    <row r="16969" spans="1:10" x14ac:dyDescent="0.35">
      <c r="A16969" t="s">
        <v>18718</v>
      </c>
      <c r="B16969" t="s">
        <v>14758</v>
      </c>
      <c r="C16969" t="s">
        <v>14904</v>
      </c>
      <c r="D16969" t="s">
        <v>85</v>
      </c>
      <c r="E16969" t="s">
        <v>91</v>
      </c>
      <c r="F16969" t="s">
        <v>18719</v>
      </c>
      <c r="G16969">
        <v>5808</v>
      </c>
      <c r="H16969">
        <v>327</v>
      </c>
      <c r="I16969" t="s">
        <v>88</v>
      </c>
      <c r="J16969">
        <v>1448</v>
      </c>
    </row>
    <row r="16971" spans="1:10" x14ac:dyDescent="0.35">
      <c r="A16971" t="s">
        <v>18720</v>
      </c>
      <c r="B16971" t="s">
        <v>14758</v>
      </c>
      <c r="C16971" t="s">
        <v>14908</v>
      </c>
      <c r="D16971" t="s">
        <v>85</v>
      </c>
      <c r="E16971" t="s">
        <v>91</v>
      </c>
      <c r="F16971" t="s">
        <v>18721</v>
      </c>
      <c r="G16971">
        <v>5789</v>
      </c>
      <c r="H16971">
        <v>327</v>
      </c>
      <c r="I16971" t="s">
        <v>88</v>
      </c>
      <c r="J16971">
        <v>1448</v>
      </c>
    </row>
    <row r="16973" spans="1:10" x14ac:dyDescent="0.35">
      <c r="A16973" t="s">
        <v>18722</v>
      </c>
      <c r="B16973" t="s">
        <v>14885</v>
      </c>
      <c r="C16973" t="s">
        <v>14756</v>
      </c>
      <c r="D16973" t="s">
        <v>85</v>
      </c>
      <c r="E16973" t="s">
        <v>91</v>
      </c>
      <c r="F16973" t="s">
        <v>85</v>
      </c>
      <c r="G16973">
        <v>228109</v>
      </c>
      <c r="H16973">
        <v>2161</v>
      </c>
      <c r="I16973" t="s">
        <v>88</v>
      </c>
      <c r="J16973">
        <v>0</v>
      </c>
    </row>
    <row r="16975" spans="1:10" x14ac:dyDescent="0.35">
      <c r="A16975" t="s">
        <v>18723</v>
      </c>
      <c r="B16975" t="s">
        <v>14758</v>
      </c>
      <c r="C16975" t="s">
        <v>14904</v>
      </c>
      <c r="D16975" t="s">
        <v>85</v>
      </c>
      <c r="E16975" t="s">
        <v>91</v>
      </c>
      <c r="F16975" t="s">
        <v>18724</v>
      </c>
      <c r="G16975">
        <v>5808</v>
      </c>
      <c r="H16975">
        <v>327</v>
      </c>
      <c r="I16975" t="s">
        <v>88</v>
      </c>
      <c r="J16975">
        <v>1448</v>
      </c>
    </row>
    <row r="16977" spans="1:10" x14ac:dyDescent="0.35">
      <c r="A16977" t="s">
        <v>18725</v>
      </c>
      <c r="B16977" t="s">
        <v>14758</v>
      </c>
      <c r="C16977" t="s">
        <v>14904</v>
      </c>
      <c r="D16977" t="s">
        <v>85</v>
      </c>
      <c r="E16977" t="s">
        <v>91</v>
      </c>
      <c r="F16977" t="s">
        <v>18726</v>
      </c>
      <c r="G16977">
        <v>5808</v>
      </c>
      <c r="H16977">
        <v>327</v>
      </c>
      <c r="I16977" t="s">
        <v>88</v>
      </c>
      <c r="J16977">
        <v>1448</v>
      </c>
    </row>
    <row r="16979" spans="1:10" x14ac:dyDescent="0.35">
      <c r="A16979" t="s">
        <v>18727</v>
      </c>
      <c r="B16979" t="s">
        <v>14758</v>
      </c>
      <c r="C16979" t="s">
        <v>14904</v>
      </c>
      <c r="D16979" t="s">
        <v>85</v>
      </c>
      <c r="E16979" t="s">
        <v>91</v>
      </c>
      <c r="F16979" t="s">
        <v>18728</v>
      </c>
      <c r="G16979">
        <v>5808</v>
      </c>
      <c r="H16979">
        <v>327</v>
      </c>
      <c r="I16979" t="s">
        <v>88</v>
      </c>
      <c r="J16979">
        <v>1448</v>
      </c>
    </row>
    <row r="16981" spans="1:10" x14ac:dyDescent="0.35">
      <c r="A16981" t="s">
        <v>18729</v>
      </c>
      <c r="B16981" t="s">
        <v>14758</v>
      </c>
      <c r="C16981" t="s">
        <v>14904</v>
      </c>
      <c r="D16981" t="s">
        <v>85</v>
      </c>
      <c r="E16981" t="s">
        <v>91</v>
      </c>
      <c r="F16981" t="s">
        <v>18730</v>
      </c>
      <c r="G16981">
        <v>5808</v>
      </c>
      <c r="H16981">
        <v>327</v>
      </c>
      <c r="I16981" t="s">
        <v>88</v>
      </c>
      <c r="J16981">
        <v>1448</v>
      </c>
    </row>
    <row r="16983" spans="1:10" x14ac:dyDescent="0.35">
      <c r="A16983" t="s">
        <v>18731</v>
      </c>
      <c r="B16983" t="s">
        <v>14758</v>
      </c>
      <c r="C16983" t="s">
        <v>14904</v>
      </c>
      <c r="D16983" t="s">
        <v>85</v>
      </c>
      <c r="E16983" t="s">
        <v>91</v>
      </c>
      <c r="F16983" t="s">
        <v>18732</v>
      </c>
      <c r="G16983">
        <v>5808</v>
      </c>
      <c r="H16983">
        <v>327</v>
      </c>
      <c r="I16983" t="s">
        <v>88</v>
      </c>
      <c r="J16983">
        <v>1448</v>
      </c>
    </row>
    <row r="16985" spans="1:10" x14ac:dyDescent="0.35">
      <c r="A16985" t="s">
        <v>18733</v>
      </c>
      <c r="B16985" t="s">
        <v>14758</v>
      </c>
      <c r="C16985" t="s">
        <v>14908</v>
      </c>
      <c r="D16985" t="s">
        <v>85</v>
      </c>
      <c r="E16985" t="s">
        <v>91</v>
      </c>
      <c r="F16985" t="s">
        <v>18734</v>
      </c>
      <c r="G16985">
        <v>5789</v>
      </c>
      <c r="H16985">
        <v>327</v>
      </c>
      <c r="I16985" t="s">
        <v>88</v>
      </c>
      <c r="J16985">
        <v>1448</v>
      </c>
    </row>
    <row r="16987" spans="1:10" x14ac:dyDescent="0.35">
      <c r="A16987" t="s">
        <v>18735</v>
      </c>
      <c r="B16987" t="s">
        <v>14885</v>
      </c>
      <c r="C16987" t="s">
        <v>14756</v>
      </c>
      <c r="D16987" t="s">
        <v>85</v>
      </c>
      <c r="E16987" t="s">
        <v>91</v>
      </c>
      <c r="F16987" t="s">
        <v>85</v>
      </c>
      <c r="G16987">
        <v>229557</v>
      </c>
      <c r="H16987">
        <v>2184</v>
      </c>
      <c r="I16987" t="s">
        <v>88</v>
      </c>
      <c r="J16987">
        <v>0</v>
      </c>
    </row>
    <row r="16989" spans="1:10" x14ac:dyDescent="0.35">
      <c r="A16989" t="s">
        <v>18736</v>
      </c>
      <c r="B16989" t="s">
        <v>14758</v>
      </c>
      <c r="C16989" t="s">
        <v>14904</v>
      </c>
      <c r="D16989" t="s">
        <v>85</v>
      </c>
      <c r="E16989" t="s">
        <v>91</v>
      </c>
      <c r="F16989" t="s">
        <v>18737</v>
      </c>
      <c r="G16989">
        <v>5808</v>
      </c>
      <c r="H16989">
        <v>327</v>
      </c>
      <c r="I16989" t="s">
        <v>88</v>
      </c>
      <c r="J16989">
        <v>1448</v>
      </c>
    </row>
    <row r="16991" spans="1:10" x14ac:dyDescent="0.35">
      <c r="A16991" t="s">
        <v>18738</v>
      </c>
      <c r="B16991" t="s">
        <v>14758</v>
      </c>
      <c r="C16991" t="s">
        <v>14908</v>
      </c>
      <c r="D16991" t="s">
        <v>85</v>
      </c>
      <c r="E16991" t="s">
        <v>91</v>
      </c>
      <c r="F16991" t="s">
        <v>18739</v>
      </c>
      <c r="G16991">
        <v>5789</v>
      </c>
      <c r="H16991">
        <v>327</v>
      </c>
      <c r="I16991" t="s">
        <v>88</v>
      </c>
      <c r="J16991">
        <v>1448</v>
      </c>
    </row>
    <row r="16993" spans="1:10" x14ac:dyDescent="0.35">
      <c r="A16993" t="s">
        <v>18740</v>
      </c>
      <c r="B16993" t="s">
        <v>14885</v>
      </c>
      <c r="C16993" t="s">
        <v>14756</v>
      </c>
      <c r="D16993" t="s">
        <v>85</v>
      </c>
      <c r="E16993" t="s">
        <v>91</v>
      </c>
      <c r="F16993" t="s">
        <v>85</v>
      </c>
      <c r="G16993">
        <v>231005</v>
      </c>
      <c r="H16993">
        <v>2207</v>
      </c>
      <c r="I16993" t="s">
        <v>88</v>
      </c>
      <c r="J16993">
        <v>0</v>
      </c>
    </row>
    <row r="16995" spans="1:10" x14ac:dyDescent="0.35">
      <c r="A16995" t="s">
        <v>18741</v>
      </c>
      <c r="B16995" t="s">
        <v>14758</v>
      </c>
      <c r="C16995" t="s">
        <v>14904</v>
      </c>
      <c r="D16995" t="s">
        <v>85</v>
      </c>
      <c r="E16995" t="s">
        <v>91</v>
      </c>
      <c r="F16995" t="s">
        <v>18742</v>
      </c>
      <c r="G16995">
        <v>5808</v>
      </c>
      <c r="H16995">
        <v>327</v>
      </c>
      <c r="I16995" t="s">
        <v>88</v>
      </c>
      <c r="J16995">
        <v>1448</v>
      </c>
    </row>
    <row r="16997" spans="1:10" x14ac:dyDescent="0.35">
      <c r="A16997" t="s">
        <v>18743</v>
      </c>
      <c r="B16997" t="s">
        <v>14758</v>
      </c>
      <c r="C16997" t="s">
        <v>14908</v>
      </c>
      <c r="D16997" t="s">
        <v>85</v>
      </c>
      <c r="E16997" t="s">
        <v>91</v>
      </c>
      <c r="F16997" t="s">
        <v>18744</v>
      </c>
      <c r="G16997">
        <v>5789</v>
      </c>
      <c r="H16997">
        <v>327</v>
      </c>
      <c r="I16997" t="s">
        <v>88</v>
      </c>
      <c r="J16997">
        <v>1448</v>
      </c>
    </row>
    <row r="16999" spans="1:10" x14ac:dyDescent="0.35">
      <c r="A16999" t="s">
        <v>18745</v>
      </c>
      <c r="B16999" t="s">
        <v>14885</v>
      </c>
      <c r="C16999" t="s">
        <v>14756</v>
      </c>
      <c r="D16999" t="s">
        <v>85</v>
      </c>
      <c r="E16999" t="s">
        <v>91</v>
      </c>
      <c r="F16999" t="s">
        <v>85</v>
      </c>
      <c r="G16999">
        <v>232453</v>
      </c>
      <c r="H16999">
        <v>2229</v>
      </c>
      <c r="I16999" t="s">
        <v>88</v>
      </c>
      <c r="J16999">
        <v>0</v>
      </c>
    </row>
    <row r="17001" spans="1:10" x14ac:dyDescent="0.35">
      <c r="A17001" t="s">
        <v>18746</v>
      </c>
      <c r="B17001" t="s">
        <v>14758</v>
      </c>
      <c r="C17001" t="s">
        <v>14908</v>
      </c>
      <c r="D17001" t="s">
        <v>85</v>
      </c>
      <c r="E17001" t="s">
        <v>91</v>
      </c>
      <c r="F17001" t="s">
        <v>18747</v>
      </c>
      <c r="G17001">
        <v>5789</v>
      </c>
      <c r="H17001">
        <v>327</v>
      </c>
      <c r="I17001" t="s">
        <v>88</v>
      </c>
      <c r="J17001">
        <v>1448</v>
      </c>
    </row>
    <row r="17003" spans="1:10" x14ac:dyDescent="0.35">
      <c r="A17003" t="s">
        <v>18748</v>
      </c>
      <c r="B17003" t="s">
        <v>14885</v>
      </c>
      <c r="C17003" t="s">
        <v>14756</v>
      </c>
      <c r="D17003" t="s">
        <v>85</v>
      </c>
      <c r="E17003" t="s">
        <v>91</v>
      </c>
      <c r="F17003" t="s">
        <v>85</v>
      </c>
      <c r="G17003">
        <v>233901</v>
      </c>
      <c r="H17003">
        <v>2252</v>
      </c>
      <c r="I17003" t="s">
        <v>88</v>
      </c>
      <c r="J17003">
        <v>0</v>
      </c>
    </row>
    <row r="17005" spans="1:10" x14ac:dyDescent="0.35">
      <c r="A17005" t="s">
        <v>18749</v>
      </c>
      <c r="B17005" t="s">
        <v>14758</v>
      </c>
      <c r="C17005" t="s">
        <v>14908</v>
      </c>
      <c r="D17005" t="s">
        <v>85</v>
      </c>
      <c r="E17005" t="s">
        <v>91</v>
      </c>
      <c r="F17005" t="s">
        <v>18750</v>
      </c>
      <c r="G17005">
        <v>5789</v>
      </c>
      <c r="H17005">
        <v>327</v>
      </c>
      <c r="I17005" t="s">
        <v>88</v>
      </c>
      <c r="J17005">
        <v>1448</v>
      </c>
    </row>
    <row r="17007" spans="1:10" x14ac:dyDescent="0.35">
      <c r="A17007" t="s">
        <v>18751</v>
      </c>
      <c r="B17007" t="s">
        <v>14885</v>
      </c>
      <c r="C17007" t="s">
        <v>14756</v>
      </c>
      <c r="D17007" t="s">
        <v>85</v>
      </c>
      <c r="E17007" t="s">
        <v>91</v>
      </c>
      <c r="F17007" t="s">
        <v>85</v>
      </c>
      <c r="G17007">
        <v>235349</v>
      </c>
      <c r="H17007">
        <v>2274</v>
      </c>
      <c r="I17007" t="s">
        <v>88</v>
      </c>
      <c r="J17007">
        <v>0</v>
      </c>
    </row>
    <row r="17009" spans="1:10" x14ac:dyDescent="0.35">
      <c r="A17009" t="s">
        <v>18752</v>
      </c>
      <c r="B17009" t="s">
        <v>14758</v>
      </c>
      <c r="C17009" t="s">
        <v>14908</v>
      </c>
      <c r="D17009" t="s">
        <v>85</v>
      </c>
      <c r="E17009" t="s">
        <v>91</v>
      </c>
      <c r="F17009" t="s">
        <v>18753</v>
      </c>
      <c r="G17009">
        <v>5789</v>
      </c>
      <c r="H17009">
        <v>327</v>
      </c>
      <c r="I17009" t="s">
        <v>88</v>
      </c>
      <c r="J17009">
        <v>1448</v>
      </c>
    </row>
    <row r="17011" spans="1:10" x14ac:dyDescent="0.35">
      <c r="A17011" t="s">
        <v>18754</v>
      </c>
      <c r="B17011" t="s">
        <v>14885</v>
      </c>
      <c r="C17011" t="s">
        <v>14756</v>
      </c>
      <c r="D17011" t="s">
        <v>85</v>
      </c>
      <c r="E17011" t="s">
        <v>91</v>
      </c>
      <c r="F17011" t="s">
        <v>85</v>
      </c>
      <c r="G17011">
        <v>236797</v>
      </c>
      <c r="H17011">
        <v>2297</v>
      </c>
      <c r="I17011" t="s">
        <v>88</v>
      </c>
      <c r="J17011">
        <v>0</v>
      </c>
    </row>
    <row r="17013" spans="1:10" x14ac:dyDescent="0.35">
      <c r="A17013" t="s">
        <v>18755</v>
      </c>
      <c r="B17013" t="s">
        <v>14758</v>
      </c>
      <c r="C17013" t="s">
        <v>14908</v>
      </c>
      <c r="D17013" t="s">
        <v>85</v>
      </c>
      <c r="E17013" t="s">
        <v>91</v>
      </c>
      <c r="F17013" t="s">
        <v>18756</v>
      </c>
      <c r="G17013">
        <v>5789</v>
      </c>
      <c r="H17013">
        <v>327</v>
      </c>
      <c r="I17013" t="s">
        <v>88</v>
      </c>
      <c r="J17013">
        <v>1448</v>
      </c>
    </row>
    <row r="17015" spans="1:10" x14ac:dyDescent="0.35">
      <c r="A17015" t="s">
        <v>18757</v>
      </c>
      <c r="B17015" t="s">
        <v>14885</v>
      </c>
      <c r="C17015" t="s">
        <v>14756</v>
      </c>
      <c r="D17015" t="s">
        <v>85</v>
      </c>
      <c r="E17015" t="s">
        <v>91</v>
      </c>
      <c r="F17015" t="s">
        <v>85</v>
      </c>
      <c r="G17015">
        <v>238245</v>
      </c>
      <c r="H17015">
        <v>2320</v>
      </c>
      <c r="I17015" t="s">
        <v>88</v>
      </c>
      <c r="J17015">
        <v>0</v>
      </c>
    </row>
    <row r="17017" spans="1:10" x14ac:dyDescent="0.35">
      <c r="A17017" t="s">
        <v>18758</v>
      </c>
      <c r="B17017" t="s">
        <v>14758</v>
      </c>
      <c r="C17017" t="s">
        <v>14904</v>
      </c>
      <c r="D17017" t="s">
        <v>85</v>
      </c>
      <c r="E17017" t="s">
        <v>91</v>
      </c>
      <c r="F17017" t="s">
        <v>18759</v>
      </c>
      <c r="G17017">
        <v>5808</v>
      </c>
      <c r="H17017">
        <v>327</v>
      </c>
      <c r="I17017" t="s">
        <v>88</v>
      </c>
      <c r="J17017">
        <v>1448</v>
      </c>
    </row>
    <row r="17019" spans="1:10" x14ac:dyDescent="0.35">
      <c r="A17019" t="s">
        <v>18760</v>
      </c>
      <c r="B17019" t="s">
        <v>14758</v>
      </c>
      <c r="C17019" t="s">
        <v>14908</v>
      </c>
      <c r="D17019" t="s">
        <v>85</v>
      </c>
      <c r="E17019" t="s">
        <v>91</v>
      </c>
      <c r="F17019" t="s">
        <v>18761</v>
      </c>
      <c r="G17019">
        <v>5789</v>
      </c>
      <c r="H17019">
        <v>327</v>
      </c>
      <c r="I17019" t="s">
        <v>88</v>
      </c>
      <c r="J17019">
        <v>1448</v>
      </c>
    </row>
    <row r="17021" spans="1:10" x14ac:dyDescent="0.35">
      <c r="A17021" t="s">
        <v>18762</v>
      </c>
      <c r="B17021" t="s">
        <v>14885</v>
      </c>
      <c r="C17021" t="s">
        <v>14756</v>
      </c>
      <c r="D17021" t="s">
        <v>85</v>
      </c>
      <c r="E17021" t="s">
        <v>91</v>
      </c>
      <c r="F17021" t="s">
        <v>85</v>
      </c>
      <c r="G17021">
        <v>239693</v>
      </c>
      <c r="H17021">
        <v>2342</v>
      </c>
      <c r="I17021" t="s">
        <v>88</v>
      </c>
      <c r="J17021">
        <v>0</v>
      </c>
    </row>
    <row r="17023" spans="1:10" x14ac:dyDescent="0.35">
      <c r="A17023" t="s">
        <v>18763</v>
      </c>
      <c r="B17023" t="s">
        <v>14758</v>
      </c>
      <c r="C17023" t="s">
        <v>14908</v>
      </c>
      <c r="D17023" t="s">
        <v>85</v>
      </c>
      <c r="E17023" t="s">
        <v>91</v>
      </c>
      <c r="F17023" t="s">
        <v>18764</v>
      </c>
      <c r="G17023">
        <v>5789</v>
      </c>
      <c r="H17023">
        <v>327</v>
      </c>
      <c r="I17023" t="s">
        <v>88</v>
      </c>
      <c r="J17023">
        <v>1448</v>
      </c>
    </row>
    <row r="17025" spans="1:10" x14ac:dyDescent="0.35">
      <c r="A17025" t="s">
        <v>18765</v>
      </c>
      <c r="B17025" t="s">
        <v>14885</v>
      </c>
      <c r="C17025" t="s">
        <v>14756</v>
      </c>
      <c r="D17025" t="s">
        <v>85</v>
      </c>
      <c r="E17025" t="s">
        <v>91</v>
      </c>
      <c r="F17025" t="s">
        <v>85</v>
      </c>
      <c r="G17025">
        <v>241141</v>
      </c>
      <c r="H17025">
        <v>2365</v>
      </c>
      <c r="I17025" t="s">
        <v>88</v>
      </c>
      <c r="J17025">
        <v>0</v>
      </c>
    </row>
    <row r="17027" spans="1:10" x14ac:dyDescent="0.35">
      <c r="A17027" t="s">
        <v>18766</v>
      </c>
      <c r="B17027" t="s">
        <v>14758</v>
      </c>
      <c r="C17027" t="s">
        <v>14904</v>
      </c>
      <c r="D17027" t="s">
        <v>85</v>
      </c>
      <c r="E17027" t="s">
        <v>91</v>
      </c>
      <c r="F17027" t="s">
        <v>18767</v>
      </c>
      <c r="G17027">
        <v>5808</v>
      </c>
      <c r="H17027">
        <v>327</v>
      </c>
      <c r="I17027" t="s">
        <v>88</v>
      </c>
      <c r="J17027">
        <v>1448</v>
      </c>
    </row>
    <row r="17029" spans="1:10" x14ac:dyDescent="0.35">
      <c r="A17029" t="s">
        <v>18768</v>
      </c>
      <c r="B17029" t="s">
        <v>14758</v>
      </c>
      <c r="C17029" t="s">
        <v>14904</v>
      </c>
      <c r="D17029" t="s">
        <v>85</v>
      </c>
      <c r="E17029" t="s">
        <v>91</v>
      </c>
      <c r="F17029" t="s">
        <v>18769</v>
      </c>
      <c r="G17029">
        <v>5808</v>
      </c>
      <c r="H17029">
        <v>327</v>
      </c>
      <c r="I17029" t="s">
        <v>88</v>
      </c>
      <c r="J17029">
        <v>1448</v>
      </c>
    </row>
    <row r="17031" spans="1:10" x14ac:dyDescent="0.35">
      <c r="A17031" t="s">
        <v>18770</v>
      </c>
      <c r="B17031" t="s">
        <v>14758</v>
      </c>
      <c r="C17031" t="s">
        <v>14904</v>
      </c>
      <c r="D17031" t="s">
        <v>85</v>
      </c>
      <c r="E17031" t="s">
        <v>86</v>
      </c>
      <c r="F17031" t="s">
        <v>18771</v>
      </c>
      <c r="G17031">
        <v>5808</v>
      </c>
      <c r="H17031">
        <v>327</v>
      </c>
      <c r="I17031" t="s">
        <v>88</v>
      </c>
      <c r="J17031">
        <v>1092</v>
      </c>
    </row>
    <row r="17033" spans="1:10" x14ac:dyDescent="0.35">
      <c r="A17033" t="s">
        <v>18772</v>
      </c>
      <c r="B17033" t="s">
        <v>14758</v>
      </c>
      <c r="C17033" t="s">
        <v>14908</v>
      </c>
      <c r="D17033" t="s">
        <v>85</v>
      </c>
      <c r="E17033" t="s">
        <v>91</v>
      </c>
      <c r="F17033" t="s">
        <v>18773</v>
      </c>
      <c r="G17033">
        <v>5789</v>
      </c>
      <c r="H17033">
        <v>327</v>
      </c>
      <c r="I17033" t="s">
        <v>88</v>
      </c>
      <c r="J17033">
        <v>1448</v>
      </c>
    </row>
    <row r="17035" spans="1:10" x14ac:dyDescent="0.35">
      <c r="A17035" t="s">
        <v>18774</v>
      </c>
      <c r="B17035" t="s">
        <v>14885</v>
      </c>
      <c r="C17035" t="s">
        <v>14756</v>
      </c>
      <c r="D17035" t="s">
        <v>85</v>
      </c>
      <c r="E17035" t="s">
        <v>91</v>
      </c>
      <c r="F17035" t="s">
        <v>85</v>
      </c>
      <c r="G17035">
        <v>242589</v>
      </c>
      <c r="H17035">
        <v>2388</v>
      </c>
      <c r="I17035" t="s">
        <v>88</v>
      </c>
      <c r="J17035">
        <v>0</v>
      </c>
    </row>
    <row r="17037" spans="1:10" x14ac:dyDescent="0.35">
      <c r="A17037" t="s">
        <v>18775</v>
      </c>
      <c r="B17037" t="s">
        <v>14758</v>
      </c>
      <c r="C17037" t="s">
        <v>14908</v>
      </c>
      <c r="D17037" t="s">
        <v>85</v>
      </c>
      <c r="E17037" t="s">
        <v>86</v>
      </c>
      <c r="F17037" t="s">
        <v>18776</v>
      </c>
      <c r="G17037">
        <v>5789</v>
      </c>
      <c r="H17037">
        <v>327</v>
      </c>
      <c r="I17037" t="s">
        <v>88</v>
      </c>
      <c r="J17037">
        <v>1321</v>
      </c>
    </row>
    <row r="17039" spans="1:10" x14ac:dyDescent="0.35">
      <c r="A17039" t="s">
        <v>18777</v>
      </c>
      <c r="B17039" t="s">
        <v>14885</v>
      </c>
      <c r="C17039" t="s">
        <v>14756</v>
      </c>
      <c r="D17039" t="s">
        <v>85</v>
      </c>
      <c r="E17039" t="s">
        <v>91</v>
      </c>
      <c r="F17039" t="s">
        <v>85</v>
      </c>
      <c r="G17039">
        <v>243910</v>
      </c>
      <c r="H17039">
        <v>2410</v>
      </c>
      <c r="I17039" t="s">
        <v>88</v>
      </c>
      <c r="J17039">
        <v>0</v>
      </c>
    </row>
    <row r="17041" spans="1:10" x14ac:dyDescent="0.35">
      <c r="A17041" t="s">
        <v>18778</v>
      </c>
      <c r="B17041" t="s">
        <v>14758</v>
      </c>
      <c r="C17041" t="s">
        <v>14913</v>
      </c>
      <c r="D17041" t="s">
        <v>85</v>
      </c>
      <c r="E17041" t="s">
        <v>91</v>
      </c>
      <c r="F17041" t="s">
        <v>18779</v>
      </c>
      <c r="G17041">
        <v>5813</v>
      </c>
      <c r="H17041">
        <v>327</v>
      </c>
      <c r="I17041" t="s">
        <v>88</v>
      </c>
      <c r="J17041">
        <v>1448</v>
      </c>
    </row>
    <row r="17043" spans="1:10" x14ac:dyDescent="0.35">
      <c r="A17043" t="s">
        <v>18780</v>
      </c>
      <c r="B17043" t="s">
        <v>14887</v>
      </c>
      <c r="C17043" t="s">
        <v>14756</v>
      </c>
      <c r="D17043" t="s">
        <v>85</v>
      </c>
      <c r="E17043" t="s">
        <v>91</v>
      </c>
      <c r="F17043" t="s">
        <v>85</v>
      </c>
      <c r="G17043">
        <v>317808</v>
      </c>
      <c r="H17043">
        <v>2693</v>
      </c>
      <c r="I17043" t="s">
        <v>88</v>
      </c>
      <c r="J17043">
        <v>0</v>
      </c>
    </row>
    <row r="17045" spans="1:10" x14ac:dyDescent="0.35">
      <c r="A17045" t="s">
        <v>18781</v>
      </c>
      <c r="B17045" t="s">
        <v>14758</v>
      </c>
      <c r="C17045" t="s">
        <v>14913</v>
      </c>
      <c r="D17045" t="s">
        <v>85</v>
      </c>
      <c r="E17045" t="s">
        <v>91</v>
      </c>
      <c r="F17045" t="s">
        <v>18782</v>
      </c>
      <c r="G17045">
        <v>5813</v>
      </c>
      <c r="H17045">
        <v>327</v>
      </c>
      <c r="I17045" t="s">
        <v>88</v>
      </c>
      <c r="J17045">
        <v>1448</v>
      </c>
    </row>
    <row r="17047" spans="1:10" x14ac:dyDescent="0.35">
      <c r="A17047" t="s">
        <v>18783</v>
      </c>
      <c r="B17047" t="s">
        <v>14758</v>
      </c>
      <c r="C17047" t="s">
        <v>14913</v>
      </c>
      <c r="D17047" t="s">
        <v>85</v>
      </c>
      <c r="E17047" t="s">
        <v>91</v>
      </c>
      <c r="F17047" t="s">
        <v>18784</v>
      </c>
      <c r="G17047">
        <v>5813</v>
      </c>
      <c r="H17047">
        <v>327</v>
      </c>
      <c r="I17047" t="s">
        <v>88</v>
      </c>
      <c r="J17047">
        <v>1448</v>
      </c>
    </row>
    <row r="17049" spans="1:10" x14ac:dyDescent="0.35">
      <c r="A17049" t="s">
        <v>18785</v>
      </c>
      <c r="B17049" t="s">
        <v>14758</v>
      </c>
      <c r="C17049" t="s">
        <v>14913</v>
      </c>
      <c r="D17049" t="s">
        <v>85</v>
      </c>
      <c r="E17049" t="s">
        <v>91</v>
      </c>
      <c r="F17049" t="s">
        <v>18786</v>
      </c>
      <c r="G17049">
        <v>5813</v>
      </c>
      <c r="H17049">
        <v>327</v>
      </c>
      <c r="I17049" t="s">
        <v>88</v>
      </c>
      <c r="J17049">
        <v>1448</v>
      </c>
    </row>
    <row r="17051" spans="1:10" x14ac:dyDescent="0.35">
      <c r="A17051" t="s">
        <v>18787</v>
      </c>
      <c r="B17051" t="s">
        <v>14758</v>
      </c>
      <c r="C17051" t="s">
        <v>14913</v>
      </c>
      <c r="D17051" t="s">
        <v>85</v>
      </c>
      <c r="E17051" t="s">
        <v>91</v>
      </c>
      <c r="F17051" t="s">
        <v>18788</v>
      </c>
      <c r="G17051">
        <v>5813</v>
      </c>
      <c r="H17051">
        <v>327</v>
      </c>
      <c r="I17051" t="s">
        <v>88</v>
      </c>
      <c r="J17051">
        <v>1448</v>
      </c>
    </row>
    <row r="17053" spans="1:10" x14ac:dyDescent="0.35">
      <c r="A17053" t="s">
        <v>18789</v>
      </c>
      <c r="B17053" t="s">
        <v>14758</v>
      </c>
      <c r="C17053" t="s">
        <v>14913</v>
      </c>
      <c r="D17053" t="s">
        <v>85</v>
      </c>
      <c r="E17053" t="s">
        <v>91</v>
      </c>
      <c r="F17053" t="s">
        <v>18790</v>
      </c>
      <c r="G17053">
        <v>5813</v>
      </c>
      <c r="H17053">
        <v>327</v>
      </c>
      <c r="I17053" t="s">
        <v>88</v>
      </c>
      <c r="J17053">
        <v>1448</v>
      </c>
    </row>
    <row r="17055" spans="1:10" x14ac:dyDescent="0.35">
      <c r="A17055" t="s">
        <v>18791</v>
      </c>
      <c r="B17055" t="s">
        <v>14758</v>
      </c>
      <c r="C17055" t="s">
        <v>14913</v>
      </c>
      <c r="D17055" t="s">
        <v>85</v>
      </c>
      <c r="E17055" t="s">
        <v>91</v>
      </c>
      <c r="F17055" t="s">
        <v>18792</v>
      </c>
      <c r="G17055">
        <v>5813</v>
      </c>
      <c r="H17055">
        <v>327</v>
      </c>
      <c r="I17055" t="s">
        <v>88</v>
      </c>
      <c r="J17055">
        <v>1448</v>
      </c>
    </row>
    <row r="17057" spans="1:10" x14ac:dyDescent="0.35">
      <c r="A17057" t="s">
        <v>18793</v>
      </c>
      <c r="B17057" t="s">
        <v>14758</v>
      </c>
      <c r="C17057" t="s">
        <v>14913</v>
      </c>
      <c r="D17057" t="s">
        <v>85</v>
      </c>
      <c r="E17057" t="s">
        <v>91</v>
      </c>
      <c r="F17057" t="s">
        <v>18794</v>
      </c>
      <c r="G17057">
        <v>5813</v>
      </c>
      <c r="H17057">
        <v>327</v>
      </c>
      <c r="I17057" t="s">
        <v>88</v>
      </c>
      <c r="J17057">
        <v>1448</v>
      </c>
    </row>
    <row r="17059" spans="1:10" x14ac:dyDescent="0.35">
      <c r="A17059" t="s">
        <v>18795</v>
      </c>
      <c r="B17059" t="s">
        <v>14758</v>
      </c>
      <c r="C17059" t="s">
        <v>14913</v>
      </c>
      <c r="D17059" t="s">
        <v>85</v>
      </c>
      <c r="E17059" t="s">
        <v>91</v>
      </c>
      <c r="F17059" t="s">
        <v>18796</v>
      </c>
      <c r="G17059">
        <v>5813</v>
      </c>
      <c r="H17059">
        <v>327</v>
      </c>
      <c r="I17059" t="s">
        <v>88</v>
      </c>
      <c r="J17059">
        <v>1448</v>
      </c>
    </row>
    <row r="17061" spans="1:10" x14ac:dyDescent="0.35">
      <c r="A17061" t="s">
        <v>18797</v>
      </c>
      <c r="B17061" t="s">
        <v>14758</v>
      </c>
      <c r="C17061" t="s">
        <v>14913</v>
      </c>
      <c r="D17061" t="s">
        <v>85</v>
      </c>
      <c r="E17061" t="s">
        <v>91</v>
      </c>
      <c r="F17061" t="s">
        <v>18798</v>
      </c>
      <c r="G17061">
        <v>5813</v>
      </c>
      <c r="H17061">
        <v>327</v>
      </c>
      <c r="I17061" t="s">
        <v>88</v>
      </c>
      <c r="J17061">
        <v>1448</v>
      </c>
    </row>
    <row r="17063" spans="1:10" x14ac:dyDescent="0.35">
      <c r="A17063" t="s">
        <v>18799</v>
      </c>
      <c r="B17063" t="s">
        <v>14758</v>
      </c>
      <c r="C17063" t="s">
        <v>14913</v>
      </c>
      <c r="D17063" t="s">
        <v>85</v>
      </c>
      <c r="E17063" t="s">
        <v>91</v>
      </c>
      <c r="F17063" t="s">
        <v>18800</v>
      </c>
      <c r="G17063">
        <v>5813</v>
      </c>
      <c r="H17063">
        <v>327</v>
      </c>
      <c r="I17063" t="s">
        <v>88</v>
      </c>
      <c r="J17063">
        <v>1448</v>
      </c>
    </row>
    <row r="17065" spans="1:10" x14ac:dyDescent="0.35">
      <c r="A17065" t="s">
        <v>18801</v>
      </c>
      <c r="B17065" t="s">
        <v>14758</v>
      </c>
      <c r="C17065" t="s">
        <v>14913</v>
      </c>
      <c r="D17065" t="s">
        <v>85</v>
      </c>
      <c r="E17065" t="s">
        <v>91</v>
      </c>
      <c r="F17065" t="s">
        <v>18802</v>
      </c>
      <c r="G17065">
        <v>5813</v>
      </c>
      <c r="H17065">
        <v>327</v>
      </c>
      <c r="I17065" t="s">
        <v>88</v>
      </c>
      <c r="J17065">
        <v>1448</v>
      </c>
    </row>
    <row r="17067" spans="1:10" x14ac:dyDescent="0.35">
      <c r="A17067" t="s">
        <v>18803</v>
      </c>
      <c r="B17067" t="s">
        <v>14758</v>
      </c>
      <c r="C17067" t="s">
        <v>14918</v>
      </c>
      <c r="D17067" t="s">
        <v>85</v>
      </c>
      <c r="E17067" t="s">
        <v>91</v>
      </c>
      <c r="F17067" t="s">
        <v>18804</v>
      </c>
      <c r="G17067">
        <v>6268</v>
      </c>
      <c r="H17067">
        <v>336</v>
      </c>
      <c r="I17067" t="s">
        <v>88</v>
      </c>
      <c r="J17067">
        <v>1448</v>
      </c>
    </row>
    <row r="17069" spans="1:10" x14ac:dyDescent="0.35">
      <c r="A17069" t="s">
        <v>18805</v>
      </c>
      <c r="B17069" t="s">
        <v>14889</v>
      </c>
      <c r="C17069" t="s">
        <v>14756</v>
      </c>
      <c r="D17069" t="s">
        <v>85</v>
      </c>
      <c r="E17069" t="s">
        <v>91</v>
      </c>
      <c r="F17069" t="s">
        <v>85</v>
      </c>
      <c r="G17069">
        <v>310571</v>
      </c>
      <c r="H17069">
        <v>2885</v>
      </c>
      <c r="I17069" t="s">
        <v>88</v>
      </c>
      <c r="J17069">
        <v>0</v>
      </c>
    </row>
    <row r="17071" spans="1:10" x14ac:dyDescent="0.35">
      <c r="A17071" t="s">
        <v>18806</v>
      </c>
      <c r="B17071" t="s">
        <v>14758</v>
      </c>
      <c r="C17071" t="s">
        <v>14918</v>
      </c>
      <c r="D17071" t="s">
        <v>85</v>
      </c>
      <c r="E17071" t="s">
        <v>91</v>
      </c>
      <c r="F17071" t="s">
        <v>18807</v>
      </c>
      <c r="G17071">
        <v>6268</v>
      </c>
      <c r="H17071">
        <v>336</v>
      </c>
      <c r="I17071" t="s">
        <v>88</v>
      </c>
      <c r="J17071">
        <v>1448</v>
      </c>
    </row>
    <row r="17073" spans="1:10" x14ac:dyDescent="0.35">
      <c r="A17073" t="s">
        <v>18808</v>
      </c>
      <c r="B17073" t="s">
        <v>14889</v>
      </c>
      <c r="C17073" t="s">
        <v>14756</v>
      </c>
      <c r="D17073" t="s">
        <v>85</v>
      </c>
      <c r="E17073" t="s">
        <v>91</v>
      </c>
      <c r="F17073" t="s">
        <v>85</v>
      </c>
      <c r="G17073">
        <v>312019</v>
      </c>
      <c r="H17073">
        <v>2908</v>
      </c>
      <c r="I17073" t="s">
        <v>88</v>
      </c>
      <c r="J17073">
        <v>0</v>
      </c>
    </row>
    <row r="17075" spans="1:10" x14ac:dyDescent="0.35">
      <c r="A17075" t="s">
        <v>18809</v>
      </c>
      <c r="B17075" t="s">
        <v>14758</v>
      </c>
      <c r="C17075" t="s">
        <v>14918</v>
      </c>
      <c r="D17075" t="s">
        <v>85</v>
      </c>
      <c r="E17075" t="s">
        <v>91</v>
      </c>
      <c r="F17075" t="s">
        <v>18810</v>
      </c>
      <c r="G17075">
        <v>6268</v>
      </c>
      <c r="H17075">
        <v>336</v>
      </c>
      <c r="I17075" t="s">
        <v>88</v>
      </c>
      <c r="J17075">
        <v>1448</v>
      </c>
    </row>
    <row r="17077" spans="1:10" x14ac:dyDescent="0.35">
      <c r="A17077" t="s">
        <v>18811</v>
      </c>
      <c r="B17077" t="s">
        <v>14889</v>
      </c>
      <c r="C17077" t="s">
        <v>14756</v>
      </c>
      <c r="D17077" t="s">
        <v>85</v>
      </c>
      <c r="E17077" t="s">
        <v>91</v>
      </c>
      <c r="F17077" t="s">
        <v>85</v>
      </c>
      <c r="G17077">
        <v>313467</v>
      </c>
      <c r="H17077">
        <v>2905</v>
      </c>
      <c r="I17077" t="s">
        <v>88</v>
      </c>
      <c r="J17077">
        <v>0</v>
      </c>
    </row>
    <row r="17079" spans="1:10" x14ac:dyDescent="0.35">
      <c r="A17079" t="s">
        <v>18812</v>
      </c>
      <c r="B17079" t="s">
        <v>14758</v>
      </c>
      <c r="C17079" t="s">
        <v>14913</v>
      </c>
      <c r="D17079" t="s">
        <v>85</v>
      </c>
      <c r="E17079" t="s">
        <v>91</v>
      </c>
      <c r="F17079" t="s">
        <v>18813</v>
      </c>
      <c r="G17079">
        <v>5813</v>
      </c>
      <c r="H17079">
        <v>327</v>
      </c>
      <c r="I17079" t="s">
        <v>88</v>
      </c>
      <c r="J17079">
        <v>1448</v>
      </c>
    </row>
    <row r="17081" spans="1:10" x14ac:dyDescent="0.35">
      <c r="A17081" t="s">
        <v>18814</v>
      </c>
      <c r="B17081" t="s">
        <v>14758</v>
      </c>
      <c r="C17081" t="s">
        <v>14913</v>
      </c>
      <c r="D17081" t="s">
        <v>85</v>
      </c>
      <c r="E17081" t="s">
        <v>91</v>
      </c>
      <c r="F17081" t="s">
        <v>18815</v>
      </c>
      <c r="G17081">
        <v>5813</v>
      </c>
      <c r="H17081">
        <v>327</v>
      </c>
      <c r="I17081" t="s">
        <v>88</v>
      </c>
      <c r="J17081">
        <v>1448</v>
      </c>
    </row>
    <row r="17083" spans="1:10" x14ac:dyDescent="0.35">
      <c r="A17083" t="s">
        <v>18816</v>
      </c>
      <c r="B17083" t="s">
        <v>14758</v>
      </c>
      <c r="C17083" t="s">
        <v>14918</v>
      </c>
      <c r="D17083" t="s">
        <v>85</v>
      </c>
      <c r="E17083" t="s">
        <v>91</v>
      </c>
      <c r="F17083" t="s">
        <v>18817</v>
      </c>
      <c r="G17083">
        <v>6268</v>
      </c>
      <c r="H17083">
        <v>336</v>
      </c>
      <c r="I17083" t="s">
        <v>88</v>
      </c>
      <c r="J17083">
        <v>1448</v>
      </c>
    </row>
    <row r="17085" spans="1:10" x14ac:dyDescent="0.35">
      <c r="A17085" t="s">
        <v>18818</v>
      </c>
      <c r="B17085" t="s">
        <v>14889</v>
      </c>
      <c r="C17085" t="s">
        <v>14756</v>
      </c>
      <c r="D17085" t="s">
        <v>85</v>
      </c>
      <c r="E17085" t="s">
        <v>91</v>
      </c>
      <c r="F17085" t="s">
        <v>85</v>
      </c>
      <c r="G17085">
        <v>314915</v>
      </c>
      <c r="H17085">
        <v>2898</v>
      </c>
      <c r="I17085" t="s">
        <v>88</v>
      </c>
      <c r="J17085">
        <v>0</v>
      </c>
    </row>
    <row r="17087" spans="1:10" x14ac:dyDescent="0.35">
      <c r="A17087" t="s">
        <v>18819</v>
      </c>
      <c r="B17087" t="s">
        <v>14758</v>
      </c>
      <c r="C17087" t="s">
        <v>14918</v>
      </c>
      <c r="D17087" t="s">
        <v>85</v>
      </c>
      <c r="E17087" t="s">
        <v>91</v>
      </c>
      <c r="F17087" t="s">
        <v>18820</v>
      </c>
      <c r="G17087">
        <v>6268</v>
      </c>
      <c r="H17087">
        <v>336</v>
      </c>
      <c r="I17087" t="s">
        <v>88</v>
      </c>
      <c r="J17087">
        <v>1448</v>
      </c>
    </row>
    <row r="17089" spans="1:10" x14ac:dyDescent="0.35">
      <c r="A17089" t="s">
        <v>18821</v>
      </c>
      <c r="B17089" t="s">
        <v>14889</v>
      </c>
      <c r="C17089" t="s">
        <v>14756</v>
      </c>
      <c r="D17089" t="s">
        <v>85</v>
      </c>
      <c r="E17089" t="s">
        <v>91</v>
      </c>
      <c r="F17089" t="s">
        <v>85</v>
      </c>
      <c r="G17089">
        <v>316363</v>
      </c>
      <c r="H17089">
        <v>2891</v>
      </c>
      <c r="I17089" t="s">
        <v>88</v>
      </c>
      <c r="J17089">
        <v>0</v>
      </c>
    </row>
    <row r="17091" spans="1:10" x14ac:dyDescent="0.35">
      <c r="A17091" t="s">
        <v>18822</v>
      </c>
      <c r="B17091" t="s">
        <v>14758</v>
      </c>
      <c r="C17091" t="s">
        <v>14918</v>
      </c>
      <c r="D17091" t="s">
        <v>85</v>
      </c>
      <c r="E17091" t="s">
        <v>91</v>
      </c>
      <c r="F17091" t="s">
        <v>18823</v>
      </c>
      <c r="G17091">
        <v>6268</v>
      </c>
      <c r="H17091">
        <v>336</v>
      </c>
      <c r="I17091" t="s">
        <v>88</v>
      </c>
      <c r="J17091">
        <v>1448</v>
      </c>
    </row>
    <row r="17093" spans="1:10" x14ac:dyDescent="0.35">
      <c r="A17093" t="s">
        <v>18824</v>
      </c>
      <c r="B17093" t="s">
        <v>14889</v>
      </c>
      <c r="C17093" t="s">
        <v>14756</v>
      </c>
      <c r="D17093" t="s">
        <v>85</v>
      </c>
      <c r="E17093" t="s">
        <v>91</v>
      </c>
      <c r="F17093" t="s">
        <v>85</v>
      </c>
      <c r="G17093">
        <v>317811</v>
      </c>
      <c r="H17093">
        <v>2884</v>
      </c>
      <c r="I17093" t="s">
        <v>88</v>
      </c>
      <c r="J17093">
        <v>0</v>
      </c>
    </row>
    <row r="17095" spans="1:10" x14ac:dyDescent="0.35">
      <c r="A17095" t="s">
        <v>18825</v>
      </c>
      <c r="B17095" t="s">
        <v>14758</v>
      </c>
      <c r="C17095" t="s">
        <v>14918</v>
      </c>
      <c r="D17095" t="s">
        <v>85</v>
      </c>
      <c r="E17095" t="s">
        <v>91</v>
      </c>
      <c r="F17095" t="s">
        <v>18826</v>
      </c>
      <c r="G17095">
        <v>6268</v>
      </c>
      <c r="H17095">
        <v>336</v>
      </c>
      <c r="I17095" t="s">
        <v>88</v>
      </c>
      <c r="J17095">
        <v>1448</v>
      </c>
    </row>
    <row r="17097" spans="1:10" x14ac:dyDescent="0.35">
      <c r="A17097" t="s">
        <v>18827</v>
      </c>
      <c r="B17097" t="s">
        <v>14889</v>
      </c>
      <c r="C17097" t="s">
        <v>14756</v>
      </c>
      <c r="D17097" t="s">
        <v>85</v>
      </c>
      <c r="E17097" t="s">
        <v>91</v>
      </c>
      <c r="F17097" t="s">
        <v>85</v>
      </c>
      <c r="G17097">
        <v>319259</v>
      </c>
      <c r="H17097">
        <v>2877</v>
      </c>
      <c r="I17097" t="s">
        <v>88</v>
      </c>
      <c r="J17097">
        <v>0</v>
      </c>
    </row>
    <row r="17099" spans="1:10" x14ac:dyDescent="0.35">
      <c r="A17099" t="s">
        <v>18828</v>
      </c>
      <c r="B17099" t="s">
        <v>14758</v>
      </c>
      <c r="C17099" t="s">
        <v>14918</v>
      </c>
      <c r="D17099" t="s">
        <v>85</v>
      </c>
      <c r="E17099" t="s">
        <v>91</v>
      </c>
      <c r="F17099" t="s">
        <v>18829</v>
      </c>
      <c r="G17099">
        <v>6268</v>
      </c>
      <c r="H17099">
        <v>336</v>
      </c>
      <c r="I17099" t="s">
        <v>88</v>
      </c>
      <c r="J17099">
        <v>1448</v>
      </c>
    </row>
    <row r="17101" spans="1:10" x14ac:dyDescent="0.35">
      <c r="A17101" t="s">
        <v>18830</v>
      </c>
      <c r="B17101" t="s">
        <v>14889</v>
      </c>
      <c r="C17101" t="s">
        <v>14756</v>
      </c>
      <c r="D17101" t="s">
        <v>85</v>
      </c>
      <c r="E17101" t="s">
        <v>91</v>
      </c>
      <c r="F17101" t="s">
        <v>85</v>
      </c>
      <c r="G17101">
        <v>320707</v>
      </c>
      <c r="H17101">
        <v>2870</v>
      </c>
      <c r="I17101" t="s">
        <v>88</v>
      </c>
      <c r="J17101">
        <v>0</v>
      </c>
    </row>
    <row r="17103" spans="1:10" x14ac:dyDescent="0.35">
      <c r="A17103" t="s">
        <v>18831</v>
      </c>
      <c r="B17103" t="s">
        <v>14758</v>
      </c>
      <c r="C17103" t="s">
        <v>14918</v>
      </c>
      <c r="D17103" t="s">
        <v>85</v>
      </c>
      <c r="E17103" t="s">
        <v>91</v>
      </c>
      <c r="F17103" t="s">
        <v>18832</v>
      </c>
      <c r="G17103">
        <v>6268</v>
      </c>
      <c r="H17103">
        <v>336</v>
      </c>
      <c r="I17103" t="s">
        <v>88</v>
      </c>
      <c r="J17103">
        <v>1448</v>
      </c>
    </row>
    <row r="17105" spans="1:10" x14ac:dyDescent="0.35">
      <c r="A17105" t="s">
        <v>18833</v>
      </c>
      <c r="B17105" t="s">
        <v>14889</v>
      </c>
      <c r="C17105" t="s">
        <v>14756</v>
      </c>
      <c r="D17105" t="s">
        <v>85</v>
      </c>
      <c r="E17105" t="s">
        <v>91</v>
      </c>
      <c r="F17105" t="s">
        <v>85</v>
      </c>
      <c r="G17105">
        <v>322155</v>
      </c>
      <c r="H17105">
        <v>2863</v>
      </c>
      <c r="I17105" t="s">
        <v>88</v>
      </c>
      <c r="J17105">
        <v>0</v>
      </c>
    </row>
    <row r="17107" spans="1:10" x14ac:dyDescent="0.35">
      <c r="A17107" t="s">
        <v>18834</v>
      </c>
      <c r="B17107" t="s">
        <v>14758</v>
      </c>
      <c r="C17107" t="s">
        <v>14918</v>
      </c>
      <c r="D17107" t="s">
        <v>85</v>
      </c>
      <c r="E17107" t="s">
        <v>91</v>
      </c>
      <c r="F17107" t="s">
        <v>18835</v>
      </c>
      <c r="G17107">
        <v>6268</v>
      </c>
      <c r="H17107">
        <v>336</v>
      </c>
      <c r="I17107" t="s">
        <v>88</v>
      </c>
      <c r="J17107">
        <v>1448</v>
      </c>
    </row>
    <row r="17109" spans="1:10" x14ac:dyDescent="0.35">
      <c r="A17109" t="s">
        <v>18836</v>
      </c>
      <c r="B17109" t="s">
        <v>14889</v>
      </c>
      <c r="C17109" t="s">
        <v>14756</v>
      </c>
      <c r="D17109" t="s">
        <v>85</v>
      </c>
      <c r="E17109" t="s">
        <v>91</v>
      </c>
      <c r="F17109" t="s">
        <v>85</v>
      </c>
      <c r="G17109">
        <v>323603</v>
      </c>
      <c r="H17109">
        <v>2856</v>
      </c>
      <c r="I17109" t="s">
        <v>88</v>
      </c>
      <c r="J17109">
        <v>0</v>
      </c>
    </row>
    <row r="17111" spans="1:10" x14ac:dyDescent="0.35">
      <c r="A17111" t="s">
        <v>18837</v>
      </c>
      <c r="B17111" t="s">
        <v>14758</v>
      </c>
      <c r="C17111" t="s">
        <v>14913</v>
      </c>
      <c r="D17111" t="s">
        <v>85</v>
      </c>
      <c r="E17111" t="s">
        <v>86</v>
      </c>
      <c r="F17111" t="s">
        <v>18838</v>
      </c>
      <c r="G17111">
        <v>5813</v>
      </c>
      <c r="H17111">
        <v>327</v>
      </c>
      <c r="I17111" t="s">
        <v>88</v>
      </c>
      <c r="J17111">
        <v>842</v>
      </c>
    </row>
    <row r="17113" spans="1:10" x14ac:dyDescent="0.35">
      <c r="A17113" t="s">
        <v>18839</v>
      </c>
      <c r="B17113" t="s">
        <v>14758</v>
      </c>
      <c r="C17113" t="s">
        <v>14918</v>
      </c>
      <c r="D17113" t="s">
        <v>85</v>
      </c>
      <c r="E17113" t="s">
        <v>91</v>
      </c>
      <c r="F17113" t="s">
        <v>18840</v>
      </c>
      <c r="G17113">
        <v>6268</v>
      </c>
      <c r="H17113">
        <v>336</v>
      </c>
      <c r="I17113" t="s">
        <v>88</v>
      </c>
      <c r="J17113">
        <v>1448</v>
      </c>
    </row>
    <row r="17115" spans="1:10" x14ac:dyDescent="0.35">
      <c r="A17115" t="s">
        <v>18841</v>
      </c>
      <c r="B17115" t="s">
        <v>14889</v>
      </c>
      <c r="C17115" t="s">
        <v>14756</v>
      </c>
      <c r="D17115" t="s">
        <v>85</v>
      </c>
      <c r="E17115" t="s">
        <v>91</v>
      </c>
      <c r="F17115" t="s">
        <v>85</v>
      </c>
      <c r="G17115">
        <v>325051</v>
      </c>
      <c r="H17115">
        <v>2849</v>
      </c>
      <c r="I17115" t="s">
        <v>88</v>
      </c>
      <c r="J17115">
        <v>0</v>
      </c>
    </row>
    <row r="17117" spans="1:10" x14ac:dyDescent="0.35">
      <c r="A17117" t="s">
        <v>18842</v>
      </c>
      <c r="B17117" t="s">
        <v>14758</v>
      </c>
      <c r="C17117" t="s">
        <v>14918</v>
      </c>
      <c r="D17117" t="s">
        <v>85</v>
      </c>
      <c r="E17117" t="s">
        <v>91</v>
      </c>
      <c r="F17117" t="s">
        <v>18843</v>
      </c>
      <c r="G17117">
        <v>6268</v>
      </c>
      <c r="H17117">
        <v>336</v>
      </c>
      <c r="I17117" t="s">
        <v>88</v>
      </c>
      <c r="J17117">
        <v>1448</v>
      </c>
    </row>
    <row r="17119" spans="1:10" x14ac:dyDescent="0.35">
      <c r="A17119" t="s">
        <v>18844</v>
      </c>
      <c r="B17119" t="s">
        <v>14889</v>
      </c>
      <c r="C17119" t="s">
        <v>14756</v>
      </c>
      <c r="D17119" t="s">
        <v>85</v>
      </c>
      <c r="E17119" t="s">
        <v>91</v>
      </c>
      <c r="F17119" t="s">
        <v>85</v>
      </c>
      <c r="G17119">
        <v>326499</v>
      </c>
      <c r="H17119">
        <v>2842</v>
      </c>
      <c r="I17119" t="s">
        <v>88</v>
      </c>
      <c r="J17119">
        <v>0</v>
      </c>
    </row>
    <row r="17121" spans="1:10" x14ac:dyDescent="0.35">
      <c r="A17121" t="s">
        <v>18845</v>
      </c>
      <c r="B17121" t="s">
        <v>14758</v>
      </c>
      <c r="C17121" t="s">
        <v>14918</v>
      </c>
      <c r="D17121" t="s">
        <v>85</v>
      </c>
      <c r="E17121" t="s">
        <v>86</v>
      </c>
      <c r="F17121" t="s">
        <v>18846</v>
      </c>
      <c r="G17121">
        <v>6268</v>
      </c>
      <c r="H17121">
        <v>336</v>
      </c>
      <c r="I17121" t="s">
        <v>88</v>
      </c>
      <c r="J17121">
        <v>260</v>
      </c>
    </row>
    <row r="17123" spans="1:10" x14ac:dyDescent="0.35">
      <c r="A17123" t="s">
        <v>18847</v>
      </c>
      <c r="B17123" t="s">
        <v>14755</v>
      </c>
      <c r="C17123" t="s">
        <v>14756</v>
      </c>
      <c r="D17123" t="s">
        <v>85</v>
      </c>
      <c r="E17123" t="s">
        <v>91</v>
      </c>
      <c r="F17123" t="s">
        <v>85</v>
      </c>
      <c r="G17123">
        <v>489894</v>
      </c>
      <c r="H17123">
        <v>1717</v>
      </c>
      <c r="I17123" t="s">
        <v>88</v>
      </c>
      <c r="J17123">
        <v>0</v>
      </c>
    </row>
    <row r="17125" spans="1:10" x14ac:dyDescent="0.35">
      <c r="A17125" t="s">
        <v>18848</v>
      </c>
      <c r="B17125" t="s">
        <v>14881</v>
      </c>
      <c r="C17125" t="s">
        <v>14756</v>
      </c>
      <c r="D17125" t="s">
        <v>85</v>
      </c>
      <c r="E17125" t="s">
        <v>91</v>
      </c>
      <c r="F17125" t="s">
        <v>85</v>
      </c>
      <c r="G17125">
        <v>352965</v>
      </c>
      <c r="H17125">
        <v>1237</v>
      </c>
      <c r="I17125" t="s">
        <v>88</v>
      </c>
      <c r="J17125">
        <v>0</v>
      </c>
    </row>
    <row r="17127" spans="1:10" x14ac:dyDescent="0.35">
      <c r="A17127" t="s">
        <v>18849</v>
      </c>
      <c r="B17127" t="s">
        <v>14883</v>
      </c>
      <c r="C17127" t="s">
        <v>14756</v>
      </c>
      <c r="D17127" t="s">
        <v>85</v>
      </c>
      <c r="E17127" t="s">
        <v>91</v>
      </c>
      <c r="F17127" t="s">
        <v>85</v>
      </c>
      <c r="G17127">
        <v>293709</v>
      </c>
      <c r="H17127">
        <v>1717</v>
      </c>
      <c r="I17127" t="s">
        <v>88</v>
      </c>
      <c r="J17127">
        <v>0</v>
      </c>
    </row>
    <row r="17129" spans="1:10" x14ac:dyDescent="0.35">
      <c r="A17129" t="s">
        <v>18850</v>
      </c>
      <c r="B17129" t="s">
        <v>14887</v>
      </c>
      <c r="C17129" t="s">
        <v>14756</v>
      </c>
      <c r="D17129" t="s">
        <v>85</v>
      </c>
      <c r="E17129" t="s">
        <v>91</v>
      </c>
      <c r="F17129" t="s">
        <v>85</v>
      </c>
      <c r="G17129">
        <v>337474</v>
      </c>
      <c r="H17129">
        <v>2595</v>
      </c>
      <c r="I17129" t="s">
        <v>88</v>
      </c>
      <c r="J17129">
        <v>0</v>
      </c>
    </row>
    <row r="17131" spans="1:10" x14ac:dyDescent="0.35">
      <c r="A17131" t="s">
        <v>18851</v>
      </c>
      <c r="B17131" t="s">
        <v>14889</v>
      </c>
      <c r="C17131" t="s">
        <v>14756</v>
      </c>
      <c r="D17131" t="s">
        <v>85</v>
      </c>
      <c r="E17131" t="s">
        <v>91</v>
      </c>
      <c r="F17131" t="s">
        <v>85</v>
      </c>
      <c r="G17131">
        <v>326759</v>
      </c>
      <c r="H17131">
        <v>2840</v>
      </c>
      <c r="I17131" t="s">
        <v>88</v>
      </c>
      <c r="J17131">
        <v>0</v>
      </c>
    </row>
    <row r="17133" spans="1:10" x14ac:dyDescent="0.35">
      <c r="A17133" t="s">
        <v>18852</v>
      </c>
      <c r="B17133" t="s">
        <v>13748</v>
      </c>
      <c r="C17133" t="s">
        <v>7156</v>
      </c>
      <c r="D17133" t="s">
        <v>85</v>
      </c>
      <c r="E17133" t="s">
        <v>86</v>
      </c>
      <c r="F17133" t="s">
        <v>18853</v>
      </c>
      <c r="G17133">
        <v>75763</v>
      </c>
      <c r="H17133">
        <v>1155</v>
      </c>
      <c r="I17133" t="s">
        <v>88</v>
      </c>
      <c r="J17133">
        <v>113</v>
      </c>
    </row>
    <row r="17135" spans="1:10" x14ac:dyDescent="0.35">
      <c r="A17135" t="s">
        <v>18854</v>
      </c>
      <c r="B17135" t="s">
        <v>7165</v>
      </c>
      <c r="C17135" t="s">
        <v>13798</v>
      </c>
      <c r="D17135" t="s">
        <v>85</v>
      </c>
      <c r="E17135" t="s">
        <v>91</v>
      </c>
      <c r="F17135" t="s">
        <v>85</v>
      </c>
      <c r="G17135">
        <v>1512</v>
      </c>
      <c r="H17135">
        <v>277</v>
      </c>
      <c r="I17135" t="s">
        <v>88</v>
      </c>
      <c r="J17135">
        <v>0</v>
      </c>
    </row>
    <row r="17137" spans="1:10" x14ac:dyDescent="0.35">
      <c r="A17137" t="s">
        <v>18855</v>
      </c>
      <c r="B17137" t="s">
        <v>7165</v>
      </c>
      <c r="C17137" t="s">
        <v>13798</v>
      </c>
      <c r="D17137" t="s">
        <v>85</v>
      </c>
      <c r="E17137" t="s">
        <v>86</v>
      </c>
      <c r="F17137" t="s">
        <v>18856</v>
      </c>
      <c r="G17137">
        <v>1512</v>
      </c>
      <c r="H17137">
        <v>277</v>
      </c>
      <c r="I17137" t="s">
        <v>88</v>
      </c>
      <c r="J17137">
        <v>138</v>
      </c>
    </row>
    <row r="17139" spans="1:10" x14ac:dyDescent="0.35">
      <c r="A17139" t="s">
        <v>18857</v>
      </c>
      <c r="B17139" t="s">
        <v>7165</v>
      </c>
      <c r="C17139" t="s">
        <v>13798</v>
      </c>
      <c r="D17139" t="s">
        <v>85</v>
      </c>
      <c r="E17139" t="s">
        <v>86</v>
      </c>
      <c r="F17139" t="s">
        <v>18858</v>
      </c>
      <c r="G17139">
        <v>1512</v>
      </c>
      <c r="H17139">
        <v>277</v>
      </c>
      <c r="I17139" t="s">
        <v>88</v>
      </c>
      <c r="J17139">
        <v>1418</v>
      </c>
    </row>
    <row r="17141" spans="1:10" x14ac:dyDescent="0.35">
      <c r="A17141" t="s">
        <v>18859</v>
      </c>
      <c r="B17141" t="s">
        <v>13748</v>
      </c>
      <c r="C17141" t="s">
        <v>7156</v>
      </c>
      <c r="D17141" t="s">
        <v>85</v>
      </c>
      <c r="E17141" t="s">
        <v>91</v>
      </c>
      <c r="F17141" t="s">
        <v>85</v>
      </c>
      <c r="G17141">
        <v>77319</v>
      </c>
      <c r="H17141">
        <v>1200</v>
      </c>
      <c r="I17141" t="s">
        <v>88</v>
      </c>
      <c r="J17141">
        <v>0</v>
      </c>
    </row>
    <row r="17143" spans="1:10" x14ac:dyDescent="0.35">
      <c r="A17143" t="s">
        <v>18860</v>
      </c>
      <c r="B17143" t="s">
        <v>7165</v>
      </c>
      <c r="C17143" t="s">
        <v>13798</v>
      </c>
      <c r="D17143" t="s">
        <v>85</v>
      </c>
      <c r="E17143" t="s">
        <v>91</v>
      </c>
      <c r="F17143" t="s">
        <v>18861</v>
      </c>
      <c r="G17143">
        <v>1512</v>
      </c>
      <c r="H17143">
        <v>277</v>
      </c>
      <c r="I17143" t="s">
        <v>88</v>
      </c>
      <c r="J17143">
        <v>1418</v>
      </c>
    </row>
    <row r="17145" spans="1:10" x14ac:dyDescent="0.35">
      <c r="A17145" t="s">
        <v>18862</v>
      </c>
      <c r="B17145" t="s">
        <v>7165</v>
      </c>
      <c r="C17145" t="s">
        <v>13798</v>
      </c>
      <c r="D17145" t="s">
        <v>85</v>
      </c>
      <c r="E17145" t="s">
        <v>86</v>
      </c>
      <c r="F17145" t="s">
        <v>18863</v>
      </c>
      <c r="G17145">
        <v>1512</v>
      </c>
      <c r="H17145">
        <v>277</v>
      </c>
      <c r="I17145" t="s">
        <v>88</v>
      </c>
      <c r="J17145">
        <v>1418</v>
      </c>
    </row>
    <row r="17147" spans="1:10" x14ac:dyDescent="0.35">
      <c r="A17147" t="s">
        <v>18864</v>
      </c>
      <c r="B17147" t="s">
        <v>13748</v>
      </c>
      <c r="C17147" t="s">
        <v>7156</v>
      </c>
      <c r="D17147" t="s">
        <v>85</v>
      </c>
      <c r="E17147" t="s">
        <v>91</v>
      </c>
      <c r="F17147" t="s">
        <v>85</v>
      </c>
      <c r="G17147">
        <v>80155</v>
      </c>
      <c r="H17147">
        <v>1245</v>
      </c>
      <c r="I17147" t="s">
        <v>88</v>
      </c>
      <c r="J17147">
        <v>0</v>
      </c>
    </row>
    <row r="17149" spans="1:10" x14ac:dyDescent="0.35">
      <c r="A17149" t="s">
        <v>18865</v>
      </c>
      <c r="B17149" t="s">
        <v>7165</v>
      </c>
      <c r="C17149" t="s">
        <v>13798</v>
      </c>
      <c r="D17149" t="s">
        <v>85</v>
      </c>
      <c r="E17149" t="s">
        <v>91</v>
      </c>
      <c r="F17149" t="s">
        <v>18866</v>
      </c>
      <c r="G17149">
        <v>1512</v>
      </c>
      <c r="H17149">
        <v>277</v>
      </c>
      <c r="I17149" t="s">
        <v>88</v>
      </c>
      <c r="J17149">
        <v>1418</v>
      </c>
    </row>
    <row r="17151" spans="1:10" x14ac:dyDescent="0.35">
      <c r="A17151" t="s">
        <v>18867</v>
      </c>
      <c r="B17151" t="s">
        <v>7165</v>
      </c>
      <c r="C17151" t="s">
        <v>13798</v>
      </c>
      <c r="D17151" t="s">
        <v>85</v>
      </c>
      <c r="E17151" t="s">
        <v>86</v>
      </c>
      <c r="F17151" t="s">
        <v>18868</v>
      </c>
      <c r="G17151">
        <v>1512</v>
      </c>
      <c r="H17151">
        <v>277</v>
      </c>
      <c r="I17151" t="s">
        <v>88</v>
      </c>
      <c r="J17151">
        <v>1418</v>
      </c>
    </row>
    <row r="17153" spans="1:10" x14ac:dyDescent="0.35">
      <c r="A17153" t="s">
        <v>18869</v>
      </c>
      <c r="B17153" t="s">
        <v>13748</v>
      </c>
      <c r="C17153" t="s">
        <v>7156</v>
      </c>
      <c r="D17153" t="s">
        <v>85</v>
      </c>
      <c r="E17153" t="s">
        <v>91</v>
      </c>
      <c r="F17153" t="s">
        <v>85</v>
      </c>
      <c r="G17153">
        <v>82991</v>
      </c>
      <c r="H17153">
        <v>1290</v>
      </c>
      <c r="I17153" t="s">
        <v>88</v>
      </c>
      <c r="J17153">
        <v>0</v>
      </c>
    </row>
    <row r="17155" spans="1:10" x14ac:dyDescent="0.35">
      <c r="A17155" t="s">
        <v>18870</v>
      </c>
      <c r="B17155" t="s">
        <v>7165</v>
      </c>
      <c r="C17155" t="s">
        <v>13798</v>
      </c>
      <c r="D17155" t="s">
        <v>85</v>
      </c>
      <c r="E17155" t="s">
        <v>91</v>
      </c>
      <c r="F17155" t="s">
        <v>18871</v>
      </c>
      <c r="G17155">
        <v>1512</v>
      </c>
      <c r="H17155">
        <v>277</v>
      </c>
      <c r="I17155" t="s">
        <v>88</v>
      </c>
      <c r="J17155">
        <v>1418</v>
      </c>
    </row>
    <row r="17157" spans="1:10" x14ac:dyDescent="0.35">
      <c r="A17157" t="s">
        <v>18872</v>
      </c>
      <c r="B17157" t="s">
        <v>7165</v>
      </c>
      <c r="C17157" t="s">
        <v>13798</v>
      </c>
      <c r="D17157" t="s">
        <v>85</v>
      </c>
      <c r="E17157" t="s">
        <v>86</v>
      </c>
      <c r="F17157" t="s">
        <v>18873</v>
      </c>
      <c r="G17157">
        <v>1512</v>
      </c>
      <c r="H17157">
        <v>277</v>
      </c>
      <c r="I17157" t="s">
        <v>88</v>
      </c>
      <c r="J17157">
        <v>1418</v>
      </c>
    </row>
    <row r="17159" spans="1:10" x14ac:dyDescent="0.35">
      <c r="A17159" t="s">
        <v>18874</v>
      </c>
      <c r="B17159" t="s">
        <v>7165</v>
      </c>
      <c r="C17159" t="s">
        <v>13798</v>
      </c>
      <c r="D17159" t="s">
        <v>85</v>
      </c>
      <c r="E17159" t="s">
        <v>91</v>
      </c>
      <c r="F17159" t="s">
        <v>18875</v>
      </c>
      <c r="G17159">
        <v>1512</v>
      </c>
      <c r="H17159">
        <v>277</v>
      </c>
      <c r="I17159" t="s">
        <v>88</v>
      </c>
      <c r="J17159">
        <v>1418</v>
      </c>
    </row>
    <row r="17161" spans="1:10" x14ac:dyDescent="0.35">
      <c r="A17161" t="s">
        <v>18876</v>
      </c>
      <c r="B17161" t="s">
        <v>7165</v>
      </c>
      <c r="C17161" t="s">
        <v>13798</v>
      </c>
      <c r="D17161" t="s">
        <v>85</v>
      </c>
      <c r="E17161" t="s">
        <v>86</v>
      </c>
      <c r="F17161" t="s">
        <v>18877</v>
      </c>
      <c r="G17161">
        <v>1512</v>
      </c>
      <c r="H17161">
        <v>277</v>
      </c>
      <c r="I17161" t="s">
        <v>88</v>
      </c>
      <c r="J17161">
        <v>1418</v>
      </c>
    </row>
    <row r="17163" spans="1:10" x14ac:dyDescent="0.35">
      <c r="A17163" t="s">
        <v>18878</v>
      </c>
      <c r="B17163" t="s">
        <v>7165</v>
      </c>
      <c r="C17163" t="s">
        <v>13798</v>
      </c>
      <c r="D17163" t="s">
        <v>85</v>
      </c>
      <c r="E17163" t="s">
        <v>91</v>
      </c>
      <c r="F17163" t="s">
        <v>18879</v>
      </c>
      <c r="G17163">
        <v>1512</v>
      </c>
      <c r="H17163">
        <v>277</v>
      </c>
      <c r="I17163" t="s">
        <v>88</v>
      </c>
      <c r="J17163">
        <v>1418</v>
      </c>
    </row>
    <row r="17165" spans="1:10" x14ac:dyDescent="0.35">
      <c r="A17165" t="s">
        <v>18880</v>
      </c>
      <c r="B17165" t="s">
        <v>7165</v>
      </c>
      <c r="C17165" t="s">
        <v>13798</v>
      </c>
      <c r="D17165" t="s">
        <v>85</v>
      </c>
      <c r="E17165" t="s">
        <v>86</v>
      </c>
      <c r="F17165" t="s">
        <v>18881</v>
      </c>
      <c r="G17165">
        <v>1512</v>
      </c>
      <c r="H17165">
        <v>277</v>
      </c>
      <c r="I17165" t="s">
        <v>88</v>
      </c>
      <c r="J17165">
        <v>1418</v>
      </c>
    </row>
    <row r="17167" spans="1:10" x14ac:dyDescent="0.35">
      <c r="A17167" t="s">
        <v>18882</v>
      </c>
      <c r="B17167" t="s">
        <v>7165</v>
      </c>
      <c r="C17167" t="s">
        <v>13798</v>
      </c>
      <c r="D17167" t="s">
        <v>85</v>
      </c>
      <c r="E17167" t="s">
        <v>86</v>
      </c>
      <c r="F17167" t="s">
        <v>18883</v>
      </c>
      <c r="G17167">
        <v>1512</v>
      </c>
      <c r="H17167">
        <v>277</v>
      </c>
      <c r="I17167" t="s">
        <v>88</v>
      </c>
      <c r="J17167">
        <v>821</v>
      </c>
    </row>
    <row r="17169" spans="1:10" x14ac:dyDescent="0.35">
      <c r="A17169" t="s">
        <v>18884</v>
      </c>
      <c r="B17169" t="s">
        <v>13748</v>
      </c>
      <c r="C17169" t="s">
        <v>7156</v>
      </c>
      <c r="D17169" t="s">
        <v>85</v>
      </c>
      <c r="E17169" t="s">
        <v>91</v>
      </c>
      <c r="F17169" t="s">
        <v>85</v>
      </c>
      <c r="G17169">
        <v>92320</v>
      </c>
      <c r="H17169">
        <v>1244</v>
      </c>
      <c r="I17169" t="s">
        <v>88</v>
      </c>
      <c r="J17169">
        <v>0</v>
      </c>
    </row>
    <row r="17171" spans="1:10" x14ac:dyDescent="0.35">
      <c r="A17171" t="s">
        <v>18885</v>
      </c>
      <c r="B17171" t="s">
        <v>14755</v>
      </c>
      <c r="C17171" t="s">
        <v>14756</v>
      </c>
      <c r="D17171" t="s">
        <v>85</v>
      </c>
      <c r="E17171" t="s">
        <v>86</v>
      </c>
      <c r="F17171" t="s">
        <v>18886</v>
      </c>
      <c r="G17171">
        <v>489894</v>
      </c>
      <c r="H17171">
        <v>1815</v>
      </c>
      <c r="I17171" t="s">
        <v>88</v>
      </c>
      <c r="J17171">
        <v>477</v>
      </c>
    </row>
    <row r="17173" spans="1:10" x14ac:dyDescent="0.35">
      <c r="A17173" t="s">
        <v>18887</v>
      </c>
      <c r="B17173" t="s">
        <v>14881</v>
      </c>
      <c r="C17173" t="s">
        <v>14756</v>
      </c>
      <c r="D17173" t="s">
        <v>85</v>
      </c>
      <c r="E17173" t="s">
        <v>86</v>
      </c>
      <c r="F17173" t="s">
        <v>18888</v>
      </c>
      <c r="G17173">
        <v>352965</v>
      </c>
      <c r="H17173">
        <v>1324</v>
      </c>
      <c r="I17173" t="s">
        <v>88</v>
      </c>
      <c r="J17173">
        <v>466</v>
      </c>
    </row>
    <row r="17175" spans="1:10" x14ac:dyDescent="0.35">
      <c r="A17175" t="s">
        <v>18889</v>
      </c>
      <c r="B17175" t="s">
        <v>14883</v>
      </c>
      <c r="C17175" t="s">
        <v>14756</v>
      </c>
      <c r="D17175" t="s">
        <v>85</v>
      </c>
      <c r="E17175" t="s">
        <v>86</v>
      </c>
      <c r="F17175" t="s">
        <v>18890</v>
      </c>
      <c r="G17175">
        <v>293709</v>
      </c>
      <c r="H17175">
        <v>1810</v>
      </c>
      <c r="I17175" t="s">
        <v>88</v>
      </c>
      <c r="J17175">
        <v>465</v>
      </c>
    </row>
    <row r="17177" spans="1:10" x14ac:dyDescent="0.35">
      <c r="A17177" t="s">
        <v>18891</v>
      </c>
      <c r="B17177" t="s">
        <v>14885</v>
      </c>
      <c r="C17177" t="s">
        <v>14756</v>
      </c>
      <c r="D17177" t="s">
        <v>85</v>
      </c>
      <c r="E17177" t="s">
        <v>86</v>
      </c>
      <c r="F17177" t="s">
        <v>18892</v>
      </c>
      <c r="G17177">
        <v>243910</v>
      </c>
      <c r="H17177">
        <v>2410</v>
      </c>
      <c r="I17177" t="s">
        <v>88</v>
      </c>
      <c r="J17177">
        <v>465</v>
      </c>
    </row>
    <row r="17179" spans="1:10" x14ac:dyDescent="0.35">
      <c r="A17179" t="s">
        <v>18893</v>
      </c>
      <c r="B17179" t="s">
        <v>14887</v>
      </c>
      <c r="C17179" t="s">
        <v>14756</v>
      </c>
      <c r="D17179" t="s">
        <v>85</v>
      </c>
      <c r="E17179" t="s">
        <v>86</v>
      </c>
      <c r="F17179" t="s">
        <v>18894</v>
      </c>
      <c r="G17179">
        <v>337474</v>
      </c>
      <c r="H17179">
        <v>2700</v>
      </c>
      <c r="I17179" t="s">
        <v>88</v>
      </c>
      <c r="J17179">
        <v>472</v>
      </c>
    </row>
    <row r="17181" spans="1:10" x14ac:dyDescent="0.35">
      <c r="A17181" t="s">
        <v>18895</v>
      </c>
      <c r="B17181" t="s">
        <v>14889</v>
      </c>
      <c r="C17181" t="s">
        <v>14756</v>
      </c>
      <c r="D17181" t="s">
        <v>85</v>
      </c>
      <c r="E17181" t="s">
        <v>86</v>
      </c>
      <c r="F17181" t="s">
        <v>18896</v>
      </c>
      <c r="G17181">
        <v>326759</v>
      </c>
      <c r="H17181">
        <v>2908</v>
      </c>
      <c r="I17181" t="s">
        <v>88</v>
      </c>
      <c r="J17181">
        <v>478</v>
      </c>
    </row>
    <row r="17183" spans="1:10" x14ac:dyDescent="0.35">
      <c r="A17183" t="s">
        <v>18897</v>
      </c>
      <c r="B17183" t="s">
        <v>14758</v>
      </c>
      <c r="C17183" t="s">
        <v>14759</v>
      </c>
      <c r="D17183" t="s">
        <v>85</v>
      </c>
      <c r="E17183" t="s">
        <v>91</v>
      </c>
      <c r="F17183" t="s">
        <v>18898</v>
      </c>
      <c r="G17183">
        <v>8392</v>
      </c>
      <c r="H17183">
        <v>377</v>
      </c>
      <c r="I17183" t="s">
        <v>88</v>
      </c>
      <c r="J17183">
        <v>1448</v>
      </c>
    </row>
    <row r="17185" spans="1:10" x14ac:dyDescent="0.35">
      <c r="A17185" t="s">
        <v>18899</v>
      </c>
      <c r="B17185" t="s">
        <v>14758</v>
      </c>
      <c r="C17185" t="s">
        <v>14759</v>
      </c>
      <c r="D17185" t="s">
        <v>85</v>
      </c>
      <c r="E17185" t="s">
        <v>91</v>
      </c>
      <c r="F17185" t="s">
        <v>18900</v>
      </c>
      <c r="G17185">
        <v>8392</v>
      </c>
      <c r="H17185">
        <v>377</v>
      </c>
      <c r="I17185" t="s">
        <v>88</v>
      </c>
      <c r="J17185">
        <v>1448</v>
      </c>
    </row>
    <row r="17187" spans="1:10" x14ac:dyDescent="0.35">
      <c r="A17187" t="s">
        <v>18901</v>
      </c>
      <c r="B17187" t="s">
        <v>14758</v>
      </c>
      <c r="C17187" t="s">
        <v>14759</v>
      </c>
      <c r="D17187" t="s">
        <v>85</v>
      </c>
      <c r="E17187" t="s">
        <v>91</v>
      </c>
      <c r="F17187" t="s">
        <v>18902</v>
      </c>
      <c r="G17187">
        <v>8392</v>
      </c>
      <c r="H17187">
        <v>377</v>
      </c>
      <c r="I17187" t="s">
        <v>88</v>
      </c>
      <c r="J17187">
        <v>1448</v>
      </c>
    </row>
    <row r="17189" spans="1:10" x14ac:dyDescent="0.35">
      <c r="A17189" t="s">
        <v>18903</v>
      </c>
      <c r="B17189" t="s">
        <v>14758</v>
      </c>
      <c r="C17189" t="s">
        <v>14759</v>
      </c>
      <c r="D17189" t="s">
        <v>85</v>
      </c>
      <c r="E17189" t="s">
        <v>91</v>
      </c>
      <c r="F17189" t="s">
        <v>18904</v>
      </c>
      <c r="G17189">
        <v>8392</v>
      </c>
      <c r="H17189">
        <v>377</v>
      </c>
      <c r="I17189" t="s">
        <v>88</v>
      </c>
      <c r="J17189">
        <v>1448</v>
      </c>
    </row>
    <row r="17191" spans="1:10" x14ac:dyDescent="0.35">
      <c r="A17191" t="s">
        <v>18905</v>
      </c>
      <c r="B17191" t="s">
        <v>14758</v>
      </c>
      <c r="C17191" t="s">
        <v>14759</v>
      </c>
      <c r="D17191" t="s">
        <v>85</v>
      </c>
      <c r="E17191" t="s">
        <v>91</v>
      </c>
      <c r="F17191" t="s">
        <v>18906</v>
      </c>
      <c r="G17191">
        <v>8392</v>
      </c>
      <c r="H17191">
        <v>377</v>
      </c>
      <c r="I17191" t="s">
        <v>88</v>
      </c>
      <c r="J17191">
        <v>1448</v>
      </c>
    </row>
    <row r="17193" spans="1:10" x14ac:dyDescent="0.35">
      <c r="A17193" t="s">
        <v>18907</v>
      </c>
      <c r="B17193" t="s">
        <v>14758</v>
      </c>
      <c r="C17193" t="s">
        <v>14759</v>
      </c>
      <c r="D17193" t="s">
        <v>85</v>
      </c>
      <c r="E17193" t="s">
        <v>91</v>
      </c>
      <c r="F17193" t="s">
        <v>18908</v>
      </c>
      <c r="G17193">
        <v>8392</v>
      </c>
      <c r="H17193">
        <v>377</v>
      </c>
      <c r="I17193" t="s">
        <v>88</v>
      </c>
      <c r="J17193">
        <v>1448</v>
      </c>
    </row>
    <row r="17195" spans="1:10" x14ac:dyDescent="0.35">
      <c r="A17195" t="s">
        <v>18909</v>
      </c>
      <c r="B17195" t="s">
        <v>14758</v>
      </c>
      <c r="C17195" t="s">
        <v>14759</v>
      </c>
      <c r="D17195" t="s">
        <v>85</v>
      </c>
      <c r="E17195" t="s">
        <v>91</v>
      </c>
      <c r="F17195" t="s">
        <v>18910</v>
      </c>
      <c r="G17195">
        <v>8392</v>
      </c>
      <c r="H17195">
        <v>377</v>
      </c>
      <c r="I17195" t="s">
        <v>88</v>
      </c>
      <c r="J17195">
        <v>1448</v>
      </c>
    </row>
    <row r="17197" spans="1:10" x14ac:dyDescent="0.35">
      <c r="A17197" t="s">
        <v>18911</v>
      </c>
      <c r="B17197" t="s">
        <v>14758</v>
      </c>
      <c r="C17197" t="s">
        <v>14759</v>
      </c>
      <c r="D17197" t="s">
        <v>85</v>
      </c>
      <c r="E17197" t="s">
        <v>91</v>
      </c>
      <c r="F17197" t="s">
        <v>18912</v>
      </c>
      <c r="G17197">
        <v>8392</v>
      </c>
      <c r="H17197">
        <v>377</v>
      </c>
      <c r="I17197" t="s">
        <v>88</v>
      </c>
      <c r="J17197">
        <v>1448</v>
      </c>
    </row>
    <row r="17199" spans="1:10" x14ac:dyDescent="0.35">
      <c r="A17199" t="s">
        <v>18913</v>
      </c>
      <c r="B17199" t="s">
        <v>14758</v>
      </c>
      <c r="C17199" t="s">
        <v>14759</v>
      </c>
      <c r="D17199" t="s">
        <v>85</v>
      </c>
      <c r="E17199" t="s">
        <v>91</v>
      </c>
      <c r="F17199" t="s">
        <v>18914</v>
      </c>
      <c r="G17199">
        <v>8392</v>
      </c>
      <c r="H17199">
        <v>377</v>
      </c>
      <c r="I17199" t="s">
        <v>88</v>
      </c>
      <c r="J17199">
        <v>1448</v>
      </c>
    </row>
    <row r="17201" spans="1:10" x14ac:dyDescent="0.35">
      <c r="A17201" t="s">
        <v>18915</v>
      </c>
      <c r="B17201" t="s">
        <v>14758</v>
      </c>
      <c r="C17201" t="s">
        <v>14759</v>
      </c>
      <c r="D17201" t="s">
        <v>85</v>
      </c>
      <c r="E17201" t="s">
        <v>91</v>
      </c>
      <c r="F17201" t="s">
        <v>18916</v>
      </c>
      <c r="G17201">
        <v>8392</v>
      </c>
      <c r="H17201">
        <v>377</v>
      </c>
      <c r="I17201" t="s">
        <v>88</v>
      </c>
      <c r="J17201">
        <v>1448</v>
      </c>
    </row>
    <row r="17203" spans="1:10" x14ac:dyDescent="0.35">
      <c r="A17203" t="s">
        <v>18917</v>
      </c>
      <c r="B17203" t="s">
        <v>14758</v>
      </c>
      <c r="C17203" t="s">
        <v>14759</v>
      </c>
      <c r="D17203" t="s">
        <v>85</v>
      </c>
      <c r="E17203" t="s">
        <v>91</v>
      </c>
      <c r="F17203" t="s">
        <v>18918</v>
      </c>
      <c r="G17203">
        <v>8392</v>
      </c>
      <c r="H17203">
        <v>377</v>
      </c>
      <c r="I17203" t="s">
        <v>88</v>
      </c>
      <c r="J17203">
        <v>1448</v>
      </c>
    </row>
    <row r="17205" spans="1:10" x14ac:dyDescent="0.35">
      <c r="A17205" t="s">
        <v>18919</v>
      </c>
      <c r="B17205" t="s">
        <v>14758</v>
      </c>
      <c r="C17205" t="s">
        <v>14759</v>
      </c>
      <c r="D17205" t="s">
        <v>85</v>
      </c>
      <c r="E17205" t="s">
        <v>91</v>
      </c>
      <c r="F17205" t="s">
        <v>18920</v>
      </c>
      <c r="G17205">
        <v>8392</v>
      </c>
      <c r="H17205">
        <v>377</v>
      </c>
      <c r="I17205" t="s">
        <v>88</v>
      </c>
      <c r="J17205">
        <v>1448</v>
      </c>
    </row>
    <row r="17207" spans="1:10" x14ac:dyDescent="0.35">
      <c r="A17207" t="s">
        <v>18921</v>
      </c>
      <c r="B17207" t="s">
        <v>14758</v>
      </c>
      <c r="C17207" t="s">
        <v>14759</v>
      </c>
      <c r="D17207" t="s">
        <v>85</v>
      </c>
      <c r="E17207" t="s">
        <v>91</v>
      </c>
      <c r="F17207" t="s">
        <v>18922</v>
      </c>
      <c r="G17207">
        <v>8392</v>
      </c>
      <c r="H17207">
        <v>377</v>
      </c>
      <c r="I17207" t="s">
        <v>88</v>
      </c>
      <c r="J17207">
        <v>1448</v>
      </c>
    </row>
    <row r="17209" spans="1:10" x14ac:dyDescent="0.35">
      <c r="A17209" t="s">
        <v>18923</v>
      </c>
      <c r="B17209" t="s">
        <v>14758</v>
      </c>
      <c r="C17209" t="s">
        <v>14759</v>
      </c>
      <c r="D17209" t="s">
        <v>85</v>
      </c>
      <c r="E17209" t="s">
        <v>86</v>
      </c>
      <c r="F17209" t="s">
        <v>18924</v>
      </c>
      <c r="G17209">
        <v>8392</v>
      </c>
      <c r="H17209">
        <v>377</v>
      </c>
      <c r="I17209" t="s">
        <v>88</v>
      </c>
      <c r="J17209">
        <v>475</v>
      </c>
    </row>
    <row r="17211" spans="1:10" x14ac:dyDescent="0.35">
      <c r="A17211" t="s">
        <v>18925</v>
      </c>
      <c r="B17211" t="s">
        <v>14758</v>
      </c>
      <c r="C17211" t="s">
        <v>14904</v>
      </c>
      <c r="D17211" t="s">
        <v>85</v>
      </c>
      <c r="E17211" t="s">
        <v>91</v>
      </c>
      <c r="F17211" t="s">
        <v>18926</v>
      </c>
      <c r="G17211">
        <v>6273</v>
      </c>
      <c r="H17211">
        <v>336</v>
      </c>
      <c r="I17211" t="s">
        <v>88</v>
      </c>
      <c r="J17211">
        <v>1448</v>
      </c>
    </row>
    <row r="17213" spans="1:10" x14ac:dyDescent="0.35">
      <c r="A17213" t="s">
        <v>18927</v>
      </c>
      <c r="B17213" t="s">
        <v>14758</v>
      </c>
      <c r="C17213" t="s">
        <v>14904</v>
      </c>
      <c r="D17213" t="s">
        <v>85</v>
      </c>
      <c r="E17213" t="s">
        <v>91</v>
      </c>
      <c r="F17213" t="s">
        <v>18928</v>
      </c>
      <c r="G17213">
        <v>6273</v>
      </c>
      <c r="H17213">
        <v>336</v>
      </c>
      <c r="I17213" t="s">
        <v>88</v>
      </c>
      <c r="J17213">
        <v>1448</v>
      </c>
    </row>
    <row r="17215" spans="1:10" x14ac:dyDescent="0.35">
      <c r="A17215" t="s">
        <v>18929</v>
      </c>
      <c r="B17215" t="s">
        <v>14758</v>
      </c>
      <c r="C17215" t="s">
        <v>14904</v>
      </c>
      <c r="D17215" t="s">
        <v>85</v>
      </c>
      <c r="E17215" t="s">
        <v>91</v>
      </c>
      <c r="F17215" t="s">
        <v>18930</v>
      </c>
      <c r="G17215">
        <v>6273</v>
      </c>
      <c r="H17215">
        <v>336</v>
      </c>
      <c r="I17215" t="s">
        <v>88</v>
      </c>
      <c r="J17215">
        <v>1448</v>
      </c>
    </row>
    <row r="17217" spans="1:10" x14ac:dyDescent="0.35">
      <c r="A17217" t="s">
        <v>18931</v>
      </c>
      <c r="B17217" t="s">
        <v>14758</v>
      </c>
      <c r="C17217" t="s">
        <v>14904</v>
      </c>
      <c r="D17217" t="s">
        <v>85</v>
      </c>
      <c r="E17217" t="s">
        <v>91</v>
      </c>
      <c r="F17217" t="s">
        <v>18932</v>
      </c>
      <c r="G17217">
        <v>6273</v>
      </c>
      <c r="H17217">
        <v>336</v>
      </c>
      <c r="I17217" t="s">
        <v>88</v>
      </c>
      <c r="J17217">
        <v>1448</v>
      </c>
    </row>
    <row r="17219" spans="1:10" x14ac:dyDescent="0.35">
      <c r="A17219" t="s">
        <v>18933</v>
      </c>
      <c r="B17219" t="s">
        <v>14758</v>
      </c>
      <c r="C17219" t="s">
        <v>14904</v>
      </c>
      <c r="D17219" t="s">
        <v>85</v>
      </c>
      <c r="E17219" t="s">
        <v>91</v>
      </c>
      <c r="F17219" t="s">
        <v>18934</v>
      </c>
      <c r="G17219">
        <v>6273</v>
      </c>
      <c r="H17219">
        <v>336</v>
      </c>
      <c r="I17219" t="s">
        <v>88</v>
      </c>
      <c r="J17219">
        <v>1448</v>
      </c>
    </row>
    <row r="17221" spans="1:10" x14ac:dyDescent="0.35">
      <c r="A17221" t="s">
        <v>18935</v>
      </c>
      <c r="B17221" t="s">
        <v>14758</v>
      </c>
      <c r="C17221" t="s">
        <v>14904</v>
      </c>
      <c r="D17221" t="s">
        <v>85</v>
      </c>
      <c r="E17221" t="s">
        <v>91</v>
      </c>
      <c r="F17221" t="s">
        <v>18936</v>
      </c>
      <c r="G17221">
        <v>6273</v>
      </c>
      <c r="H17221">
        <v>336</v>
      </c>
      <c r="I17221" t="s">
        <v>88</v>
      </c>
      <c r="J17221">
        <v>1448</v>
      </c>
    </row>
    <row r="17223" spans="1:10" x14ac:dyDescent="0.35">
      <c r="A17223" t="s">
        <v>18937</v>
      </c>
      <c r="B17223" t="s">
        <v>14758</v>
      </c>
      <c r="C17223" t="s">
        <v>14894</v>
      </c>
      <c r="D17223" t="s">
        <v>85</v>
      </c>
      <c r="E17223" t="s">
        <v>91</v>
      </c>
      <c r="F17223" t="s">
        <v>18938</v>
      </c>
      <c r="G17223">
        <v>7277</v>
      </c>
      <c r="H17223">
        <v>352</v>
      </c>
      <c r="I17223" t="s">
        <v>88</v>
      </c>
      <c r="J17223">
        <v>1448</v>
      </c>
    </row>
    <row r="17225" spans="1:10" x14ac:dyDescent="0.35">
      <c r="A17225" t="s">
        <v>18939</v>
      </c>
      <c r="B17225" t="s">
        <v>14758</v>
      </c>
      <c r="C17225" t="s">
        <v>14904</v>
      </c>
      <c r="D17225" t="s">
        <v>85</v>
      </c>
      <c r="E17225" t="s">
        <v>91</v>
      </c>
      <c r="F17225" t="s">
        <v>18940</v>
      </c>
      <c r="G17225">
        <v>6273</v>
      </c>
      <c r="H17225">
        <v>336</v>
      </c>
      <c r="I17225" t="s">
        <v>88</v>
      </c>
      <c r="J17225">
        <v>1448</v>
      </c>
    </row>
    <row r="17227" spans="1:10" x14ac:dyDescent="0.35">
      <c r="A17227" t="s">
        <v>18941</v>
      </c>
      <c r="B17227" t="s">
        <v>14758</v>
      </c>
      <c r="C17227" t="s">
        <v>14894</v>
      </c>
      <c r="D17227" t="s">
        <v>85</v>
      </c>
      <c r="E17227" t="s">
        <v>91</v>
      </c>
      <c r="F17227" t="s">
        <v>18942</v>
      </c>
      <c r="G17227">
        <v>7277</v>
      </c>
      <c r="H17227">
        <v>352</v>
      </c>
      <c r="I17227" t="s">
        <v>88</v>
      </c>
      <c r="J17227">
        <v>1448</v>
      </c>
    </row>
    <row r="17229" spans="1:10" x14ac:dyDescent="0.35">
      <c r="A17229" t="s">
        <v>18943</v>
      </c>
      <c r="B17229" t="s">
        <v>14758</v>
      </c>
      <c r="C17229" t="s">
        <v>14894</v>
      </c>
      <c r="D17229" t="s">
        <v>85</v>
      </c>
      <c r="E17229" t="s">
        <v>91</v>
      </c>
      <c r="F17229" t="s">
        <v>18944</v>
      </c>
      <c r="G17229">
        <v>7277</v>
      </c>
      <c r="H17229">
        <v>352</v>
      </c>
      <c r="I17229" t="s">
        <v>88</v>
      </c>
      <c r="J17229">
        <v>1448</v>
      </c>
    </row>
    <row r="17231" spans="1:10" x14ac:dyDescent="0.35">
      <c r="A17231" t="s">
        <v>18945</v>
      </c>
      <c r="B17231" t="s">
        <v>14758</v>
      </c>
      <c r="C17231" t="s">
        <v>14894</v>
      </c>
      <c r="D17231" t="s">
        <v>85</v>
      </c>
      <c r="E17231" t="s">
        <v>91</v>
      </c>
      <c r="F17231" t="s">
        <v>18946</v>
      </c>
      <c r="G17231">
        <v>7277</v>
      </c>
      <c r="H17231">
        <v>352</v>
      </c>
      <c r="I17231" t="s">
        <v>88</v>
      </c>
      <c r="J17231">
        <v>1448</v>
      </c>
    </row>
    <row r="17233" spans="1:10" x14ac:dyDescent="0.35">
      <c r="A17233" t="s">
        <v>18947</v>
      </c>
      <c r="B17233" t="s">
        <v>14758</v>
      </c>
      <c r="C17233" t="s">
        <v>14894</v>
      </c>
      <c r="D17233" t="s">
        <v>85</v>
      </c>
      <c r="E17233" t="s">
        <v>91</v>
      </c>
      <c r="F17233" t="s">
        <v>18948</v>
      </c>
      <c r="G17233">
        <v>7277</v>
      </c>
      <c r="H17233">
        <v>352</v>
      </c>
      <c r="I17233" t="s">
        <v>88</v>
      </c>
      <c r="J17233">
        <v>1448</v>
      </c>
    </row>
    <row r="17235" spans="1:10" x14ac:dyDescent="0.35">
      <c r="A17235" t="s">
        <v>18949</v>
      </c>
      <c r="B17235" t="s">
        <v>14758</v>
      </c>
      <c r="C17235" t="s">
        <v>14894</v>
      </c>
      <c r="D17235" t="s">
        <v>85</v>
      </c>
      <c r="E17235" t="s">
        <v>91</v>
      </c>
      <c r="F17235" t="s">
        <v>18950</v>
      </c>
      <c r="G17235">
        <v>7277</v>
      </c>
      <c r="H17235">
        <v>352</v>
      </c>
      <c r="I17235" t="s">
        <v>88</v>
      </c>
      <c r="J17235">
        <v>1448</v>
      </c>
    </row>
    <row r="17237" spans="1:10" x14ac:dyDescent="0.35">
      <c r="A17237" t="s">
        <v>18951</v>
      </c>
      <c r="B17237" t="s">
        <v>14758</v>
      </c>
      <c r="C17237" t="s">
        <v>14904</v>
      </c>
      <c r="D17237" t="s">
        <v>85</v>
      </c>
      <c r="E17237" t="s">
        <v>91</v>
      </c>
      <c r="F17237" t="s">
        <v>18952</v>
      </c>
      <c r="G17237">
        <v>6273</v>
      </c>
      <c r="H17237">
        <v>336</v>
      </c>
      <c r="I17237" t="s">
        <v>88</v>
      </c>
      <c r="J17237">
        <v>1448</v>
      </c>
    </row>
    <row r="17239" spans="1:10" x14ac:dyDescent="0.35">
      <c r="A17239" t="s">
        <v>18953</v>
      </c>
      <c r="B17239" t="s">
        <v>14758</v>
      </c>
      <c r="C17239" t="s">
        <v>14904</v>
      </c>
      <c r="D17239" t="s">
        <v>85</v>
      </c>
      <c r="E17239" t="s">
        <v>91</v>
      </c>
      <c r="F17239" t="s">
        <v>18954</v>
      </c>
      <c r="G17239">
        <v>6273</v>
      </c>
      <c r="H17239">
        <v>336</v>
      </c>
      <c r="I17239" t="s">
        <v>88</v>
      </c>
      <c r="J17239">
        <v>1448</v>
      </c>
    </row>
    <row r="17241" spans="1:10" x14ac:dyDescent="0.35">
      <c r="A17241" t="s">
        <v>18955</v>
      </c>
      <c r="B17241" t="s">
        <v>14758</v>
      </c>
      <c r="C17241" t="s">
        <v>14904</v>
      </c>
      <c r="D17241" t="s">
        <v>85</v>
      </c>
      <c r="E17241" t="s">
        <v>91</v>
      </c>
      <c r="F17241" t="s">
        <v>18956</v>
      </c>
      <c r="G17241">
        <v>6273</v>
      </c>
      <c r="H17241">
        <v>336</v>
      </c>
      <c r="I17241" t="s">
        <v>88</v>
      </c>
      <c r="J17241">
        <v>1448</v>
      </c>
    </row>
    <row r="17243" spans="1:10" x14ac:dyDescent="0.35">
      <c r="A17243" t="s">
        <v>18957</v>
      </c>
      <c r="B17243" t="s">
        <v>14758</v>
      </c>
      <c r="C17243" t="s">
        <v>14894</v>
      </c>
      <c r="D17243" t="s">
        <v>85</v>
      </c>
      <c r="E17243" t="s">
        <v>91</v>
      </c>
      <c r="F17243" t="s">
        <v>18958</v>
      </c>
      <c r="G17243">
        <v>7277</v>
      </c>
      <c r="H17243">
        <v>352</v>
      </c>
      <c r="I17243" t="s">
        <v>88</v>
      </c>
      <c r="J17243">
        <v>1448</v>
      </c>
    </row>
    <row r="17245" spans="1:10" x14ac:dyDescent="0.35">
      <c r="A17245" t="s">
        <v>18959</v>
      </c>
      <c r="B17245" t="s">
        <v>14758</v>
      </c>
      <c r="C17245" t="s">
        <v>14894</v>
      </c>
      <c r="D17245" t="s">
        <v>85</v>
      </c>
      <c r="E17245" t="s">
        <v>91</v>
      </c>
      <c r="F17245" t="s">
        <v>18960</v>
      </c>
      <c r="G17245">
        <v>7277</v>
      </c>
      <c r="H17245">
        <v>352</v>
      </c>
      <c r="I17245" t="s">
        <v>88</v>
      </c>
      <c r="J17245">
        <v>1448</v>
      </c>
    </row>
    <row r="17247" spans="1:10" x14ac:dyDescent="0.35">
      <c r="A17247" t="s">
        <v>18961</v>
      </c>
      <c r="B17247" t="s">
        <v>14758</v>
      </c>
      <c r="C17247" t="s">
        <v>14894</v>
      </c>
      <c r="D17247" t="s">
        <v>85</v>
      </c>
      <c r="E17247" t="s">
        <v>91</v>
      </c>
      <c r="F17247" t="s">
        <v>18962</v>
      </c>
      <c r="G17247">
        <v>7277</v>
      </c>
      <c r="H17247">
        <v>352</v>
      </c>
      <c r="I17247" t="s">
        <v>88</v>
      </c>
      <c r="J17247">
        <v>1448</v>
      </c>
    </row>
    <row r="17249" spans="1:10" x14ac:dyDescent="0.35">
      <c r="A17249" t="s">
        <v>18963</v>
      </c>
      <c r="B17249" t="s">
        <v>14758</v>
      </c>
      <c r="C17249" t="s">
        <v>14894</v>
      </c>
      <c r="D17249" t="s">
        <v>85</v>
      </c>
      <c r="E17249" t="s">
        <v>91</v>
      </c>
      <c r="F17249" t="s">
        <v>18964</v>
      </c>
      <c r="G17249">
        <v>7277</v>
      </c>
      <c r="H17249">
        <v>352</v>
      </c>
      <c r="I17249" t="s">
        <v>88</v>
      </c>
      <c r="J17249">
        <v>1448</v>
      </c>
    </row>
    <row r="17251" spans="1:10" x14ac:dyDescent="0.35">
      <c r="A17251" t="s">
        <v>18965</v>
      </c>
      <c r="B17251" t="s">
        <v>14758</v>
      </c>
      <c r="C17251" t="s">
        <v>14904</v>
      </c>
      <c r="D17251" t="s">
        <v>85</v>
      </c>
      <c r="E17251" t="s">
        <v>91</v>
      </c>
      <c r="F17251" t="s">
        <v>18966</v>
      </c>
      <c r="G17251">
        <v>6273</v>
      </c>
      <c r="H17251">
        <v>336</v>
      </c>
      <c r="I17251" t="s">
        <v>88</v>
      </c>
      <c r="J17251">
        <v>1448</v>
      </c>
    </row>
    <row r="17253" spans="1:10" x14ac:dyDescent="0.35">
      <c r="A17253" t="s">
        <v>18967</v>
      </c>
      <c r="B17253" t="s">
        <v>14758</v>
      </c>
      <c r="C17253" t="s">
        <v>14904</v>
      </c>
      <c r="D17253" t="s">
        <v>85</v>
      </c>
      <c r="E17253" t="s">
        <v>91</v>
      </c>
      <c r="F17253" t="s">
        <v>18968</v>
      </c>
      <c r="G17253">
        <v>6273</v>
      </c>
      <c r="H17253">
        <v>336</v>
      </c>
      <c r="I17253" t="s">
        <v>88</v>
      </c>
      <c r="J17253">
        <v>1448</v>
      </c>
    </row>
    <row r="17255" spans="1:10" x14ac:dyDescent="0.35">
      <c r="A17255" t="s">
        <v>18969</v>
      </c>
      <c r="B17255" t="s">
        <v>14758</v>
      </c>
      <c r="C17255" t="s">
        <v>14904</v>
      </c>
      <c r="D17255" t="s">
        <v>85</v>
      </c>
      <c r="E17255" t="s">
        <v>91</v>
      </c>
      <c r="F17255" t="s">
        <v>18970</v>
      </c>
      <c r="G17255">
        <v>6273</v>
      </c>
      <c r="H17255">
        <v>336</v>
      </c>
      <c r="I17255" t="s">
        <v>88</v>
      </c>
      <c r="J17255">
        <v>1448</v>
      </c>
    </row>
    <row r="17257" spans="1:10" x14ac:dyDescent="0.35">
      <c r="A17257" t="s">
        <v>18971</v>
      </c>
      <c r="B17257" t="s">
        <v>14758</v>
      </c>
      <c r="C17257" t="s">
        <v>14904</v>
      </c>
      <c r="D17257" t="s">
        <v>85</v>
      </c>
      <c r="E17257" t="s">
        <v>91</v>
      </c>
      <c r="F17257" t="s">
        <v>18972</v>
      </c>
      <c r="G17257">
        <v>6273</v>
      </c>
      <c r="H17257">
        <v>336</v>
      </c>
      <c r="I17257" t="s">
        <v>88</v>
      </c>
      <c r="J17257">
        <v>1448</v>
      </c>
    </row>
    <row r="17259" spans="1:10" x14ac:dyDescent="0.35">
      <c r="A17259" t="s">
        <v>18973</v>
      </c>
      <c r="B17259" t="s">
        <v>14758</v>
      </c>
      <c r="C17259" t="s">
        <v>14904</v>
      </c>
      <c r="D17259" t="s">
        <v>85</v>
      </c>
      <c r="E17259" t="s">
        <v>91</v>
      </c>
      <c r="F17259" t="s">
        <v>18974</v>
      </c>
      <c r="G17259">
        <v>6273</v>
      </c>
      <c r="H17259">
        <v>336</v>
      </c>
      <c r="I17259" t="s">
        <v>88</v>
      </c>
      <c r="J17259">
        <v>1448</v>
      </c>
    </row>
    <row r="17261" spans="1:10" x14ac:dyDescent="0.35">
      <c r="A17261" t="s">
        <v>18975</v>
      </c>
      <c r="B17261" t="s">
        <v>14758</v>
      </c>
      <c r="C17261" t="s">
        <v>14904</v>
      </c>
      <c r="D17261" t="s">
        <v>85</v>
      </c>
      <c r="E17261" t="s">
        <v>86</v>
      </c>
      <c r="F17261" t="s">
        <v>18976</v>
      </c>
      <c r="G17261">
        <v>6273</v>
      </c>
      <c r="H17261">
        <v>336</v>
      </c>
      <c r="I17261" t="s">
        <v>88</v>
      </c>
      <c r="J17261">
        <v>1409</v>
      </c>
    </row>
    <row r="17263" spans="1:10" x14ac:dyDescent="0.35">
      <c r="A17263" t="s">
        <v>18977</v>
      </c>
      <c r="B17263" t="s">
        <v>14758</v>
      </c>
      <c r="C17263" t="s">
        <v>14894</v>
      </c>
      <c r="D17263" t="s">
        <v>85</v>
      </c>
      <c r="E17263" t="s">
        <v>91</v>
      </c>
      <c r="F17263" t="s">
        <v>18978</v>
      </c>
      <c r="G17263">
        <v>7277</v>
      </c>
      <c r="H17263">
        <v>352</v>
      </c>
      <c r="I17263" t="s">
        <v>88</v>
      </c>
      <c r="J17263">
        <v>1448</v>
      </c>
    </row>
    <row r="17265" spans="1:10" x14ac:dyDescent="0.35">
      <c r="A17265" t="s">
        <v>18979</v>
      </c>
      <c r="B17265" t="s">
        <v>14758</v>
      </c>
      <c r="C17265" t="s">
        <v>14894</v>
      </c>
      <c r="D17265" t="s">
        <v>85</v>
      </c>
      <c r="E17265" t="s">
        <v>91</v>
      </c>
      <c r="F17265" t="s">
        <v>18980</v>
      </c>
      <c r="G17265">
        <v>7277</v>
      </c>
      <c r="H17265">
        <v>352</v>
      </c>
      <c r="I17265" t="s">
        <v>88</v>
      </c>
      <c r="J17265">
        <v>1448</v>
      </c>
    </row>
    <row r="17267" spans="1:10" x14ac:dyDescent="0.35">
      <c r="A17267" t="s">
        <v>18981</v>
      </c>
      <c r="B17267" t="s">
        <v>14758</v>
      </c>
      <c r="C17267" t="s">
        <v>14894</v>
      </c>
      <c r="D17267" t="s">
        <v>85</v>
      </c>
      <c r="E17267" t="s">
        <v>91</v>
      </c>
      <c r="F17267" t="s">
        <v>18982</v>
      </c>
      <c r="G17267">
        <v>7277</v>
      </c>
      <c r="H17267">
        <v>352</v>
      </c>
      <c r="I17267" t="s">
        <v>88</v>
      </c>
      <c r="J17267">
        <v>1448</v>
      </c>
    </row>
    <row r="17269" spans="1:10" x14ac:dyDescent="0.35">
      <c r="A17269" t="s">
        <v>18983</v>
      </c>
      <c r="B17269" t="s">
        <v>14758</v>
      </c>
      <c r="C17269" t="s">
        <v>14894</v>
      </c>
      <c r="D17269" t="s">
        <v>85</v>
      </c>
      <c r="E17269" t="s">
        <v>91</v>
      </c>
      <c r="F17269" t="s">
        <v>18984</v>
      </c>
      <c r="G17269">
        <v>7277</v>
      </c>
      <c r="H17269">
        <v>352</v>
      </c>
      <c r="I17269" t="s">
        <v>88</v>
      </c>
      <c r="J17269">
        <v>1448</v>
      </c>
    </row>
    <row r="17271" spans="1:10" x14ac:dyDescent="0.35">
      <c r="A17271" t="s">
        <v>18985</v>
      </c>
      <c r="B17271" t="s">
        <v>14758</v>
      </c>
      <c r="C17271" t="s">
        <v>14894</v>
      </c>
      <c r="D17271" t="s">
        <v>85</v>
      </c>
      <c r="E17271" t="s">
        <v>91</v>
      </c>
      <c r="F17271" t="s">
        <v>18986</v>
      </c>
      <c r="G17271">
        <v>7277</v>
      </c>
      <c r="H17271">
        <v>352</v>
      </c>
      <c r="I17271" t="s">
        <v>88</v>
      </c>
      <c r="J17271">
        <v>1448</v>
      </c>
    </row>
    <row r="17273" spans="1:10" x14ac:dyDescent="0.35">
      <c r="A17273" t="s">
        <v>18987</v>
      </c>
      <c r="B17273" t="s">
        <v>14758</v>
      </c>
      <c r="C17273" t="s">
        <v>14894</v>
      </c>
      <c r="D17273" t="s">
        <v>85</v>
      </c>
      <c r="E17273" t="s">
        <v>86</v>
      </c>
      <c r="F17273" t="s">
        <v>18988</v>
      </c>
      <c r="G17273">
        <v>7277</v>
      </c>
      <c r="H17273">
        <v>352</v>
      </c>
      <c r="I17273" t="s">
        <v>88</v>
      </c>
      <c r="J17273">
        <v>302</v>
      </c>
    </row>
    <row r="17275" spans="1:10" x14ac:dyDescent="0.35">
      <c r="A17275" t="s">
        <v>18989</v>
      </c>
      <c r="B17275" t="s">
        <v>14758</v>
      </c>
      <c r="C17275" t="s">
        <v>14908</v>
      </c>
      <c r="D17275" t="s">
        <v>85</v>
      </c>
      <c r="E17275" t="s">
        <v>91</v>
      </c>
      <c r="F17275" t="s">
        <v>18990</v>
      </c>
      <c r="G17275">
        <v>6254</v>
      </c>
      <c r="H17275">
        <v>336</v>
      </c>
      <c r="I17275" t="s">
        <v>88</v>
      </c>
      <c r="J17275">
        <v>1448</v>
      </c>
    </row>
    <row r="17277" spans="1:10" x14ac:dyDescent="0.35">
      <c r="A17277" t="s">
        <v>18991</v>
      </c>
      <c r="B17277" t="s">
        <v>14885</v>
      </c>
      <c r="C17277" t="s">
        <v>14756</v>
      </c>
      <c r="D17277" t="s">
        <v>85</v>
      </c>
      <c r="E17277" t="s">
        <v>91</v>
      </c>
      <c r="F17277" t="s">
        <v>85</v>
      </c>
      <c r="G17277">
        <v>245358</v>
      </c>
      <c r="H17277">
        <v>2433</v>
      </c>
      <c r="I17277" t="s">
        <v>88</v>
      </c>
      <c r="J17277">
        <v>0</v>
      </c>
    </row>
    <row r="17279" spans="1:10" x14ac:dyDescent="0.35">
      <c r="A17279" t="s">
        <v>18992</v>
      </c>
      <c r="B17279" t="s">
        <v>14758</v>
      </c>
      <c r="C17279" t="s">
        <v>14908</v>
      </c>
      <c r="D17279" t="s">
        <v>85</v>
      </c>
      <c r="E17279" t="s">
        <v>91</v>
      </c>
      <c r="F17279" t="s">
        <v>18993</v>
      </c>
      <c r="G17279">
        <v>6254</v>
      </c>
      <c r="H17279">
        <v>336</v>
      </c>
      <c r="I17279" t="s">
        <v>88</v>
      </c>
      <c r="J17279">
        <v>1448</v>
      </c>
    </row>
    <row r="17281" spans="1:10" x14ac:dyDescent="0.35">
      <c r="A17281" t="s">
        <v>18994</v>
      </c>
      <c r="B17281" t="s">
        <v>14885</v>
      </c>
      <c r="C17281" t="s">
        <v>14756</v>
      </c>
      <c r="D17281" t="s">
        <v>85</v>
      </c>
      <c r="E17281" t="s">
        <v>91</v>
      </c>
      <c r="F17281" t="s">
        <v>85</v>
      </c>
      <c r="G17281">
        <v>246806</v>
      </c>
      <c r="H17281">
        <v>2455</v>
      </c>
      <c r="I17281" t="s">
        <v>88</v>
      </c>
      <c r="J17281">
        <v>0</v>
      </c>
    </row>
    <row r="17283" spans="1:10" x14ac:dyDescent="0.35">
      <c r="A17283" t="s">
        <v>18995</v>
      </c>
      <c r="B17283" t="s">
        <v>14758</v>
      </c>
      <c r="C17283" t="s">
        <v>14908</v>
      </c>
      <c r="D17283" t="s">
        <v>85</v>
      </c>
      <c r="E17283" t="s">
        <v>91</v>
      </c>
      <c r="F17283" t="s">
        <v>18996</v>
      </c>
      <c r="G17283">
        <v>6254</v>
      </c>
      <c r="H17283">
        <v>336</v>
      </c>
      <c r="I17283" t="s">
        <v>88</v>
      </c>
      <c r="J17283">
        <v>1448</v>
      </c>
    </row>
    <row r="17285" spans="1:10" x14ac:dyDescent="0.35">
      <c r="A17285" t="s">
        <v>18997</v>
      </c>
      <c r="B17285" t="s">
        <v>14885</v>
      </c>
      <c r="C17285" t="s">
        <v>14756</v>
      </c>
      <c r="D17285" t="s">
        <v>85</v>
      </c>
      <c r="E17285" t="s">
        <v>91</v>
      </c>
      <c r="F17285" t="s">
        <v>85</v>
      </c>
      <c r="G17285">
        <v>248254</v>
      </c>
      <c r="H17285">
        <v>2478</v>
      </c>
      <c r="I17285" t="s">
        <v>88</v>
      </c>
      <c r="J17285">
        <v>0</v>
      </c>
    </row>
    <row r="17287" spans="1:10" x14ac:dyDescent="0.35">
      <c r="A17287" t="s">
        <v>18998</v>
      </c>
      <c r="B17287" t="s">
        <v>14758</v>
      </c>
      <c r="C17287" t="s">
        <v>14908</v>
      </c>
      <c r="D17287" t="s">
        <v>85</v>
      </c>
      <c r="E17287" t="s">
        <v>91</v>
      </c>
      <c r="F17287" t="s">
        <v>18999</v>
      </c>
      <c r="G17287">
        <v>6254</v>
      </c>
      <c r="H17287">
        <v>336</v>
      </c>
      <c r="I17287" t="s">
        <v>88</v>
      </c>
      <c r="J17287">
        <v>1448</v>
      </c>
    </row>
    <row r="17289" spans="1:10" x14ac:dyDescent="0.35">
      <c r="A17289" t="s">
        <v>19000</v>
      </c>
      <c r="B17289" t="s">
        <v>14885</v>
      </c>
      <c r="C17289" t="s">
        <v>14756</v>
      </c>
      <c r="D17289" t="s">
        <v>85</v>
      </c>
      <c r="E17289" t="s">
        <v>91</v>
      </c>
      <c r="F17289" t="s">
        <v>85</v>
      </c>
      <c r="G17289">
        <v>249702</v>
      </c>
      <c r="H17289">
        <v>2501</v>
      </c>
      <c r="I17289" t="s">
        <v>88</v>
      </c>
      <c r="J17289">
        <v>0</v>
      </c>
    </row>
    <row r="17291" spans="1:10" x14ac:dyDescent="0.35">
      <c r="A17291" t="s">
        <v>19001</v>
      </c>
      <c r="B17291" t="s">
        <v>14758</v>
      </c>
      <c r="C17291" t="s">
        <v>14908</v>
      </c>
      <c r="D17291" t="s">
        <v>85</v>
      </c>
      <c r="E17291" t="s">
        <v>91</v>
      </c>
      <c r="F17291" t="s">
        <v>19002</v>
      </c>
      <c r="G17291">
        <v>6254</v>
      </c>
      <c r="H17291">
        <v>336</v>
      </c>
      <c r="I17291" t="s">
        <v>88</v>
      </c>
      <c r="J17291">
        <v>1448</v>
      </c>
    </row>
    <row r="17293" spans="1:10" x14ac:dyDescent="0.35">
      <c r="A17293" t="s">
        <v>19003</v>
      </c>
      <c r="B17293" t="s">
        <v>14885</v>
      </c>
      <c r="C17293" t="s">
        <v>14756</v>
      </c>
      <c r="D17293" t="s">
        <v>85</v>
      </c>
      <c r="E17293" t="s">
        <v>91</v>
      </c>
      <c r="F17293" t="s">
        <v>85</v>
      </c>
      <c r="G17293">
        <v>251150</v>
      </c>
      <c r="H17293">
        <v>2506</v>
      </c>
      <c r="I17293" t="s">
        <v>88</v>
      </c>
      <c r="J17293">
        <v>0</v>
      </c>
    </row>
    <row r="17295" spans="1:10" x14ac:dyDescent="0.35">
      <c r="A17295" t="s">
        <v>19004</v>
      </c>
      <c r="B17295" t="s">
        <v>14758</v>
      </c>
      <c r="C17295" t="s">
        <v>14908</v>
      </c>
      <c r="D17295" t="s">
        <v>85</v>
      </c>
      <c r="E17295" t="s">
        <v>91</v>
      </c>
      <c r="F17295" t="s">
        <v>19005</v>
      </c>
      <c r="G17295">
        <v>6254</v>
      </c>
      <c r="H17295">
        <v>336</v>
      </c>
      <c r="I17295" t="s">
        <v>88</v>
      </c>
      <c r="J17295">
        <v>1448</v>
      </c>
    </row>
    <row r="17297" spans="1:10" x14ac:dyDescent="0.35">
      <c r="A17297" t="s">
        <v>19006</v>
      </c>
      <c r="B17297" t="s">
        <v>14885</v>
      </c>
      <c r="C17297" t="s">
        <v>14756</v>
      </c>
      <c r="D17297" t="s">
        <v>85</v>
      </c>
      <c r="E17297" t="s">
        <v>91</v>
      </c>
      <c r="F17297" t="s">
        <v>85</v>
      </c>
      <c r="G17297">
        <v>252598</v>
      </c>
      <c r="H17297">
        <v>2499</v>
      </c>
      <c r="I17297" t="s">
        <v>88</v>
      </c>
      <c r="J17297">
        <v>0</v>
      </c>
    </row>
    <row r="17299" spans="1:10" x14ac:dyDescent="0.35">
      <c r="A17299" t="s">
        <v>19007</v>
      </c>
      <c r="B17299" t="s">
        <v>14758</v>
      </c>
      <c r="C17299" t="s">
        <v>14908</v>
      </c>
      <c r="D17299" t="s">
        <v>85</v>
      </c>
      <c r="E17299" t="s">
        <v>91</v>
      </c>
      <c r="F17299" t="s">
        <v>19008</v>
      </c>
      <c r="G17299">
        <v>6254</v>
      </c>
      <c r="H17299">
        <v>336</v>
      </c>
      <c r="I17299" t="s">
        <v>88</v>
      </c>
      <c r="J17299">
        <v>1448</v>
      </c>
    </row>
    <row r="17301" spans="1:10" x14ac:dyDescent="0.35">
      <c r="A17301" t="s">
        <v>19009</v>
      </c>
      <c r="B17301" t="s">
        <v>14885</v>
      </c>
      <c r="C17301" t="s">
        <v>14756</v>
      </c>
      <c r="D17301" t="s">
        <v>85</v>
      </c>
      <c r="E17301" t="s">
        <v>91</v>
      </c>
      <c r="F17301" t="s">
        <v>85</v>
      </c>
      <c r="G17301">
        <v>254046</v>
      </c>
      <c r="H17301">
        <v>2492</v>
      </c>
      <c r="I17301" t="s">
        <v>88</v>
      </c>
      <c r="J17301">
        <v>0</v>
      </c>
    </row>
    <row r="17303" spans="1:10" x14ac:dyDescent="0.35">
      <c r="A17303" t="s">
        <v>19010</v>
      </c>
      <c r="B17303" t="s">
        <v>14758</v>
      </c>
      <c r="C17303" t="s">
        <v>14908</v>
      </c>
      <c r="D17303" t="s">
        <v>85</v>
      </c>
      <c r="E17303" t="s">
        <v>91</v>
      </c>
      <c r="F17303" t="s">
        <v>19011</v>
      </c>
      <c r="G17303">
        <v>6254</v>
      </c>
      <c r="H17303">
        <v>336</v>
      </c>
      <c r="I17303" t="s">
        <v>88</v>
      </c>
      <c r="J17303">
        <v>1448</v>
      </c>
    </row>
    <row r="17305" spans="1:10" x14ac:dyDescent="0.35">
      <c r="A17305" t="s">
        <v>19012</v>
      </c>
      <c r="B17305" t="s">
        <v>14885</v>
      </c>
      <c r="C17305" t="s">
        <v>14756</v>
      </c>
      <c r="D17305" t="s">
        <v>85</v>
      </c>
      <c r="E17305" t="s">
        <v>91</v>
      </c>
      <c r="F17305" t="s">
        <v>85</v>
      </c>
      <c r="G17305">
        <v>255494</v>
      </c>
      <c r="H17305">
        <v>2485</v>
      </c>
      <c r="I17305" t="s">
        <v>88</v>
      </c>
      <c r="J17305">
        <v>0</v>
      </c>
    </row>
    <row r="17307" spans="1:10" x14ac:dyDescent="0.35">
      <c r="A17307" t="s">
        <v>19013</v>
      </c>
      <c r="B17307" t="s">
        <v>14758</v>
      </c>
      <c r="C17307" t="s">
        <v>14908</v>
      </c>
      <c r="D17307" t="s">
        <v>85</v>
      </c>
      <c r="E17307" t="s">
        <v>91</v>
      </c>
      <c r="F17307" t="s">
        <v>19014</v>
      </c>
      <c r="G17307">
        <v>6254</v>
      </c>
      <c r="H17307">
        <v>336</v>
      </c>
      <c r="I17307" t="s">
        <v>88</v>
      </c>
      <c r="J17307">
        <v>1448</v>
      </c>
    </row>
    <row r="17309" spans="1:10" x14ac:dyDescent="0.35">
      <c r="A17309" t="s">
        <v>19015</v>
      </c>
      <c r="B17309" t="s">
        <v>14885</v>
      </c>
      <c r="C17309" t="s">
        <v>14756</v>
      </c>
      <c r="D17309" t="s">
        <v>85</v>
      </c>
      <c r="E17309" t="s">
        <v>91</v>
      </c>
      <c r="F17309" t="s">
        <v>85</v>
      </c>
      <c r="G17309">
        <v>256942</v>
      </c>
      <c r="H17309">
        <v>2478</v>
      </c>
      <c r="I17309" t="s">
        <v>88</v>
      </c>
      <c r="J17309">
        <v>0</v>
      </c>
    </row>
    <row r="17311" spans="1:10" x14ac:dyDescent="0.35">
      <c r="A17311" t="s">
        <v>19016</v>
      </c>
      <c r="B17311" t="s">
        <v>14758</v>
      </c>
      <c r="C17311" t="s">
        <v>14908</v>
      </c>
      <c r="D17311" t="s">
        <v>85</v>
      </c>
      <c r="E17311" t="s">
        <v>91</v>
      </c>
      <c r="F17311" t="s">
        <v>19017</v>
      </c>
      <c r="G17311">
        <v>6254</v>
      </c>
      <c r="H17311">
        <v>336</v>
      </c>
      <c r="I17311" t="s">
        <v>88</v>
      </c>
      <c r="J17311">
        <v>1448</v>
      </c>
    </row>
    <row r="17313" spans="1:10" x14ac:dyDescent="0.35">
      <c r="A17313" t="s">
        <v>19018</v>
      </c>
      <c r="B17313" t="s">
        <v>14885</v>
      </c>
      <c r="C17313" t="s">
        <v>14756</v>
      </c>
      <c r="D17313" t="s">
        <v>85</v>
      </c>
      <c r="E17313" t="s">
        <v>91</v>
      </c>
      <c r="F17313" t="s">
        <v>85</v>
      </c>
      <c r="G17313">
        <v>258390</v>
      </c>
      <c r="H17313">
        <v>2471</v>
      </c>
      <c r="I17313" t="s">
        <v>88</v>
      </c>
      <c r="J17313">
        <v>0</v>
      </c>
    </row>
    <row r="17315" spans="1:10" x14ac:dyDescent="0.35">
      <c r="A17315" t="s">
        <v>19019</v>
      </c>
      <c r="B17315" t="s">
        <v>14758</v>
      </c>
      <c r="C17315" t="s">
        <v>14908</v>
      </c>
      <c r="D17315" t="s">
        <v>85</v>
      </c>
      <c r="E17315" t="s">
        <v>91</v>
      </c>
      <c r="F17315" t="s">
        <v>19020</v>
      </c>
      <c r="G17315">
        <v>6254</v>
      </c>
      <c r="H17315">
        <v>336</v>
      </c>
      <c r="I17315" t="s">
        <v>88</v>
      </c>
      <c r="J17315">
        <v>1448</v>
      </c>
    </row>
    <row r="17317" spans="1:10" x14ac:dyDescent="0.35">
      <c r="A17317" t="s">
        <v>19021</v>
      </c>
      <c r="B17317" t="s">
        <v>14885</v>
      </c>
      <c r="C17317" t="s">
        <v>14756</v>
      </c>
      <c r="D17317" t="s">
        <v>85</v>
      </c>
      <c r="E17317" t="s">
        <v>91</v>
      </c>
      <c r="F17317" t="s">
        <v>85</v>
      </c>
      <c r="G17317">
        <v>259838</v>
      </c>
      <c r="H17317">
        <v>2464</v>
      </c>
      <c r="I17317" t="s">
        <v>88</v>
      </c>
      <c r="J17317">
        <v>0</v>
      </c>
    </row>
    <row r="17319" spans="1:10" x14ac:dyDescent="0.35">
      <c r="A17319" t="s">
        <v>19022</v>
      </c>
      <c r="B17319" t="s">
        <v>14758</v>
      </c>
      <c r="C17319" t="s">
        <v>14908</v>
      </c>
      <c r="D17319" t="s">
        <v>85</v>
      </c>
      <c r="E17319" t="s">
        <v>91</v>
      </c>
      <c r="F17319" t="s">
        <v>19023</v>
      </c>
      <c r="G17319">
        <v>6254</v>
      </c>
      <c r="H17319">
        <v>336</v>
      </c>
      <c r="I17319" t="s">
        <v>88</v>
      </c>
      <c r="J17319">
        <v>1448</v>
      </c>
    </row>
    <row r="17321" spans="1:10" x14ac:dyDescent="0.35">
      <c r="A17321" t="s">
        <v>19024</v>
      </c>
      <c r="B17321" t="s">
        <v>14885</v>
      </c>
      <c r="C17321" t="s">
        <v>14756</v>
      </c>
      <c r="D17321" t="s">
        <v>85</v>
      </c>
      <c r="E17321" t="s">
        <v>91</v>
      </c>
      <c r="F17321" t="s">
        <v>85</v>
      </c>
      <c r="G17321">
        <v>261286</v>
      </c>
      <c r="H17321">
        <v>2457</v>
      </c>
      <c r="I17321" t="s">
        <v>88</v>
      </c>
      <c r="J17321">
        <v>0</v>
      </c>
    </row>
    <row r="17323" spans="1:10" x14ac:dyDescent="0.35">
      <c r="A17323" t="s">
        <v>19025</v>
      </c>
      <c r="B17323" t="s">
        <v>14758</v>
      </c>
      <c r="C17323" t="s">
        <v>14918</v>
      </c>
      <c r="D17323" t="s">
        <v>85</v>
      </c>
      <c r="E17323" t="s">
        <v>91</v>
      </c>
      <c r="F17323" t="s">
        <v>19026</v>
      </c>
      <c r="G17323">
        <v>6746</v>
      </c>
      <c r="H17323">
        <v>344</v>
      </c>
      <c r="I17323" t="s">
        <v>88</v>
      </c>
      <c r="J17323">
        <v>1448</v>
      </c>
    </row>
    <row r="17325" spans="1:10" x14ac:dyDescent="0.35">
      <c r="A17325" t="s">
        <v>19027</v>
      </c>
      <c r="B17325" t="s">
        <v>14889</v>
      </c>
      <c r="C17325" t="s">
        <v>14756</v>
      </c>
      <c r="D17325" t="s">
        <v>85</v>
      </c>
      <c r="E17325" t="s">
        <v>91</v>
      </c>
      <c r="F17325" t="s">
        <v>85</v>
      </c>
      <c r="G17325">
        <v>328207</v>
      </c>
      <c r="H17325">
        <v>2919</v>
      </c>
      <c r="I17325" t="s">
        <v>88</v>
      </c>
      <c r="J17325">
        <v>0</v>
      </c>
    </row>
    <row r="17327" spans="1:10" x14ac:dyDescent="0.35">
      <c r="A17327" t="s">
        <v>19028</v>
      </c>
      <c r="B17327" t="s">
        <v>14758</v>
      </c>
      <c r="C17327" t="s">
        <v>14908</v>
      </c>
      <c r="D17327" t="s">
        <v>85</v>
      </c>
      <c r="E17327" t="s">
        <v>91</v>
      </c>
      <c r="F17327" t="s">
        <v>19029</v>
      </c>
      <c r="G17327">
        <v>6254</v>
      </c>
      <c r="H17327">
        <v>336</v>
      </c>
      <c r="I17327" t="s">
        <v>88</v>
      </c>
      <c r="J17327">
        <v>1448</v>
      </c>
    </row>
    <row r="17329" spans="1:10" x14ac:dyDescent="0.35">
      <c r="A17329" t="s">
        <v>19030</v>
      </c>
      <c r="B17329" t="s">
        <v>14885</v>
      </c>
      <c r="C17329" t="s">
        <v>14756</v>
      </c>
      <c r="D17329" t="s">
        <v>85</v>
      </c>
      <c r="E17329" t="s">
        <v>91</v>
      </c>
      <c r="F17329" t="s">
        <v>85</v>
      </c>
      <c r="G17329">
        <v>262734</v>
      </c>
      <c r="H17329">
        <v>2450</v>
      </c>
      <c r="I17329" t="s">
        <v>88</v>
      </c>
      <c r="J17329">
        <v>0</v>
      </c>
    </row>
    <row r="17331" spans="1:10" x14ac:dyDescent="0.35">
      <c r="A17331" t="s">
        <v>19031</v>
      </c>
      <c r="B17331" t="s">
        <v>14758</v>
      </c>
      <c r="C17331" t="s">
        <v>14908</v>
      </c>
      <c r="D17331" t="s">
        <v>85</v>
      </c>
      <c r="E17331" t="s">
        <v>86</v>
      </c>
      <c r="F17331" t="s">
        <v>19032</v>
      </c>
      <c r="G17331">
        <v>6254</v>
      </c>
      <c r="H17331">
        <v>336</v>
      </c>
      <c r="I17331" t="s">
        <v>88</v>
      </c>
      <c r="J17331">
        <v>1247</v>
      </c>
    </row>
    <row r="17333" spans="1:10" x14ac:dyDescent="0.35">
      <c r="A17333" t="s">
        <v>19033</v>
      </c>
      <c r="B17333" t="s">
        <v>14885</v>
      </c>
      <c r="C17333" t="s">
        <v>14756</v>
      </c>
      <c r="D17333" t="s">
        <v>85</v>
      </c>
      <c r="E17333" t="s">
        <v>91</v>
      </c>
      <c r="F17333" t="s">
        <v>85</v>
      </c>
      <c r="G17333">
        <v>263981</v>
      </c>
      <c r="H17333">
        <v>2443</v>
      </c>
      <c r="I17333" t="s">
        <v>88</v>
      </c>
      <c r="J17333">
        <v>0</v>
      </c>
    </row>
    <row r="17335" spans="1:10" x14ac:dyDescent="0.35">
      <c r="A17335" t="s">
        <v>19034</v>
      </c>
      <c r="B17335" t="s">
        <v>14758</v>
      </c>
      <c r="C17335" t="s">
        <v>14918</v>
      </c>
      <c r="D17335" t="s">
        <v>85</v>
      </c>
      <c r="E17335" t="s">
        <v>91</v>
      </c>
      <c r="F17335" t="s">
        <v>19035</v>
      </c>
      <c r="G17335">
        <v>6746</v>
      </c>
      <c r="H17335">
        <v>344</v>
      </c>
      <c r="I17335" t="s">
        <v>88</v>
      </c>
      <c r="J17335">
        <v>1448</v>
      </c>
    </row>
    <row r="17337" spans="1:10" x14ac:dyDescent="0.35">
      <c r="A17337" t="s">
        <v>19036</v>
      </c>
      <c r="B17337" t="s">
        <v>14758</v>
      </c>
      <c r="C17337" t="s">
        <v>14918</v>
      </c>
      <c r="D17337" t="s">
        <v>85</v>
      </c>
      <c r="E17337" t="s">
        <v>91</v>
      </c>
      <c r="F17337" t="s">
        <v>19037</v>
      </c>
      <c r="G17337">
        <v>6746</v>
      </c>
      <c r="H17337">
        <v>344</v>
      </c>
      <c r="I17337" t="s">
        <v>88</v>
      </c>
      <c r="J17337">
        <v>1448</v>
      </c>
    </row>
    <row r="17339" spans="1:10" x14ac:dyDescent="0.35">
      <c r="A17339" t="s">
        <v>19038</v>
      </c>
      <c r="B17339" t="s">
        <v>14758</v>
      </c>
      <c r="C17339" t="s">
        <v>14918</v>
      </c>
      <c r="D17339" t="s">
        <v>85</v>
      </c>
      <c r="E17339" t="s">
        <v>91</v>
      </c>
      <c r="F17339" t="s">
        <v>19039</v>
      </c>
      <c r="G17339">
        <v>6746</v>
      </c>
      <c r="H17339">
        <v>344</v>
      </c>
      <c r="I17339" t="s">
        <v>88</v>
      </c>
      <c r="J17339">
        <v>1448</v>
      </c>
    </row>
    <row r="17341" spans="1:10" x14ac:dyDescent="0.35">
      <c r="A17341" t="s">
        <v>19040</v>
      </c>
      <c r="B17341" t="s">
        <v>14758</v>
      </c>
      <c r="C17341" t="s">
        <v>14918</v>
      </c>
      <c r="D17341" t="s">
        <v>85</v>
      </c>
      <c r="E17341" t="s">
        <v>91</v>
      </c>
      <c r="F17341" t="s">
        <v>19041</v>
      </c>
      <c r="G17341">
        <v>6746</v>
      </c>
      <c r="H17341">
        <v>344</v>
      </c>
      <c r="I17341" t="s">
        <v>88</v>
      </c>
      <c r="J17341">
        <v>1448</v>
      </c>
    </row>
    <row r="17343" spans="1:10" x14ac:dyDescent="0.35">
      <c r="A17343" t="s">
        <v>19042</v>
      </c>
      <c r="B17343" t="s">
        <v>14758</v>
      </c>
      <c r="C17343" t="s">
        <v>14918</v>
      </c>
      <c r="D17343" t="s">
        <v>85</v>
      </c>
      <c r="E17343" t="s">
        <v>91</v>
      </c>
      <c r="F17343" t="s">
        <v>19043</v>
      </c>
      <c r="G17343">
        <v>6746</v>
      </c>
      <c r="H17343">
        <v>344</v>
      </c>
      <c r="I17343" t="s">
        <v>88</v>
      </c>
      <c r="J17343">
        <v>1448</v>
      </c>
    </row>
    <row r="17345" spans="1:10" x14ac:dyDescent="0.35">
      <c r="A17345" t="s">
        <v>19044</v>
      </c>
      <c r="B17345" t="s">
        <v>14758</v>
      </c>
      <c r="C17345" t="s">
        <v>14918</v>
      </c>
      <c r="D17345" t="s">
        <v>85</v>
      </c>
      <c r="E17345" t="s">
        <v>91</v>
      </c>
      <c r="F17345" t="s">
        <v>19045</v>
      </c>
      <c r="G17345">
        <v>6746</v>
      </c>
      <c r="H17345">
        <v>344</v>
      </c>
      <c r="I17345" t="s">
        <v>88</v>
      </c>
      <c r="J17345">
        <v>1448</v>
      </c>
    </row>
    <row r="17347" spans="1:10" x14ac:dyDescent="0.35">
      <c r="A17347" t="s">
        <v>19046</v>
      </c>
      <c r="B17347" t="s">
        <v>14758</v>
      </c>
      <c r="C17347" t="s">
        <v>14918</v>
      </c>
      <c r="D17347" t="s">
        <v>85</v>
      </c>
      <c r="E17347" t="s">
        <v>91</v>
      </c>
      <c r="F17347" t="s">
        <v>19047</v>
      </c>
      <c r="G17347">
        <v>6746</v>
      </c>
      <c r="H17347">
        <v>344</v>
      </c>
      <c r="I17347" t="s">
        <v>88</v>
      </c>
      <c r="J17347">
        <v>1448</v>
      </c>
    </row>
    <row r="17349" spans="1:10" x14ac:dyDescent="0.35">
      <c r="A17349" t="s">
        <v>19048</v>
      </c>
      <c r="B17349" t="s">
        <v>14758</v>
      </c>
      <c r="C17349" t="s">
        <v>14918</v>
      </c>
      <c r="D17349" t="s">
        <v>85</v>
      </c>
      <c r="E17349" t="s">
        <v>91</v>
      </c>
      <c r="F17349" t="s">
        <v>19049</v>
      </c>
      <c r="G17349">
        <v>6746</v>
      </c>
      <c r="H17349">
        <v>344</v>
      </c>
      <c r="I17349" t="s">
        <v>88</v>
      </c>
      <c r="J17349">
        <v>1448</v>
      </c>
    </row>
    <row r="17351" spans="1:10" x14ac:dyDescent="0.35">
      <c r="A17351" t="s">
        <v>19050</v>
      </c>
      <c r="B17351" t="s">
        <v>14758</v>
      </c>
      <c r="C17351" t="s">
        <v>14918</v>
      </c>
      <c r="D17351" t="s">
        <v>85</v>
      </c>
      <c r="E17351" t="s">
        <v>91</v>
      </c>
      <c r="F17351" t="s">
        <v>19051</v>
      </c>
      <c r="G17351">
        <v>6746</v>
      </c>
      <c r="H17351">
        <v>344</v>
      </c>
      <c r="I17351" t="s">
        <v>88</v>
      </c>
      <c r="J17351">
        <v>1448</v>
      </c>
    </row>
    <row r="17353" spans="1:10" x14ac:dyDescent="0.35">
      <c r="A17353" t="s">
        <v>19052</v>
      </c>
      <c r="B17353" t="s">
        <v>14758</v>
      </c>
      <c r="C17353" t="s">
        <v>14913</v>
      </c>
      <c r="D17353" t="s">
        <v>85</v>
      </c>
      <c r="E17353" t="s">
        <v>91</v>
      </c>
      <c r="F17353" t="s">
        <v>19053</v>
      </c>
      <c r="G17353">
        <v>6285</v>
      </c>
      <c r="H17353">
        <v>336</v>
      </c>
      <c r="I17353" t="s">
        <v>88</v>
      </c>
      <c r="J17353">
        <v>1448</v>
      </c>
    </row>
    <row r="17355" spans="1:10" x14ac:dyDescent="0.35">
      <c r="A17355" t="s">
        <v>19054</v>
      </c>
      <c r="B17355" t="s">
        <v>14758</v>
      </c>
      <c r="C17355" t="s">
        <v>14913</v>
      </c>
      <c r="D17355" t="s">
        <v>85</v>
      </c>
      <c r="E17355" t="s">
        <v>91</v>
      </c>
      <c r="F17355" t="s">
        <v>19055</v>
      </c>
      <c r="G17355">
        <v>6285</v>
      </c>
      <c r="H17355">
        <v>336</v>
      </c>
      <c r="I17355" t="s">
        <v>88</v>
      </c>
      <c r="J17355">
        <v>1448</v>
      </c>
    </row>
    <row r="17357" spans="1:10" x14ac:dyDescent="0.35">
      <c r="A17357" t="s">
        <v>19056</v>
      </c>
      <c r="B17357" t="s">
        <v>14758</v>
      </c>
      <c r="C17357" t="s">
        <v>14913</v>
      </c>
      <c r="D17357" t="s">
        <v>85</v>
      </c>
      <c r="E17357" t="s">
        <v>91</v>
      </c>
      <c r="F17357" t="s">
        <v>19057</v>
      </c>
      <c r="G17357">
        <v>6285</v>
      </c>
      <c r="H17357">
        <v>336</v>
      </c>
      <c r="I17357" t="s">
        <v>88</v>
      </c>
      <c r="J17357">
        <v>1448</v>
      </c>
    </row>
    <row r="17359" spans="1:10" x14ac:dyDescent="0.35">
      <c r="A17359" t="s">
        <v>19058</v>
      </c>
      <c r="B17359" t="s">
        <v>14758</v>
      </c>
      <c r="C17359" t="s">
        <v>14913</v>
      </c>
      <c r="D17359" t="s">
        <v>85</v>
      </c>
      <c r="E17359" t="s">
        <v>91</v>
      </c>
      <c r="F17359" t="s">
        <v>19059</v>
      </c>
      <c r="G17359">
        <v>6285</v>
      </c>
      <c r="H17359">
        <v>336</v>
      </c>
      <c r="I17359" t="s">
        <v>88</v>
      </c>
      <c r="J17359">
        <v>1448</v>
      </c>
    </row>
    <row r="17361" spans="1:10" x14ac:dyDescent="0.35">
      <c r="A17361" t="s">
        <v>19060</v>
      </c>
      <c r="B17361" t="s">
        <v>14758</v>
      </c>
      <c r="C17361" t="s">
        <v>14913</v>
      </c>
      <c r="D17361" t="s">
        <v>85</v>
      </c>
      <c r="E17361" t="s">
        <v>91</v>
      </c>
      <c r="F17361" t="s">
        <v>19061</v>
      </c>
      <c r="G17361">
        <v>6285</v>
      </c>
      <c r="H17361">
        <v>336</v>
      </c>
      <c r="I17361" t="s">
        <v>88</v>
      </c>
      <c r="J17361">
        <v>1448</v>
      </c>
    </row>
    <row r="17363" spans="1:10" x14ac:dyDescent="0.35">
      <c r="A17363" t="s">
        <v>19062</v>
      </c>
      <c r="B17363" t="s">
        <v>14758</v>
      </c>
      <c r="C17363" t="s">
        <v>14913</v>
      </c>
      <c r="D17363" t="s">
        <v>85</v>
      </c>
      <c r="E17363" t="s">
        <v>91</v>
      </c>
      <c r="F17363" t="s">
        <v>19063</v>
      </c>
      <c r="G17363">
        <v>6285</v>
      </c>
      <c r="H17363">
        <v>336</v>
      </c>
      <c r="I17363" t="s">
        <v>88</v>
      </c>
      <c r="J17363">
        <v>1448</v>
      </c>
    </row>
    <row r="17365" spans="1:10" x14ac:dyDescent="0.35">
      <c r="A17365" t="s">
        <v>19064</v>
      </c>
      <c r="B17365" t="s">
        <v>14758</v>
      </c>
      <c r="C17365" t="s">
        <v>14918</v>
      </c>
      <c r="D17365" t="s">
        <v>85</v>
      </c>
      <c r="E17365" t="s">
        <v>91</v>
      </c>
      <c r="F17365" t="s">
        <v>19065</v>
      </c>
      <c r="G17365">
        <v>6746</v>
      </c>
      <c r="H17365">
        <v>344</v>
      </c>
      <c r="I17365" t="s">
        <v>88</v>
      </c>
      <c r="J17365">
        <v>1448</v>
      </c>
    </row>
    <row r="17367" spans="1:10" x14ac:dyDescent="0.35">
      <c r="A17367" t="s">
        <v>19066</v>
      </c>
      <c r="B17367" t="s">
        <v>14758</v>
      </c>
      <c r="C17367" t="s">
        <v>14918</v>
      </c>
      <c r="D17367" t="s">
        <v>85</v>
      </c>
      <c r="E17367" t="s">
        <v>91</v>
      </c>
      <c r="F17367" t="s">
        <v>19067</v>
      </c>
      <c r="G17367">
        <v>6746</v>
      </c>
      <c r="H17367">
        <v>344</v>
      </c>
      <c r="I17367" t="s">
        <v>88</v>
      </c>
      <c r="J17367">
        <v>1448</v>
      </c>
    </row>
    <row r="17369" spans="1:10" x14ac:dyDescent="0.35">
      <c r="A17369" t="s">
        <v>19068</v>
      </c>
      <c r="B17369" t="s">
        <v>14758</v>
      </c>
      <c r="C17369" t="s">
        <v>14918</v>
      </c>
      <c r="D17369" t="s">
        <v>85</v>
      </c>
      <c r="E17369" t="s">
        <v>91</v>
      </c>
      <c r="F17369" t="s">
        <v>19069</v>
      </c>
      <c r="G17369">
        <v>6746</v>
      </c>
      <c r="H17369">
        <v>344</v>
      </c>
      <c r="I17369" t="s">
        <v>88</v>
      </c>
      <c r="J17369">
        <v>1448</v>
      </c>
    </row>
    <row r="17371" spans="1:10" x14ac:dyDescent="0.35">
      <c r="A17371" t="s">
        <v>19070</v>
      </c>
      <c r="B17371" t="s">
        <v>14758</v>
      </c>
      <c r="C17371" t="s">
        <v>14918</v>
      </c>
      <c r="D17371" t="s">
        <v>85</v>
      </c>
      <c r="E17371" t="s">
        <v>91</v>
      </c>
      <c r="F17371" t="s">
        <v>19071</v>
      </c>
      <c r="G17371">
        <v>6746</v>
      </c>
      <c r="H17371">
        <v>344</v>
      </c>
      <c r="I17371" t="s">
        <v>88</v>
      </c>
      <c r="J17371">
        <v>1448</v>
      </c>
    </row>
    <row r="17373" spans="1:10" x14ac:dyDescent="0.35">
      <c r="A17373" t="s">
        <v>19072</v>
      </c>
      <c r="B17373" t="s">
        <v>14758</v>
      </c>
      <c r="C17373" t="s">
        <v>14913</v>
      </c>
      <c r="D17373" t="s">
        <v>85</v>
      </c>
      <c r="E17373" t="s">
        <v>91</v>
      </c>
      <c r="F17373" t="s">
        <v>19073</v>
      </c>
      <c r="G17373">
        <v>6285</v>
      </c>
      <c r="H17373">
        <v>336</v>
      </c>
      <c r="I17373" t="s">
        <v>88</v>
      </c>
      <c r="J17373">
        <v>1448</v>
      </c>
    </row>
    <row r="17375" spans="1:10" x14ac:dyDescent="0.35">
      <c r="A17375" t="s">
        <v>19074</v>
      </c>
      <c r="B17375" t="s">
        <v>14758</v>
      </c>
      <c r="C17375" t="s">
        <v>14913</v>
      </c>
      <c r="D17375" t="s">
        <v>85</v>
      </c>
      <c r="E17375" t="s">
        <v>91</v>
      </c>
      <c r="F17375" t="s">
        <v>19075</v>
      </c>
      <c r="G17375">
        <v>6285</v>
      </c>
      <c r="H17375">
        <v>336</v>
      </c>
      <c r="I17375" t="s">
        <v>88</v>
      </c>
      <c r="J17375">
        <v>1448</v>
      </c>
    </row>
    <row r="17377" spans="1:10" x14ac:dyDescent="0.35">
      <c r="A17377" t="s">
        <v>19076</v>
      </c>
      <c r="B17377" t="s">
        <v>14758</v>
      </c>
      <c r="C17377" t="s">
        <v>14913</v>
      </c>
      <c r="D17377" t="s">
        <v>85</v>
      </c>
      <c r="E17377" t="s">
        <v>91</v>
      </c>
      <c r="F17377" t="s">
        <v>19077</v>
      </c>
      <c r="G17377">
        <v>6285</v>
      </c>
      <c r="H17377">
        <v>336</v>
      </c>
      <c r="I17377" t="s">
        <v>88</v>
      </c>
      <c r="J17377">
        <v>1448</v>
      </c>
    </row>
    <row r="17379" spans="1:10" x14ac:dyDescent="0.35">
      <c r="A17379" t="s">
        <v>19078</v>
      </c>
      <c r="B17379" t="s">
        <v>14758</v>
      </c>
      <c r="C17379" t="s">
        <v>14913</v>
      </c>
      <c r="D17379" t="s">
        <v>85</v>
      </c>
      <c r="E17379" t="s">
        <v>91</v>
      </c>
      <c r="F17379" t="s">
        <v>19079</v>
      </c>
      <c r="G17379">
        <v>6285</v>
      </c>
      <c r="H17379">
        <v>336</v>
      </c>
      <c r="I17379" t="s">
        <v>88</v>
      </c>
      <c r="J17379">
        <v>1448</v>
      </c>
    </row>
    <row r="17381" spans="1:10" x14ac:dyDescent="0.35">
      <c r="A17381" t="s">
        <v>19080</v>
      </c>
      <c r="B17381" t="s">
        <v>14758</v>
      </c>
      <c r="C17381" t="s">
        <v>14918</v>
      </c>
      <c r="D17381" t="s">
        <v>85</v>
      </c>
      <c r="E17381" t="s">
        <v>86</v>
      </c>
      <c r="F17381" t="s">
        <v>19081</v>
      </c>
      <c r="G17381">
        <v>6746</v>
      </c>
      <c r="H17381">
        <v>344</v>
      </c>
      <c r="I17381" t="s">
        <v>88</v>
      </c>
      <c r="J17381">
        <v>1059</v>
      </c>
    </row>
    <row r="17383" spans="1:10" x14ac:dyDescent="0.35">
      <c r="A17383" t="s">
        <v>19082</v>
      </c>
      <c r="B17383" t="s">
        <v>14758</v>
      </c>
      <c r="C17383" t="s">
        <v>14913</v>
      </c>
      <c r="D17383" t="s">
        <v>85</v>
      </c>
      <c r="E17383" t="s">
        <v>91</v>
      </c>
      <c r="F17383" t="s">
        <v>19083</v>
      </c>
      <c r="G17383">
        <v>6285</v>
      </c>
      <c r="H17383">
        <v>336</v>
      </c>
      <c r="I17383" t="s">
        <v>88</v>
      </c>
      <c r="J17383">
        <v>1448</v>
      </c>
    </row>
    <row r="17385" spans="1:10" x14ac:dyDescent="0.35">
      <c r="A17385" t="s">
        <v>19084</v>
      </c>
      <c r="B17385" t="s">
        <v>14758</v>
      </c>
      <c r="C17385" t="s">
        <v>14913</v>
      </c>
      <c r="D17385" t="s">
        <v>85</v>
      </c>
      <c r="E17385" t="s">
        <v>91</v>
      </c>
      <c r="F17385" t="s">
        <v>19085</v>
      </c>
      <c r="G17385">
        <v>6285</v>
      </c>
      <c r="H17385">
        <v>336</v>
      </c>
      <c r="I17385" t="s">
        <v>88</v>
      </c>
      <c r="J17385">
        <v>1448</v>
      </c>
    </row>
    <row r="17387" spans="1:10" x14ac:dyDescent="0.35">
      <c r="A17387" t="s">
        <v>19086</v>
      </c>
      <c r="B17387" t="s">
        <v>14758</v>
      </c>
      <c r="C17387" t="s">
        <v>14913</v>
      </c>
      <c r="D17387" t="s">
        <v>85</v>
      </c>
      <c r="E17387" t="s">
        <v>91</v>
      </c>
      <c r="F17387" t="s">
        <v>19087</v>
      </c>
      <c r="G17387">
        <v>6285</v>
      </c>
      <c r="H17387">
        <v>336</v>
      </c>
      <c r="I17387" t="s">
        <v>88</v>
      </c>
      <c r="J17387">
        <v>1448</v>
      </c>
    </row>
    <row r="17389" spans="1:10" x14ac:dyDescent="0.35">
      <c r="A17389" t="s">
        <v>19088</v>
      </c>
      <c r="B17389" t="s">
        <v>14758</v>
      </c>
      <c r="C17389" t="s">
        <v>14913</v>
      </c>
      <c r="D17389" t="s">
        <v>85</v>
      </c>
      <c r="E17389" t="s">
        <v>86</v>
      </c>
      <c r="F17389" t="s">
        <v>19089</v>
      </c>
      <c r="G17389">
        <v>6285</v>
      </c>
      <c r="H17389">
        <v>336</v>
      </c>
      <c r="I17389" t="s">
        <v>88</v>
      </c>
      <c r="J17389">
        <v>661</v>
      </c>
    </row>
    <row r="17391" spans="1:10" x14ac:dyDescent="0.35">
      <c r="A17391" t="s">
        <v>19090</v>
      </c>
      <c r="B17391" t="s">
        <v>13748</v>
      </c>
      <c r="C17391" t="s">
        <v>7156</v>
      </c>
      <c r="D17391" t="s">
        <v>85</v>
      </c>
      <c r="E17391" t="s">
        <v>86</v>
      </c>
      <c r="F17391" t="s">
        <v>19091</v>
      </c>
      <c r="G17391">
        <v>92320</v>
      </c>
      <c r="H17391">
        <v>1290</v>
      </c>
      <c r="I17391" t="s">
        <v>88</v>
      </c>
      <c r="J17391">
        <v>46</v>
      </c>
    </row>
    <row r="17393" spans="1:10" x14ac:dyDescent="0.35">
      <c r="A17393" t="s">
        <v>19092</v>
      </c>
      <c r="B17393" t="s">
        <v>14755</v>
      </c>
      <c r="C17393" t="s">
        <v>14756</v>
      </c>
      <c r="D17393" t="s">
        <v>85</v>
      </c>
      <c r="E17393" t="s">
        <v>91</v>
      </c>
      <c r="F17393" t="s">
        <v>85</v>
      </c>
      <c r="G17393">
        <v>509193</v>
      </c>
      <c r="H17393">
        <v>1717</v>
      </c>
      <c r="I17393" t="s">
        <v>88</v>
      </c>
      <c r="J17393">
        <v>0</v>
      </c>
    </row>
    <row r="17395" spans="1:10" x14ac:dyDescent="0.35">
      <c r="A17395" t="s">
        <v>19093</v>
      </c>
      <c r="B17395" t="s">
        <v>14883</v>
      </c>
      <c r="C17395" t="s">
        <v>14756</v>
      </c>
      <c r="D17395" t="s">
        <v>85</v>
      </c>
      <c r="E17395" t="s">
        <v>91</v>
      </c>
      <c r="F17395" t="s">
        <v>85</v>
      </c>
      <c r="G17395">
        <v>316838</v>
      </c>
      <c r="H17395">
        <v>1703</v>
      </c>
      <c r="I17395" t="s">
        <v>88</v>
      </c>
      <c r="J17395">
        <v>0</v>
      </c>
    </row>
    <row r="17397" spans="1:10" x14ac:dyDescent="0.35">
      <c r="A17397" t="s">
        <v>19094</v>
      </c>
      <c r="B17397" t="s">
        <v>14881</v>
      </c>
      <c r="C17397" t="s">
        <v>14756</v>
      </c>
      <c r="D17397" t="s">
        <v>85</v>
      </c>
      <c r="E17397" t="s">
        <v>91</v>
      </c>
      <c r="F17397" t="s">
        <v>85</v>
      </c>
      <c r="G17397">
        <v>374987</v>
      </c>
      <c r="H17397">
        <v>1223</v>
      </c>
      <c r="I17397" t="s">
        <v>88</v>
      </c>
      <c r="J17397">
        <v>0</v>
      </c>
    </row>
    <row r="17399" spans="1:10" x14ac:dyDescent="0.35">
      <c r="A17399" t="s">
        <v>19095</v>
      </c>
      <c r="B17399" t="s">
        <v>7165</v>
      </c>
      <c r="C17399" t="s">
        <v>13798</v>
      </c>
      <c r="D17399" t="s">
        <v>85</v>
      </c>
      <c r="E17399" t="s">
        <v>91</v>
      </c>
      <c r="F17399" t="s">
        <v>85</v>
      </c>
      <c r="G17399">
        <v>1558</v>
      </c>
      <c r="H17399">
        <v>277</v>
      </c>
      <c r="I17399" t="s">
        <v>88</v>
      </c>
      <c r="J17399">
        <v>0</v>
      </c>
    </row>
    <row r="17401" spans="1:10" x14ac:dyDescent="0.35">
      <c r="A17401" t="s">
        <v>19096</v>
      </c>
      <c r="B17401" t="s">
        <v>14889</v>
      </c>
      <c r="C17401" t="s">
        <v>14756</v>
      </c>
      <c r="D17401" t="s">
        <v>85</v>
      </c>
      <c r="E17401" t="s">
        <v>91</v>
      </c>
      <c r="F17401" t="s">
        <v>85</v>
      </c>
      <c r="G17401">
        <v>348090</v>
      </c>
      <c r="H17401">
        <v>2821</v>
      </c>
      <c r="I17401" t="s">
        <v>88</v>
      </c>
      <c r="J17401">
        <v>0</v>
      </c>
    </row>
    <row r="17403" spans="1:10" x14ac:dyDescent="0.35">
      <c r="A17403" t="s">
        <v>19097</v>
      </c>
      <c r="B17403" t="s">
        <v>14887</v>
      </c>
      <c r="C17403" t="s">
        <v>14756</v>
      </c>
      <c r="D17403" t="s">
        <v>85</v>
      </c>
      <c r="E17403" t="s">
        <v>91</v>
      </c>
      <c r="F17403" t="s">
        <v>85</v>
      </c>
      <c r="G17403">
        <v>356959</v>
      </c>
      <c r="H17403">
        <v>2602</v>
      </c>
      <c r="I17403" t="s">
        <v>88</v>
      </c>
      <c r="J17403">
        <v>0</v>
      </c>
    </row>
    <row r="17405" spans="1:10" x14ac:dyDescent="0.35">
      <c r="A17405" t="s">
        <v>19098</v>
      </c>
      <c r="B17405" t="s">
        <v>13748</v>
      </c>
      <c r="C17405" t="s">
        <v>7156</v>
      </c>
      <c r="D17405" t="s">
        <v>85</v>
      </c>
      <c r="E17405" t="s">
        <v>86</v>
      </c>
      <c r="F17405" t="s">
        <v>19099</v>
      </c>
      <c r="G17405">
        <v>92320</v>
      </c>
      <c r="H17405">
        <v>1290</v>
      </c>
      <c r="I17405" t="s">
        <v>88</v>
      </c>
      <c r="J17405">
        <v>98</v>
      </c>
    </row>
    <row r="17407" spans="1:10" x14ac:dyDescent="0.35">
      <c r="A17407" t="s">
        <v>19100</v>
      </c>
      <c r="B17407" t="s">
        <v>14758</v>
      </c>
      <c r="C17407" t="s">
        <v>14894</v>
      </c>
      <c r="D17407" t="s">
        <v>85</v>
      </c>
      <c r="E17407" t="s">
        <v>86</v>
      </c>
      <c r="F17407" t="s">
        <v>18988</v>
      </c>
      <c r="G17407">
        <v>7277</v>
      </c>
      <c r="H17407">
        <v>352</v>
      </c>
      <c r="I17407" t="s">
        <v>88</v>
      </c>
      <c r="J17407">
        <v>302</v>
      </c>
    </row>
    <row r="17409" spans="1:10" x14ac:dyDescent="0.35">
      <c r="A17409" t="s">
        <v>19101</v>
      </c>
      <c r="B17409" t="s">
        <v>14881</v>
      </c>
      <c r="C17409" t="s">
        <v>14756</v>
      </c>
      <c r="D17409" t="s">
        <v>85</v>
      </c>
      <c r="E17409" t="s">
        <v>91</v>
      </c>
      <c r="F17409" t="s">
        <v>85</v>
      </c>
      <c r="G17409">
        <v>374987</v>
      </c>
      <c r="H17409">
        <v>1223</v>
      </c>
      <c r="I17409" t="s">
        <v>88</v>
      </c>
      <c r="J17409">
        <v>0</v>
      </c>
    </row>
    <row r="17411" spans="1:10" x14ac:dyDescent="0.35">
      <c r="A17411" t="s">
        <v>19102</v>
      </c>
      <c r="B17411" t="s">
        <v>14758</v>
      </c>
      <c r="C17411" t="s">
        <v>14759</v>
      </c>
      <c r="D17411" t="s">
        <v>85</v>
      </c>
      <c r="E17411" t="s">
        <v>86</v>
      </c>
      <c r="F17411" t="s">
        <v>18924</v>
      </c>
      <c r="G17411">
        <v>8392</v>
      </c>
      <c r="H17411">
        <v>377</v>
      </c>
      <c r="I17411" t="s">
        <v>88</v>
      </c>
      <c r="J17411">
        <v>475</v>
      </c>
    </row>
    <row r="17413" spans="1:10" x14ac:dyDescent="0.35">
      <c r="A17413" t="s">
        <v>19103</v>
      </c>
      <c r="B17413" t="s">
        <v>14755</v>
      </c>
      <c r="C17413" t="s">
        <v>14756</v>
      </c>
      <c r="D17413" t="s">
        <v>85</v>
      </c>
      <c r="E17413" t="s">
        <v>91</v>
      </c>
      <c r="F17413" t="s">
        <v>85</v>
      </c>
      <c r="G17413">
        <v>509193</v>
      </c>
      <c r="H17413">
        <v>1717</v>
      </c>
      <c r="I17413" t="s">
        <v>88</v>
      </c>
      <c r="J17413">
        <v>0</v>
      </c>
    </row>
    <row r="17415" spans="1:10" x14ac:dyDescent="0.35">
      <c r="A17415" t="s">
        <v>19104</v>
      </c>
      <c r="B17415" t="s">
        <v>14758</v>
      </c>
      <c r="C17415" t="s">
        <v>14904</v>
      </c>
      <c r="D17415" t="s">
        <v>85</v>
      </c>
      <c r="E17415" t="s">
        <v>86</v>
      </c>
      <c r="F17415" t="s">
        <v>18976</v>
      </c>
      <c r="G17415">
        <v>6273</v>
      </c>
      <c r="H17415">
        <v>336</v>
      </c>
      <c r="I17415" t="s">
        <v>88</v>
      </c>
      <c r="J17415">
        <v>1409</v>
      </c>
    </row>
    <row r="17417" spans="1:10" x14ac:dyDescent="0.35">
      <c r="A17417" t="s">
        <v>19105</v>
      </c>
      <c r="B17417" t="s">
        <v>14883</v>
      </c>
      <c r="C17417" t="s">
        <v>14756</v>
      </c>
      <c r="D17417" t="s">
        <v>85</v>
      </c>
      <c r="E17417" t="s">
        <v>91</v>
      </c>
      <c r="F17417" t="s">
        <v>85</v>
      </c>
      <c r="G17417">
        <v>316838</v>
      </c>
      <c r="H17417">
        <v>1703</v>
      </c>
      <c r="I17417" t="s">
        <v>88</v>
      </c>
      <c r="J17417">
        <v>0</v>
      </c>
    </row>
    <row r="17419" spans="1:10" x14ac:dyDescent="0.35">
      <c r="A17419" t="s">
        <v>19106</v>
      </c>
      <c r="B17419" t="s">
        <v>7165</v>
      </c>
      <c r="C17419" t="s">
        <v>13798</v>
      </c>
      <c r="D17419" t="s">
        <v>85</v>
      </c>
      <c r="E17419" t="s">
        <v>91</v>
      </c>
      <c r="F17419" t="s">
        <v>85</v>
      </c>
      <c r="G17419">
        <v>1656</v>
      </c>
      <c r="H17419">
        <v>277</v>
      </c>
      <c r="I17419" t="s">
        <v>88</v>
      </c>
      <c r="J17419">
        <v>0</v>
      </c>
    </row>
    <row r="17421" spans="1:10" x14ac:dyDescent="0.35">
      <c r="A17421" t="s">
        <v>19107</v>
      </c>
      <c r="B17421" t="s">
        <v>7165</v>
      </c>
      <c r="C17421" t="s">
        <v>13798</v>
      </c>
      <c r="D17421" t="s">
        <v>85</v>
      </c>
      <c r="E17421" t="s">
        <v>86</v>
      </c>
      <c r="F17421" t="s">
        <v>19108</v>
      </c>
      <c r="G17421">
        <v>1656</v>
      </c>
      <c r="H17421">
        <v>277</v>
      </c>
      <c r="I17421" t="s">
        <v>88</v>
      </c>
      <c r="J17421">
        <v>137</v>
      </c>
    </row>
    <row r="17423" spans="1:10" x14ac:dyDescent="0.35">
      <c r="A17423" t="s">
        <v>19109</v>
      </c>
      <c r="B17423" t="s">
        <v>7165</v>
      </c>
      <c r="C17423" t="s">
        <v>13798</v>
      </c>
      <c r="D17423" t="s">
        <v>85</v>
      </c>
      <c r="E17423" t="s">
        <v>86</v>
      </c>
      <c r="F17423" t="s">
        <v>19110</v>
      </c>
      <c r="G17423">
        <v>1656</v>
      </c>
      <c r="H17423">
        <v>277</v>
      </c>
      <c r="I17423" t="s">
        <v>88</v>
      </c>
      <c r="J17423">
        <v>1418</v>
      </c>
    </row>
    <row r="17425" spans="1:10" x14ac:dyDescent="0.35">
      <c r="A17425" t="s">
        <v>19111</v>
      </c>
      <c r="B17425" t="s">
        <v>13748</v>
      </c>
      <c r="C17425" t="s">
        <v>7156</v>
      </c>
      <c r="D17425" t="s">
        <v>85</v>
      </c>
      <c r="E17425" t="s">
        <v>91</v>
      </c>
      <c r="F17425" t="s">
        <v>85</v>
      </c>
      <c r="G17425">
        <v>93875</v>
      </c>
      <c r="H17425">
        <v>1321</v>
      </c>
      <c r="I17425" t="s">
        <v>88</v>
      </c>
      <c r="J17425">
        <v>0</v>
      </c>
    </row>
    <row r="17427" spans="1:10" x14ac:dyDescent="0.35">
      <c r="A17427" t="s">
        <v>19112</v>
      </c>
      <c r="B17427" t="s">
        <v>7165</v>
      </c>
      <c r="C17427" t="s">
        <v>13798</v>
      </c>
      <c r="D17427" t="s">
        <v>85</v>
      </c>
      <c r="E17427" t="s">
        <v>91</v>
      </c>
      <c r="F17427" t="s">
        <v>19113</v>
      </c>
      <c r="G17427">
        <v>1656</v>
      </c>
      <c r="H17427">
        <v>277</v>
      </c>
      <c r="I17427" t="s">
        <v>88</v>
      </c>
      <c r="J17427">
        <v>1418</v>
      </c>
    </row>
    <row r="17429" spans="1:10" x14ac:dyDescent="0.35">
      <c r="A17429" t="s">
        <v>19114</v>
      </c>
      <c r="B17429" t="s">
        <v>7165</v>
      </c>
      <c r="C17429" t="s">
        <v>13798</v>
      </c>
      <c r="D17429" t="s">
        <v>85</v>
      </c>
      <c r="E17429" t="s">
        <v>86</v>
      </c>
      <c r="F17429" t="s">
        <v>19115</v>
      </c>
      <c r="G17429">
        <v>1656</v>
      </c>
      <c r="H17429">
        <v>277</v>
      </c>
      <c r="I17429" t="s">
        <v>88</v>
      </c>
      <c r="J17429">
        <v>1418</v>
      </c>
    </row>
    <row r="17431" spans="1:10" x14ac:dyDescent="0.35">
      <c r="A17431" t="s">
        <v>19116</v>
      </c>
      <c r="B17431" t="s">
        <v>7165</v>
      </c>
      <c r="C17431" t="s">
        <v>13798</v>
      </c>
      <c r="D17431" t="s">
        <v>85</v>
      </c>
      <c r="E17431" t="s">
        <v>91</v>
      </c>
      <c r="F17431" t="s">
        <v>19117</v>
      </c>
      <c r="G17431">
        <v>1656</v>
      </c>
      <c r="H17431">
        <v>277</v>
      </c>
      <c r="I17431" t="s">
        <v>88</v>
      </c>
      <c r="J17431">
        <v>1418</v>
      </c>
    </row>
    <row r="17433" spans="1:10" x14ac:dyDescent="0.35">
      <c r="A17433" t="s">
        <v>19118</v>
      </c>
      <c r="B17433" t="s">
        <v>7165</v>
      </c>
      <c r="C17433" t="s">
        <v>13798</v>
      </c>
      <c r="D17433" t="s">
        <v>85</v>
      </c>
      <c r="E17433" t="s">
        <v>86</v>
      </c>
      <c r="F17433" t="s">
        <v>19119</v>
      </c>
      <c r="G17433">
        <v>1656</v>
      </c>
      <c r="H17433">
        <v>277</v>
      </c>
      <c r="I17433" t="s">
        <v>88</v>
      </c>
      <c r="J17433">
        <v>1418</v>
      </c>
    </row>
    <row r="17435" spans="1:10" x14ac:dyDescent="0.35">
      <c r="A17435" t="s">
        <v>19120</v>
      </c>
      <c r="B17435" t="s">
        <v>7165</v>
      </c>
      <c r="C17435" t="s">
        <v>13798</v>
      </c>
      <c r="D17435" t="s">
        <v>85</v>
      </c>
      <c r="E17435" t="s">
        <v>91</v>
      </c>
      <c r="F17435" t="s">
        <v>19121</v>
      </c>
      <c r="G17435">
        <v>1656</v>
      </c>
      <c r="H17435">
        <v>277</v>
      </c>
      <c r="I17435" t="s">
        <v>88</v>
      </c>
      <c r="J17435">
        <v>1418</v>
      </c>
    </row>
    <row r="17437" spans="1:10" x14ac:dyDescent="0.35">
      <c r="A17437" t="s">
        <v>19122</v>
      </c>
      <c r="B17437" t="s">
        <v>7165</v>
      </c>
      <c r="C17437" t="s">
        <v>13798</v>
      </c>
      <c r="D17437" t="s">
        <v>85</v>
      </c>
      <c r="E17437" t="s">
        <v>86</v>
      </c>
      <c r="F17437" t="s">
        <v>19123</v>
      </c>
      <c r="G17437">
        <v>1656</v>
      </c>
      <c r="H17437">
        <v>277</v>
      </c>
      <c r="I17437" t="s">
        <v>88</v>
      </c>
      <c r="J17437">
        <v>1418</v>
      </c>
    </row>
    <row r="17439" spans="1:10" x14ac:dyDescent="0.35">
      <c r="A17439" t="s">
        <v>19124</v>
      </c>
      <c r="B17439" t="s">
        <v>7165</v>
      </c>
      <c r="C17439" t="s">
        <v>13798</v>
      </c>
      <c r="D17439" t="s">
        <v>85</v>
      </c>
      <c r="E17439" t="s">
        <v>91</v>
      </c>
      <c r="F17439" t="s">
        <v>19125</v>
      </c>
      <c r="G17439">
        <v>1656</v>
      </c>
      <c r="H17439">
        <v>277</v>
      </c>
      <c r="I17439" t="s">
        <v>88</v>
      </c>
      <c r="J17439">
        <v>1418</v>
      </c>
    </row>
    <row r="17441" spans="1:10" x14ac:dyDescent="0.35">
      <c r="A17441" t="s">
        <v>19126</v>
      </c>
      <c r="B17441" t="s">
        <v>7165</v>
      </c>
      <c r="C17441" t="s">
        <v>13798</v>
      </c>
      <c r="D17441" t="s">
        <v>85</v>
      </c>
      <c r="E17441" t="s">
        <v>86</v>
      </c>
      <c r="F17441" t="s">
        <v>19127</v>
      </c>
      <c r="G17441">
        <v>1656</v>
      </c>
      <c r="H17441">
        <v>277</v>
      </c>
      <c r="I17441" t="s">
        <v>88</v>
      </c>
      <c r="J17441">
        <v>1418</v>
      </c>
    </row>
    <row r="17443" spans="1:10" x14ac:dyDescent="0.35">
      <c r="A17443" t="s">
        <v>19128</v>
      </c>
      <c r="B17443" t="s">
        <v>7165</v>
      </c>
      <c r="C17443" t="s">
        <v>13798</v>
      </c>
      <c r="D17443" t="s">
        <v>85</v>
      </c>
      <c r="E17443" t="s">
        <v>91</v>
      </c>
      <c r="F17443" t="s">
        <v>19129</v>
      </c>
      <c r="G17443">
        <v>1656</v>
      </c>
      <c r="H17443">
        <v>277</v>
      </c>
      <c r="I17443" t="s">
        <v>88</v>
      </c>
      <c r="J17443">
        <v>1418</v>
      </c>
    </row>
    <row r="17445" spans="1:10" x14ac:dyDescent="0.35">
      <c r="A17445" t="s">
        <v>19130</v>
      </c>
      <c r="B17445" t="s">
        <v>14758</v>
      </c>
      <c r="C17445" t="s">
        <v>14913</v>
      </c>
      <c r="D17445" t="s">
        <v>85</v>
      </c>
      <c r="E17445" t="s">
        <v>86</v>
      </c>
      <c r="F17445" t="s">
        <v>19089</v>
      </c>
      <c r="G17445">
        <v>6285</v>
      </c>
      <c r="H17445">
        <v>336</v>
      </c>
      <c r="I17445" t="s">
        <v>88</v>
      </c>
      <c r="J17445">
        <v>661</v>
      </c>
    </row>
    <row r="17447" spans="1:10" x14ac:dyDescent="0.35">
      <c r="A17447" t="s">
        <v>19131</v>
      </c>
      <c r="B17447" t="s">
        <v>14887</v>
      </c>
      <c r="C17447" t="s">
        <v>14756</v>
      </c>
      <c r="D17447" t="s">
        <v>85</v>
      </c>
      <c r="E17447" t="s">
        <v>91</v>
      </c>
      <c r="F17447" t="s">
        <v>85</v>
      </c>
      <c r="G17447">
        <v>356959</v>
      </c>
      <c r="H17447">
        <v>2602</v>
      </c>
      <c r="I17447" t="s">
        <v>88</v>
      </c>
      <c r="J17447">
        <v>0</v>
      </c>
    </row>
    <row r="17449" spans="1:10" x14ac:dyDescent="0.35">
      <c r="A17449" t="s">
        <v>19132</v>
      </c>
      <c r="B17449" t="s">
        <v>7165</v>
      </c>
      <c r="C17449" t="s">
        <v>13798</v>
      </c>
      <c r="D17449" t="s">
        <v>85</v>
      </c>
      <c r="E17449" t="s">
        <v>86</v>
      </c>
      <c r="F17449" t="s">
        <v>19133</v>
      </c>
      <c r="G17449">
        <v>1656</v>
      </c>
      <c r="H17449">
        <v>277</v>
      </c>
      <c r="I17449" t="s">
        <v>88</v>
      </c>
      <c r="J17449">
        <v>1418</v>
      </c>
    </row>
    <row r="17451" spans="1:10" x14ac:dyDescent="0.35">
      <c r="A17451" t="s">
        <v>19134</v>
      </c>
      <c r="B17451" t="s">
        <v>7165</v>
      </c>
      <c r="C17451" t="s">
        <v>13798</v>
      </c>
      <c r="D17451" t="s">
        <v>85</v>
      </c>
      <c r="E17451" t="s">
        <v>91</v>
      </c>
      <c r="F17451" t="s">
        <v>19135</v>
      </c>
      <c r="G17451">
        <v>1656</v>
      </c>
      <c r="H17451">
        <v>277</v>
      </c>
      <c r="I17451" t="s">
        <v>88</v>
      </c>
      <c r="J17451">
        <v>1418</v>
      </c>
    </row>
    <row r="17453" spans="1:10" x14ac:dyDescent="0.35">
      <c r="A17453" t="s">
        <v>19136</v>
      </c>
      <c r="B17453" t="s">
        <v>7165</v>
      </c>
      <c r="C17453" t="s">
        <v>13798</v>
      </c>
      <c r="D17453" t="s">
        <v>85</v>
      </c>
      <c r="E17453" t="s">
        <v>86</v>
      </c>
      <c r="F17453" t="s">
        <v>19137</v>
      </c>
      <c r="G17453">
        <v>1656</v>
      </c>
      <c r="H17453">
        <v>277</v>
      </c>
      <c r="I17453" t="s">
        <v>88</v>
      </c>
      <c r="J17453">
        <v>1418</v>
      </c>
    </row>
    <row r="17455" spans="1:10" x14ac:dyDescent="0.35">
      <c r="A17455" t="s">
        <v>19138</v>
      </c>
      <c r="B17455" t="s">
        <v>7165</v>
      </c>
      <c r="C17455" t="s">
        <v>13798</v>
      </c>
      <c r="D17455" t="s">
        <v>85</v>
      </c>
      <c r="E17455" t="s">
        <v>91</v>
      </c>
      <c r="F17455" t="s">
        <v>19139</v>
      </c>
      <c r="G17455">
        <v>1656</v>
      </c>
      <c r="H17455">
        <v>277</v>
      </c>
      <c r="I17455" t="s">
        <v>88</v>
      </c>
      <c r="J17455">
        <v>1418</v>
      </c>
    </row>
    <row r="17457" spans="1:10" x14ac:dyDescent="0.35">
      <c r="A17457" t="s">
        <v>19140</v>
      </c>
      <c r="B17457" t="s">
        <v>7165</v>
      </c>
      <c r="C17457" t="s">
        <v>13798</v>
      </c>
      <c r="D17457" t="s">
        <v>85</v>
      </c>
      <c r="E17457" t="s">
        <v>86</v>
      </c>
      <c r="F17457" t="s">
        <v>19141</v>
      </c>
      <c r="G17457">
        <v>1656</v>
      </c>
      <c r="H17457">
        <v>277</v>
      </c>
      <c r="I17457" t="s">
        <v>88</v>
      </c>
      <c r="J17457">
        <v>1418</v>
      </c>
    </row>
    <row r="17459" spans="1:10" x14ac:dyDescent="0.35">
      <c r="A17459" t="s">
        <v>19142</v>
      </c>
      <c r="B17459" t="s">
        <v>7165</v>
      </c>
      <c r="C17459" t="s">
        <v>13798</v>
      </c>
      <c r="D17459" t="s">
        <v>85</v>
      </c>
      <c r="E17459" t="s">
        <v>91</v>
      </c>
      <c r="F17459" t="s">
        <v>19143</v>
      </c>
      <c r="G17459">
        <v>1656</v>
      </c>
      <c r="H17459">
        <v>277</v>
      </c>
      <c r="I17459" t="s">
        <v>88</v>
      </c>
      <c r="J17459">
        <v>1418</v>
      </c>
    </row>
    <row r="17461" spans="1:10" x14ac:dyDescent="0.35">
      <c r="A17461" t="s">
        <v>19144</v>
      </c>
      <c r="B17461" t="s">
        <v>7165</v>
      </c>
      <c r="C17461" t="s">
        <v>13798</v>
      </c>
      <c r="D17461" t="s">
        <v>85</v>
      </c>
      <c r="E17461" t="s">
        <v>86</v>
      </c>
      <c r="F17461" t="s">
        <v>19145</v>
      </c>
      <c r="G17461">
        <v>1656</v>
      </c>
      <c r="H17461">
        <v>277</v>
      </c>
      <c r="I17461" t="s">
        <v>88</v>
      </c>
      <c r="J17461">
        <v>861</v>
      </c>
    </row>
    <row r="17463" spans="1:10" x14ac:dyDescent="0.35">
      <c r="A17463" t="s">
        <v>19146</v>
      </c>
      <c r="B17463" t="s">
        <v>14755</v>
      </c>
      <c r="C17463" t="s">
        <v>14756</v>
      </c>
      <c r="D17463" t="s">
        <v>85</v>
      </c>
      <c r="E17463" t="s">
        <v>86</v>
      </c>
      <c r="F17463" t="s">
        <v>19147</v>
      </c>
      <c r="G17463">
        <v>509193</v>
      </c>
      <c r="H17463">
        <v>1815</v>
      </c>
      <c r="I17463" t="s">
        <v>88</v>
      </c>
      <c r="J17463">
        <v>481</v>
      </c>
    </row>
    <row r="17465" spans="1:10" x14ac:dyDescent="0.35">
      <c r="A17465" t="s">
        <v>19148</v>
      </c>
      <c r="B17465" t="s">
        <v>14881</v>
      </c>
      <c r="C17465" t="s">
        <v>14756</v>
      </c>
      <c r="D17465" t="s">
        <v>85</v>
      </c>
      <c r="E17465" t="s">
        <v>86</v>
      </c>
      <c r="F17465" t="s">
        <v>19149</v>
      </c>
      <c r="G17465">
        <v>374987</v>
      </c>
      <c r="H17465">
        <v>1324</v>
      </c>
      <c r="I17465" t="s">
        <v>88</v>
      </c>
      <c r="J17465">
        <v>481</v>
      </c>
    </row>
    <row r="17467" spans="1:10" x14ac:dyDescent="0.35">
      <c r="A17467" t="s">
        <v>19150</v>
      </c>
      <c r="B17467" t="s">
        <v>14883</v>
      </c>
      <c r="C17467" t="s">
        <v>14756</v>
      </c>
      <c r="D17467" t="s">
        <v>85</v>
      </c>
      <c r="E17467" t="s">
        <v>86</v>
      </c>
      <c r="F17467" t="s">
        <v>19151</v>
      </c>
      <c r="G17467">
        <v>316838</v>
      </c>
      <c r="H17467">
        <v>1810</v>
      </c>
      <c r="I17467" t="s">
        <v>88</v>
      </c>
      <c r="J17467">
        <v>482</v>
      </c>
    </row>
    <row r="17469" spans="1:10" x14ac:dyDescent="0.35">
      <c r="A17469" t="s">
        <v>19152</v>
      </c>
      <c r="B17469" t="s">
        <v>14885</v>
      </c>
      <c r="C17469" t="s">
        <v>14756</v>
      </c>
      <c r="D17469" t="s">
        <v>85</v>
      </c>
      <c r="E17469" t="s">
        <v>86</v>
      </c>
      <c r="F17469" t="s">
        <v>19153</v>
      </c>
      <c r="G17469">
        <v>263981</v>
      </c>
      <c r="H17469">
        <v>2523</v>
      </c>
      <c r="I17469" t="s">
        <v>88</v>
      </c>
      <c r="J17469">
        <v>482</v>
      </c>
    </row>
    <row r="17471" spans="1:10" x14ac:dyDescent="0.35">
      <c r="A17471" t="s">
        <v>19154</v>
      </c>
      <c r="B17471" t="s">
        <v>14887</v>
      </c>
      <c r="C17471" t="s">
        <v>14756</v>
      </c>
      <c r="D17471" t="s">
        <v>85</v>
      </c>
      <c r="E17471" t="s">
        <v>86</v>
      </c>
      <c r="F17471" t="s">
        <v>19155</v>
      </c>
      <c r="G17471">
        <v>356959</v>
      </c>
      <c r="H17471">
        <v>2700</v>
      </c>
      <c r="I17471" t="s">
        <v>88</v>
      </c>
      <c r="J17471">
        <v>478</v>
      </c>
    </row>
    <row r="17473" spans="1:10" x14ac:dyDescent="0.35">
      <c r="A17473" t="s">
        <v>19156</v>
      </c>
      <c r="B17473" t="s">
        <v>14889</v>
      </c>
      <c r="C17473" t="s">
        <v>14756</v>
      </c>
      <c r="D17473" t="s">
        <v>85</v>
      </c>
      <c r="E17473" t="s">
        <v>86</v>
      </c>
      <c r="F17473" t="s">
        <v>19157</v>
      </c>
      <c r="G17473">
        <v>348090</v>
      </c>
      <c r="H17473">
        <v>2927</v>
      </c>
      <c r="I17473" t="s">
        <v>88</v>
      </c>
      <c r="J17473">
        <v>477</v>
      </c>
    </row>
    <row r="17475" spans="1:10" x14ac:dyDescent="0.35">
      <c r="A17475" t="s">
        <v>19158</v>
      </c>
      <c r="B17475" t="s">
        <v>13748</v>
      </c>
      <c r="C17475" t="s">
        <v>7156</v>
      </c>
      <c r="D17475" t="s">
        <v>85</v>
      </c>
      <c r="E17475" t="s">
        <v>91</v>
      </c>
      <c r="F17475" t="s">
        <v>85</v>
      </c>
      <c r="G17475">
        <v>116006</v>
      </c>
      <c r="H17475">
        <v>1209</v>
      </c>
      <c r="I17475" t="s">
        <v>88</v>
      </c>
      <c r="J17475">
        <v>0</v>
      </c>
    </row>
    <row r="17477" spans="1:10" x14ac:dyDescent="0.35">
      <c r="A17477" t="s">
        <v>19159</v>
      </c>
      <c r="B17477" t="s">
        <v>7165</v>
      </c>
      <c r="C17477" t="s">
        <v>13798</v>
      </c>
      <c r="D17477" t="s">
        <v>85</v>
      </c>
      <c r="E17477" t="s">
        <v>86</v>
      </c>
      <c r="F17477" t="s">
        <v>19145</v>
      </c>
      <c r="G17477">
        <v>1656</v>
      </c>
      <c r="H17477">
        <v>277</v>
      </c>
      <c r="I17477" t="s">
        <v>88</v>
      </c>
      <c r="J17477">
        <v>861</v>
      </c>
    </row>
    <row r="17479" spans="1:10" x14ac:dyDescent="0.35">
      <c r="A17479" t="s">
        <v>19160</v>
      </c>
      <c r="B17479" t="s">
        <v>13748</v>
      </c>
      <c r="C17479" t="s">
        <v>7156</v>
      </c>
      <c r="D17479" t="s">
        <v>85</v>
      </c>
      <c r="E17479" t="s">
        <v>91</v>
      </c>
      <c r="F17479" t="s">
        <v>85</v>
      </c>
      <c r="G17479">
        <v>116006</v>
      </c>
      <c r="H17479">
        <v>1324</v>
      </c>
      <c r="I17479" t="s">
        <v>88</v>
      </c>
      <c r="J17479">
        <v>0</v>
      </c>
    </row>
    <row r="17481" spans="1:10" x14ac:dyDescent="0.35">
      <c r="A17481" t="s">
        <v>19161</v>
      </c>
      <c r="B17481" t="s">
        <v>14758</v>
      </c>
      <c r="C17481" t="s">
        <v>14759</v>
      </c>
      <c r="D17481" t="s">
        <v>85</v>
      </c>
      <c r="E17481" t="s">
        <v>91</v>
      </c>
      <c r="F17481" t="s">
        <v>19162</v>
      </c>
      <c r="G17481">
        <v>8873</v>
      </c>
      <c r="H17481">
        <v>386</v>
      </c>
      <c r="I17481" t="s">
        <v>88</v>
      </c>
      <c r="J17481">
        <v>1448</v>
      </c>
    </row>
    <row r="17483" spans="1:10" x14ac:dyDescent="0.35">
      <c r="A17483" t="s">
        <v>19163</v>
      </c>
      <c r="B17483" t="s">
        <v>14755</v>
      </c>
      <c r="C17483" t="s">
        <v>14756</v>
      </c>
      <c r="D17483" t="s">
        <v>85</v>
      </c>
      <c r="E17483" t="s">
        <v>91</v>
      </c>
      <c r="F17483" t="s">
        <v>85</v>
      </c>
      <c r="G17483">
        <v>510641</v>
      </c>
      <c r="H17483">
        <v>1808</v>
      </c>
      <c r="I17483" t="s">
        <v>88</v>
      </c>
      <c r="J17483">
        <v>0</v>
      </c>
    </row>
    <row r="17485" spans="1:10" x14ac:dyDescent="0.35">
      <c r="A17485" t="s">
        <v>19164</v>
      </c>
      <c r="B17485" t="s">
        <v>14758</v>
      </c>
      <c r="C17485" t="s">
        <v>14759</v>
      </c>
      <c r="D17485" t="s">
        <v>85</v>
      </c>
      <c r="E17485" t="s">
        <v>91</v>
      </c>
      <c r="F17485" t="s">
        <v>19165</v>
      </c>
      <c r="G17485">
        <v>8873</v>
      </c>
      <c r="H17485">
        <v>386</v>
      </c>
      <c r="I17485" t="s">
        <v>88</v>
      </c>
      <c r="J17485">
        <v>1448</v>
      </c>
    </row>
    <row r="17487" spans="1:10" x14ac:dyDescent="0.35">
      <c r="A17487" t="s">
        <v>19166</v>
      </c>
      <c r="B17487" t="s">
        <v>14755</v>
      </c>
      <c r="C17487" t="s">
        <v>14756</v>
      </c>
      <c r="D17487" t="s">
        <v>85</v>
      </c>
      <c r="E17487" t="s">
        <v>91</v>
      </c>
      <c r="F17487" t="s">
        <v>85</v>
      </c>
      <c r="G17487">
        <v>512089</v>
      </c>
      <c r="H17487">
        <v>1801</v>
      </c>
      <c r="I17487" t="s">
        <v>88</v>
      </c>
      <c r="J17487">
        <v>0</v>
      </c>
    </row>
    <row r="17489" spans="1:10" x14ac:dyDescent="0.35">
      <c r="A17489" t="s">
        <v>19167</v>
      </c>
      <c r="B17489" t="s">
        <v>14758</v>
      </c>
      <c r="C17489" t="s">
        <v>14759</v>
      </c>
      <c r="D17489" t="s">
        <v>85</v>
      </c>
      <c r="E17489" t="s">
        <v>91</v>
      </c>
      <c r="F17489" t="s">
        <v>19168</v>
      </c>
      <c r="G17489">
        <v>8873</v>
      </c>
      <c r="H17489">
        <v>386</v>
      </c>
      <c r="I17489" t="s">
        <v>88</v>
      </c>
      <c r="J17489">
        <v>1448</v>
      </c>
    </row>
    <row r="17491" spans="1:10" x14ac:dyDescent="0.35">
      <c r="A17491" t="s">
        <v>19169</v>
      </c>
      <c r="B17491" t="s">
        <v>14755</v>
      </c>
      <c r="C17491" t="s">
        <v>14756</v>
      </c>
      <c r="D17491" t="s">
        <v>85</v>
      </c>
      <c r="E17491" t="s">
        <v>91</v>
      </c>
      <c r="F17491" t="s">
        <v>85</v>
      </c>
      <c r="G17491">
        <v>513537</v>
      </c>
      <c r="H17491">
        <v>1794</v>
      </c>
      <c r="I17491" t="s">
        <v>88</v>
      </c>
      <c r="J17491">
        <v>0</v>
      </c>
    </row>
    <row r="17493" spans="1:10" x14ac:dyDescent="0.35">
      <c r="A17493" t="s">
        <v>19170</v>
      </c>
      <c r="B17493" t="s">
        <v>14758</v>
      </c>
      <c r="C17493" t="s">
        <v>14759</v>
      </c>
      <c r="D17493" t="s">
        <v>85</v>
      </c>
      <c r="E17493" t="s">
        <v>91</v>
      </c>
      <c r="F17493" t="s">
        <v>19171</v>
      </c>
      <c r="G17493">
        <v>8873</v>
      </c>
      <c r="H17493">
        <v>386</v>
      </c>
      <c r="I17493" t="s">
        <v>88</v>
      </c>
      <c r="J17493">
        <v>1448</v>
      </c>
    </row>
    <row r="17495" spans="1:10" x14ac:dyDescent="0.35">
      <c r="A17495" t="s">
        <v>19172</v>
      </c>
      <c r="B17495" t="s">
        <v>14755</v>
      </c>
      <c r="C17495" t="s">
        <v>14756</v>
      </c>
      <c r="D17495" t="s">
        <v>85</v>
      </c>
      <c r="E17495" t="s">
        <v>91</v>
      </c>
      <c r="F17495" t="s">
        <v>85</v>
      </c>
      <c r="G17495">
        <v>514985</v>
      </c>
      <c r="H17495">
        <v>1787</v>
      </c>
      <c r="I17495" t="s">
        <v>88</v>
      </c>
      <c r="J17495">
        <v>0</v>
      </c>
    </row>
    <row r="17497" spans="1:10" x14ac:dyDescent="0.35">
      <c r="A17497" t="s">
        <v>19173</v>
      </c>
      <c r="B17497" t="s">
        <v>14758</v>
      </c>
      <c r="C17497" t="s">
        <v>14759</v>
      </c>
      <c r="D17497" t="s">
        <v>85</v>
      </c>
      <c r="E17497" t="s">
        <v>91</v>
      </c>
      <c r="F17497" t="s">
        <v>19174</v>
      </c>
      <c r="G17497">
        <v>8873</v>
      </c>
      <c r="H17497">
        <v>386</v>
      </c>
      <c r="I17497" t="s">
        <v>88</v>
      </c>
      <c r="J17497">
        <v>1448</v>
      </c>
    </row>
    <row r="17499" spans="1:10" x14ac:dyDescent="0.35">
      <c r="A17499" t="s">
        <v>19175</v>
      </c>
      <c r="B17499" t="s">
        <v>14755</v>
      </c>
      <c r="C17499" t="s">
        <v>14756</v>
      </c>
      <c r="D17499" t="s">
        <v>85</v>
      </c>
      <c r="E17499" t="s">
        <v>91</v>
      </c>
      <c r="F17499" t="s">
        <v>85</v>
      </c>
      <c r="G17499">
        <v>516433</v>
      </c>
      <c r="H17499">
        <v>1780</v>
      </c>
      <c r="I17499" t="s">
        <v>88</v>
      </c>
      <c r="J17499">
        <v>0</v>
      </c>
    </row>
    <row r="17501" spans="1:10" x14ac:dyDescent="0.35">
      <c r="A17501" t="s">
        <v>19176</v>
      </c>
      <c r="B17501" t="s">
        <v>14758</v>
      </c>
      <c r="C17501" t="s">
        <v>14759</v>
      </c>
      <c r="D17501" t="s">
        <v>85</v>
      </c>
      <c r="E17501" t="s">
        <v>91</v>
      </c>
      <c r="F17501" t="s">
        <v>19177</v>
      </c>
      <c r="G17501">
        <v>8873</v>
      </c>
      <c r="H17501">
        <v>386</v>
      </c>
      <c r="I17501" t="s">
        <v>88</v>
      </c>
      <c r="J17501">
        <v>1448</v>
      </c>
    </row>
    <row r="17503" spans="1:10" x14ac:dyDescent="0.35">
      <c r="A17503" t="s">
        <v>19178</v>
      </c>
      <c r="B17503" t="s">
        <v>14755</v>
      </c>
      <c r="C17503" t="s">
        <v>14756</v>
      </c>
      <c r="D17503" t="s">
        <v>85</v>
      </c>
      <c r="E17503" t="s">
        <v>91</v>
      </c>
      <c r="F17503" t="s">
        <v>85</v>
      </c>
      <c r="G17503">
        <v>517881</v>
      </c>
      <c r="H17503">
        <v>1773</v>
      </c>
      <c r="I17503" t="s">
        <v>88</v>
      </c>
      <c r="J17503">
        <v>0</v>
      </c>
    </row>
    <row r="17505" spans="1:10" x14ac:dyDescent="0.35">
      <c r="A17505" t="s">
        <v>19179</v>
      </c>
      <c r="B17505" t="s">
        <v>14758</v>
      </c>
      <c r="C17505" t="s">
        <v>14759</v>
      </c>
      <c r="D17505" t="s">
        <v>85</v>
      </c>
      <c r="E17505" t="s">
        <v>91</v>
      </c>
      <c r="F17505" t="s">
        <v>19180</v>
      </c>
      <c r="G17505">
        <v>8873</v>
      </c>
      <c r="H17505">
        <v>386</v>
      </c>
      <c r="I17505" t="s">
        <v>88</v>
      </c>
      <c r="J17505">
        <v>1448</v>
      </c>
    </row>
    <row r="17507" spans="1:10" x14ac:dyDescent="0.35">
      <c r="A17507" t="s">
        <v>19181</v>
      </c>
      <c r="B17507" t="s">
        <v>14755</v>
      </c>
      <c r="C17507" t="s">
        <v>14756</v>
      </c>
      <c r="D17507" t="s">
        <v>85</v>
      </c>
      <c r="E17507" t="s">
        <v>91</v>
      </c>
      <c r="F17507" t="s">
        <v>85</v>
      </c>
      <c r="G17507">
        <v>519329</v>
      </c>
      <c r="H17507">
        <v>1766</v>
      </c>
      <c r="I17507" t="s">
        <v>88</v>
      </c>
      <c r="J17507">
        <v>0</v>
      </c>
    </row>
    <row r="17509" spans="1:10" x14ac:dyDescent="0.35">
      <c r="A17509" t="s">
        <v>19182</v>
      </c>
      <c r="B17509" t="s">
        <v>14758</v>
      </c>
      <c r="C17509" t="s">
        <v>14759</v>
      </c>
      <c r="D17509" t="s">
        <v>85</v>
      </c>
      <c r="E17509" t="s">
        <v>91</v>
      </c>
      <c r="F17509" t="s">
        <v>19183</v>
      </c>
      <c r="G17509">
        <v>8873</v>
      </c>
      <c r="H17509">
        <v>386</v>
      </c>
      <c r="I17509" t="s">
        <v>88</v>
      </c>
      <c r="J17509">
        <v>1448</v>
      </c>
    </row>
    <row r="17511" spans="1:10" x14ac:dyDescent="0.35">
      <c r="A17511" t="s">
        <v>19184</v>
      </c>
      <c r="B17511" t="s">
        <v>14755</v>
      </c>
      <c r="C17511" t="s">
        <v>14756</v>
      </c>
      <c r="D17511" t="s">
        <v>85</v>
      </c>
      <c r="E17511" t="s">
        <v>91</v>
      </c>
      <c r="F17511" t="s">
        <v>85</v>
      </c>
      <c r="G17511">
        <v>520777</v>
      </c>
      <c r="H17511">
        <v>1759</v>
      </c>
      <c r="I17511" t="s">
        <v>88</v>
      </c>
      <c r="J17511">
        <v>0</v>
      </c>
    </row>
    <row r="17513" spans="1:10" x14ac:dyDescent="0.35">
      <c r="A17513" t="s">
        <v>19185</v>
      </c>
      <c r="B17513" t="s">
        <v>14758</v>
      </c>
      <c r="C17513" t="s">
        <v>14759</v>
      </c>
      <c r="D17513" t="s">
        <v>85</v>
      </c>
      <c r="E17513" t="s">
        <v>91</v>
      </c>
      <c r="F17513" t="s">
        <v>19186</v>
      </c>
      <c r="G17513">
        <v>8873</v>
      </c>
      <c r="H17513">
        <v>386</v>
      </c>
      <c r="I17513" t="s">
        <v>88</v>
      </c>
      <c r="J17513">
        <v>1448</v>
      </c>
    </row>
    <row r="17515" spans="1:10" x14ac:dyDescent="0.35">
      <c r="A17515" t="s">
        <v>19187</v>
      </c>
      <c r="B17515" t="s">
        <v>14755</v>
      </c>
      <c r="C17515" t="s">
        <v>14756</v>
      </c>
      <c r="D17515" t="s">
        <v>85</v>
      </c>
      <c r="E17515" t="s">
        <v>91</v>
      </c>
      <c r="F17515" t="s">
        <v>85</v>
      </c>
      <c r="G17515">
        <v>522225</v>
      </c>
      <c r="H17515">
        <v>1752</v>
      </c>
      <c r="I17515" t="s">
        <v>88</v>
      </c>
      <c r="J17515">
        <v>0</v>
      </c>
    </row>
    <row r="17517" spans="1:10" x14ac:dyDescent="0.35">
      <c r="A17517" t="s">
        <v>19188</v>
      </c>
      <c r="B17517" t="s">
        <v>14758</v>
      </c>
      <c r="C17517" t="s">
        <v>14759</v>
      </c>
      <c r="D17517" t="s">
        <v>85</v>
      </c>
      <c r="E17517" t="s">
        <v>91</v>
      </c>
      <c r="F17517" t="s">
        <v>19189</v>
      </c>
      <c r="G17517">
        <v>8873</v>
      </c>
      <c r="H17517">
        <v>386</v>
      </c>
      <c r="I17517" t="s">
        <v>88</v>
      </c>
      <c r="J17517">
        <v>1448</v>
      </c>
    </row>
    <row r="17519" spans="1:10" x14ac:dyDescent="0.35">
      <c r="A17519" t="s">
        <v>19190</v>
      </c>
      <c r="B17519" t="s">
        <v>14755</v>
      </c>
      <c r="C17519" t="s">
        <v>14756</v>
      </c>
      <c r="D17519" t="s">
        <v>85</v>
      </c>
      <c r="E17519" t="s">
        <v>91</v>
      </c>
      <c r="F17519" t="s">
        <v>85</v>
      </c>
      <c r="G17519">
        <v>523673</v>
      </c>
      <c r="H17519">
        <v>1745</v>
      </c>
      <c r="I17519" t="s">
        <v>88</v>
      </c>
      <c r="J17519">
        <v>0</v>
      </c>
    </row>
    <row r="17521" spans="1:10" x14ac:dyDescent="0.35">
      <c r="A17521" t="s">
        <v>19191</v>
      </c>
      <c r="B17521" t="s">
        <v>14758</v>
      </c>
      <c r="C17521" t="s">
        <v>14759</v>
      </c>
      <c r="D17521" t="s">
        <v>85</v>
      </c>
      <c r="E17521" t="s">
        <v>91</v>
      </c>
      <c r="F17521" t="s">
        <v>19192</v>
      </c>
      <c r="G17521">
        <v>8873</v>
      </c>
      <c r="H17521">
        <v>386</v>
      </c>
      <c r="I17521" t="s">
        <v>88</v>
      </c>
      <c r="J17521">
        <v>1448</v>
      </c>
    </row>
    <row r="17523" spans="1:10" x14ac:dyDescent="0.35">
      <c r="A17523" t="s">
        <v>19193</v>
      </c>
      <c r="B17523" t="s">
        <v>14755</v>
      </c>
      <c r="C17523" t="s">
        <v>14756</v>
      </c>
      <c r="D17523" t="s">
        <v>85</v>
      </c>
      <c r="E17523" t="s">
        <v>91</v>
      </c>
      <c r="F17523" t="s">
        <v>85</v>
      </c>
      <c r="G17523">
        <v>525121</v>
      </c>
      <c r="H17523">
        <v>1738</v>
      </c>
      <c r="I17523" t="s">
        <v>88</v>
      </c>
      <c r="J17523">
        <v>0</v>
      </c>
    </row>
    <row r="17525" spans="1:10" x14ac:dyDescent="0.35">
      <c r="A17525" t="s">
        <v>19194</v>
      </c>
      <c r="B17525" t="s">
        <v>14758</v>
      </c>
      <c r="C17525" t="s">
        <v>14759</v>
      </c>
      <c r="D17525" t="s">
        <v>85</v>
      </c>
      <c r="E17525" t="s">
        <v>91</v>
      </c>
      <c r="F17525" t="s">
        <v>19195</v>
      </c>
      <c r="G17525">
        <v>8873</v>
      </c>
      <c r="H17525">
        <v>386</v>
      </c>
      <c r="I17525" t="s">
        <v>88</v>
      </c>
      <c r="J17525">
        <v>1448</v>
      </c>
    </row>
    <row r="17527" spans="1:10" x14ac:dyDescent="0.35">
      <c r="A17527" t="s">
        <v>19196</v>
      </c>
      <c r="B17527" t="s">
        <v>14755</v>
      </c>
      <c r="C17527" t="s">
        <v>14756</v>
      </c>
      <c r="D17527" t="s">
        <v>85</v>
      </c>
      <c r="E17527" t="s">
        <v>91</v>
      </c>
      <c r="F17527" t="s">
        <v>85</v>
      </c>
      <c r="G17527">
        <v>526569</v>
      </c>
      <c r="H17527">
        <v>1731</v>
      </c>
      <c r="I17527" t="s">
        <v>88</v>
      </c>
      <c r="J17527">
        <v>0</v>
      </c>
    </row>
    <row r="17529" spans="1:10" x14ac:dyDescent="0.35">
      <c r="A17529" t="s">
        <v>19197</v>
      </c>
      <c r="B17529" t="s">
        <v>14758</v>
      </c>
      <c r="C17529" t="s">
        <v>14759</v>
      </c>
      <c r="D17529" t="s">
        <v>85</v>
      </c>
      <c r="E17529" t="s">
        <v>91</v>
      </c>
      <c r="F17529" t="s">
        <v>19198</v>
      </c>
      <c r="G17529">
        <v>8873</v>
      </c>
      <c r="H17529">
        <v>386</v>
      </c>
      <c r="I17529" t="s">
        <v>88</v>
      </c>
      <c r="J17529">
        <v>1448</v>
      </c>
    </row>
    <row r="17531" spans="1:10" x14ac:dyDescent="0.35">
      <c r="A17531" t="s">
        <v>19199</v>
      </c>
      <c r="B17531" t="s">
        <v>14755</v>
      </c>
      <c r="C17531" t="s">
        <v>14756</v>
      </c>
      <c r="D17531" t="s">
        <v>85</v>
      </c>
      <c r="E17531" t="s">
        <v>91</v>
      </c>
      <c r="F17531" t="s">
        <v>85</v>
      </c>
      <c r="G17531">
        <v>528017</v>
      </c>
      <c r="H17531">
        <v>1724</v>
      </c>
      <c r="I17531" t="s">
        <v>88</v>
      </c>
      <c r="J17531">
        <v>0</v>
      </c>
    </row>
    <row r="17533" spans="1:10" x14ac:dyDescent="0.35">
      <c r="A17533" t="s">
        <v>19200</v>
      </c>
      <c r="B17533" t="s">
        <v>14758</v>
      </c>
      <c r="C17533" t="s">
        <v>14759</v>
      </c>
      <c r="D17533" t="s">
        <v>85</v>
      </c>
      <c r="E17533" t="s">
        <v>91</v>
      </c>
      <c r="F17533" t="s">
        <v>19201</v>
      </c>
      <c r="G17533">
        <v>8873</v>
      </c>
      <c r="H17533">
        <v>386</v>
      </c>
      <c r="I17533" t="s">
        <v>88</v>
      </c>
      <c r="J17533">
        <v>1448</v>
      </c>
    </row>
    <row r="17535" spans="1:10" x14ac:dyDescent="0.35">
      <c r="A17535" t="s">
        <v>19202</v>
      </c>
      <c r="B17535" t="s">
        <v>14755</v>
      </c>
      <c r="C17535" t="s">
        <v>14756</v>
      </c>
      <c r="D17535" t="s">
        <v>85</v>
      </c>
      <c r="E17535" t="s">
        <v>91</v>
      </c>
      <c r="F17535" t="s">
        <v>85</v>
      </c>
      <c r="G17535">
        <v>529465</v>
      </c>
      <c r="H17535">
        <v>1717</v>
      </c>
      <c r="I17535" t="s">
        <v>88</v>
      </c>
      <c r="J17535">
        <v>0</v>
      </c>
    </row>
    <row r="17537" spans="1:10" x14ac:dyDescent="0.35">
      <c r="A17537" t="s">
        <v>19203</v>
      </c>
      <c r="B17537" t="s">
        <v>14758</v>
      </c>
      <c r="C17537" t="s">
        <v>14759</v>
      </c>
      <c r="D17537" t="s">
        <v>85</v>
      </c>
      <c r="E17537" t="s">
        <v>86</v>
      </c>
      <c r="F17537" t="s">
        <v>19204</v>
      </c>
      <c r="G17537">
        <v>8873</v>
      </c>
      <c r="H17537">
        <v>386</v>
      </c>
      <c r="I17537" t="s">
        <v>88</v>
      </c>
      <c r="J17537">
        <v>490</v>
      </c>
    </row>
    <row r="17539" spans="1:10" x14ac:dyDescent="0.35">
      <c r="A17539" t="s">
        <v>19205</v>
      </c>
      <c r="B17539" t="s">
        <v>14758</v>
      </c>
      <c r="C17539" t="s">
        <v>14904</v>
      </c>
      <c r="D17539" t="s">
        <v>85</v>
      </c>
      <c r="E17539" t="s">
        <v>91</v>
      </c>
      <c r="F17539" t="s">
        <v>19206</v>
      </c>
      <c r="G17539">
        <v>6755</v>
      </c>
      <c r="H17539">
        <v>344</v>
      </c>
      <c r="I17539" t="s">
        <v>88</v>
      </c>
      <c r="J17539">
        <v>1448</v>
      </c>
    </row>
    <row r="17541" spans="1:10" x14ac:dyDescent="0.35">
      <c r="A17541" t="s">
        <v>19207</v>
      </c>
      <c r="B17541" t="s">
        <v>14883</v>
      </c>
      <c r="C17541" t="s">
        <v>14756</v>
      </c>
      <c r="D17541" t="s">
        <v>85</v>
      </c>
      <c r="E17541" t="s">
        <v>91</v>
      </c>
      <c r="F17541" t="s">
        <v>85</v>
      </c>
      <c r="G17541">
        <v>318286</v>
      </c>
      <c r="H17541">
        <v>1808</v>
      </c>
      <c r="I17541" t="s">
        <v>88</v>
      </c>
      <c r="J17541">
        <v>0</v>
      </c>
    </row>
    <row r="17543" spans="1:10" x14ac:dyDescent="0.35">
      <c r="A17543" t="s">
        <v>19208</v>
      </c>
      <c r="B17543" t="s">
        <v>14758</v>
      </c>
      <c r="C17543" t="s">
        <v>14904</v>
      </c>
      <c r="D17543" t="s">
        <v>85</v>
      </c>
      <c r="E17543" t="s">
        <v>91</v>
      </c>
      <c r="F17543" t="s">
        <v>19209</v>
      </c>
      <c r="G17543">
        <v>6755</v>
      </c>
      <c r="H17543">
        <v>344</v>
      </c>
      <c r="I17543" t="s">
        <v>88</v>
      </c>
      <c r="J17543">
        <v>1448</v>
      </c>
    </row>
    <row r="17545" spans="1:10" x14ac:dyDescent="0.35">
      <c r="A17545" t="s">
        <v>19210</v>
      </c>
      <c r="B17545" t="s">
        <v>14883</v>
      </c>
      <c r="C17545" t="s">
        <v>14756</v>
      </c>
      <c r="D17545" t="s">
        <v>85</v>
      </c>
      <c r="E17545" t="s">
        <v>91</v>
      </c>
      <c r="F17545" t="s">
        <v>85</v>
      </c>
      <c r="G17545">
        <v>319734</v>
      </c>
      <c r="H17545">
        <v>1801</v>
      </c>
      <c r="I17545" t="s">
        <v>88</v>
      </c>
      <c r="J17545">
        <v>0</v>
      </c>
    </row>
    <row r="17547" spans="1:10" x14ac:dyDescent="0.35">
      <c r="A17547" t="s">
        <v>19211</v>
      </c>
      <c r="B17547" t="s">
        <v>14758</v>
      </c>
      <c r="C17547" t="s">
        <v>14904</v>
      </c>
      <c r="D17547" t="s">
        <v>85</v>
      </c>
      <c r="E17547" t="s">
        <v>91</v>
      </c>
      <c r="F17547" t="s">
        <v>19212</v>
      </c>
      <c r="G17547">
        <v>6755</v>
      </c>
      <c r="H17547">
        <v>344</v>
      </c>
      <c r="I17547" t="s">
        <v>88</v>
      </c>
      <c r="J17547">
        <v>1448</v>
      </c>
    </row>
    <row r="17549" spans="1:10" x14ac:dyDescent="0.35">
      <c r="A17549" t="s">
        <v>19213</v>
      </c>
      <c r="B17549" t="s">
        <v>14883</v>
      </c>
      <c r="C17549" t="s">
        <v>14756</v>
      </c>
      <c r="D17549" t="s">
        <v>85</v>
      </c>
      <c r="E17549" t="s">
        <v>91</v>
      </c>
      <c r="F17549" t="s">
        <v>85</v>
      </c>
      <c r="G17549">
        <v>321182</v>
      </c>
      <c r="H17549">
        <v>1794</v>
      </c>
      <c r="I17549" t="s">
        <v>88</v>
      </c>
      <c r="J17549">
        <v>0</v>
      </c>
    </row>
    <row r="17551" spans="1:10" x14ac:dyDescent="0.35">
      <c r="A17551" t="s">
        <v>19214</v>
      </c>
      <c r="B17551" t="s">
        <v>14758</v>
      </c>
      <c r="C17551" t="s">
        <v>14904</v>
      </c>
      <c r="D17551" t="s">
        <v>85</v>
      </c>
      <c r="E17551" t="s">
        <v>91</v>
      </c>
      <c r="F17551" t="s">
        <v>19215</v>
      </c>
      <c r="G17551">
        <v>6755</v>
      </c>
      <c r="H17551">
        <v>344</v>
      </c>
      <c r="I17551" t="s">
        <v>88</v>
      </c>
      <c r="J17551">
        <v>1448</v>
      </c>
    </row>
    <row r="17553" spans="1:10" x14ac:dyDescent="0.35">
      <c r="A17553" t="s">
        <v>19216</v>
      </c>
      <c r="B17553" t="s">
        <v>14883</v>
      </c>
      <c r="C17553" t="s">
        <v>14756</v>
      </c>
      <c r="D17553" t="s">
        <v>85</v>
      </c>
      <c r="E17553" t="s">
        <v>91</v>
      </c>
      <c r="F17553" t="s">
        <v>85</v>
      </c>
      <c r="G17553">
        <v>322630</v>
      </c>
      <c r="H17553">
        <v>1787</v>
      </c>
      <c r="I17553" t="s">
        <v>88</v>
      </c>
      <c r="J17553">
        <v>0</v>
      </c>
    </row>
    <row r="17555" spans="1:10" x14ac:dyDescent="0.35">
      <c r="A17555" t="s">
        <v>19217</v>
      </c>
      <c r="B17555" t="s">
        <v>14758</v>
      </c>
      <c r="C17555" t="s">
        <v>14904</v>
      </c>
      <c r="D17555" t="s">
        <v>85</v>
      </c>
      <c r="E17555" t="s">
        <v>91</v>
      </c>
      <c r="F17555" t="s">
        <v>19218</v>
      </c>
      <c r="G17555">
        <v>6755</v>
      </c>
      <c r="H17555">
        <v>344</v>
      </c>
      <c r="I17555" t="s">
        <v>88</v>
      </c>
      <c r="J17555">
        <v>1448</v>
      </c>
    </row>
    <row r="17557" spans="1:10" x14ac:dyDescent="0.35">
      <c r="A17557" t="s">
        <v>19219</v>
      </c>
      <c r="B17557" t="s">
        <v>14883</v>
      </c>
      <c r="C17557" t="s">
        <v>14756</v>
      </c>
      <c r="D17557" t="s">
        <v>85</v>
      </c>
      <c r="E17557" t="s">
        <v>91</v>
      </c>
      <c r="F17557" t="s">
        <v>85</v>
      </c>
      <c r="G17557">
        <v>324078</v>
      </c>
      <c r="H17557">
        <v>1780</v>
      </c>
      <c r="I17557" t="s">
        <v>88</v>
      </c>
      <c r="J17557">
        <v>0</v>
      </c>
    </row>
    <row r="17559" spans="1:10" x14ac:dyDescent="0.35">
      <c r="A17559" t="s">
        <v>19220</v>
      </c>
      <c r="B17559" t="s">
        <v>14758</v>
      </c>
      <c r="C17559" t="s">
        <v>14904</v>
      </c>
      <c r="D17559" t="s">
        <v>85</v>
      </c>
      <c r="E17559" t="s">
        <v>91</v>
      </c>
      <c r="F17559" t="s">
        <v>19221</v>
      </c>
      <c r="G17559">
        <v>6755</v>
      </c>
      <c r="H17559">
        <v>344</v>
      </c>
      <c r="I17559" t="s">
        <v>88</v>
      </c>
      <c r="J17559">
        <v>1448</v>
      </c>
    </row>
    <row r="17561" spans="1:10" x14ac:dyDescent="0.35">
      <c r="A17561" t="s">
        <v>19222</v>
      </c>
      <c r="B17561" t="s">
        <v>14883</v>
      </c>
      <c r="C17561" t="s">
        <v>14756</v>
      </c>
      <c r="D17561" t="s">
        <v>85</v>
      </c>
      <c r="E17561" t="s">
        <v>91</v>
      </c>
      <c r="F17561" t="s">
        <v>85</v>
      </c>
      <c r="G17561">
        <v>325526</v>
      </c>
      <c r="H17561">
        <v>1773</v>
      </c>
      <c r="I17561" t="s">
        <v>88</v>
      </c>
      <c r="J17561">
        <v>0</v>
      </c>
    </row>
    <row r="17563" spans="1:10" x14ac:dyDescent="0.35">
      <c r="A17563" t="s">
        <v>19223</v>
      </c>
      <c r="B17563" t="s">
        <v>14758</v>
      </c>
      <c r="C17563" t="s">
        <v>14904</v>
      </c>
      <c r="D17563" t="s">
        <v>85</v>
      </c>
      <c r="E17563" t="s">
        <v>91</v>
      </c>
      <c r="F17563" t="s">
        <v>19224</v>
      </c>
      <c r="G17563">
        <v>6755</v>
      </c>
      <c r="H17563">
        <v>344</v>
      </c>
      <c r="I17563" t="s">
        <v>88</v>
      </c>
      <c r="J17563">
        <v>1448</v>
      </c>
    </row>
    <row r="17565" spans="1:10" x14ac:dyDescent="0.35">
      <c r="A17565" t="s">
        <v>19225</v>
      </c>
      <c r="B17565" t="s">
        <v>14883</v>
      </c>
      <c r="C17565" t="s">
        <v>14756</v>
      </c>
      <c r="D17565" t="s">
        <v>85</v>
      </c>
      <c r="E17565" t="s">
        <v>91</v>
      </c>
      <c r="F17565" t="s">
        <v>85</v>
      </c>
      <c r="G17565">
        <v>326974</v>
      </c>
      <c r="H17565">
        <v>1766</v>
      </c>
      <c r="I17565" t="s">
        <v>88</v>
      </c>
      <c r="J17565">
        <v>0</v>
      </c>
    </row>
    <row r="17567" spans="1:10" x14ac:dyDescent="0.35">
      <c r="A17567" t="s">
        <v>19226</v>
      </c>
      <c r="B17567" t="s">
        <v>14758</v>
      </c>
      <c r="C17567" t="s">
        <v>14894</v>
      </c>
      <c r="D17567" t="s">
        <v>85</v>
      </c>
      <c r="E17567" t="s">
        <v>91</v>
      </c>
      <c r="F17567" t="s">
        <v>19227</v>
      </c>
      <c r="G17567">
        <v>7758</v>
      </c>
      <c r="H17567">
        <v>361</v>
      </c>
      <c r="I17567" t="s">
        <v>88</v>
      </c>
      <c r="J17567">
        <v>1448</v>
      </c>
    </row>
    <row r="17569" spans="1:10" x14ac:dyDescent="0.35">
      <c r="A17569" t="s">
        <v>19228</v>
      </c>
      <c r="B17569" t="s">
        <v>14881</v>
      </c>
      <c r="C17569" t="s">
        <v>14756</v>
      </c>
      <c r="D17569" t="s">
        <v>85</v>
      </c>
      <c r="E17569" t="s">
        <v>91</v>
      </c>
      <c r="F17569" t="s">
        <v>85</v>
      </c>
      <c r="G17569">
        <v>376435</v>
      </c>
      <c r="H17569">
        <v>1324</v>
      </c>
      <c r="I17569" t="s">
        <v>88</v>
      </c>
      <c r="J17569">
        <v>0</v>
      </c>
    </row>
    <row r="17571" spans="1:10" x14ac:dyDescent="0.35">
      <c r="A17571" t="s">
        <v>19229</v>
      </c>
      <c r="B17571" t="s">
        <v>14758</v>
      </c>
      <c r="C17571" t="s">
        <v>14904</v>
      </c>
      <c r="D17571" t="s">
        <v>85</v>
      </c>
      <c r="E17571" t="s">
        <v>91</v>
      </c>
      <c r="F17571" t="s">
        <v>19230</v>
      </c>
      <c r="G17571">
        <v>6755</v>
      </c>
      <c r="H17571">
        <v>344</v>
      </c>
      <c r="I17571" t="s">
        <v>88</v>
      </c>
      <c r="J17571">
        <v>1448</v>
      </c>
    </row>
    <row r="17573" spans="1:10" x14ac:dyDescent="0.35">
      <c r="A17573" t="s">
        <v>19231</v>
      </c>
      <c r="B17573" t="s">
        <v>14883</v>
      </c>
      <c r="C17573" t="s">
        <v>14756</v>
      </c>
      <c r="D17573" t="s">
        <v>85</v>
      </c>
      <c r="E17573" t="s">
        <v>91</v>
      </c>
      <c r="F17573" t="s">
        <v>85</v>
      </c>
      <c r="G17573">
        <v>328422</v>
      </c>
      <c r="H17573">
        <v>1759</v>
      </c>
      <c r="I17573" t="s">
        <v>88</v>
      </c>
      <c r="J17573">
        <v>0</v>
      </c>
    </row>
    <row r="17575" spans="1:10" x14ac:dyDescent="0.35">
      <c r="A17575" t="s">
        <v>19232</v>
      </c>
      <c r="B17575" t="s">
        <v>14758</v>
      </c>
      <c r="C17575" t="s">
        <v>14904</v>
      </c>
      <c r="D17575" t="s">
        <v>85</v>
      </c>
      <c r="E17575" t="s">
        <v>91</v>
      </c>
      <c r="F17575" t="s">
        <v>19233</v>
      </c>
      <c r="G17575">
        <v>6755</v>
      </c>
      <c r="H17575">
        <v>344</v>
      </c>
      <c r="I17575" t="s">
        <v>88</v>
      </c>
      <c r="J17575">
        <v>1448</v>
      </c>
    </row>
    <row r="17577" spans="1:10" x14ac:dyDescent="0.35">
      <c r="A17577" t="s">
        <v>19234</v>
      </c>
      <c r="B17577" t="s">
        <v>14883</v>
      </c>
      <c r="C17577" t="s">
        <v>14756</v>
      </c>
      <c r="D17577" t="s">
        <v>85</v>
      </c>
      <c r="E17577" t="s">
        <v>91</v>
      </c>
      <c r="F17577" t="s">
        <v>85</v>
      </c>
      <c r="G17577">
        <v>329870</v>
      </c>
      <c r="H17577">
        <v>1752</v>
      </c>
      <c r="I17577" t="s">
        <v>88</v>
      </c>
      <c r="J17577">
        <v>0</v>
      </c>
    </row>
    <row r="17579" spans="1:10" x14ac:dyDescent="0.35">
      <c r="A17579" t="s">
        <v>19235</v>
      </c>
      <c r="B17579" t="s">
        <v>14758</v>
      </c>
      <c r="C17579" t="s">
        <v>14904</v>
      </c>
      <c r="D17579" t="s">
        <v>85</v>
      </c>
      <c r="E17579" t="s">
        <v>91</v>
      </c>
      <c r="F17579" t="s">
        <v>19236</v>
      </c>
      <c r="G17579">
        <v>6755</v>
      </c>
      <c r="H17579">
        <v>344</v>
      </c>
      <c r="I17579" t="s">
        <v>88</v>
      </c>
      <c r="J17579">
        <v>1448</v>
      </c>
    </row>
    <row r="17581" spans="1:10" x14ac:dyDescent="0.35">
      <c r="A17581" t="s">
        <v>19237</v>
      </c>
      <c r="B17581" t="s">
        <v>14883</v>
      </c>
      <c r="C17581" t="s">
        <v>14756</v>
      </c>
      <c r="D17581" t="s">
        <v>85</v>
      </c>
      <c r="E17581" t="s">
        <v>91</v>
      </c>
      <c r="F17581" t="s">
        <v>85</v>
      </c>
      <c r="G17581">
        <v>331318</v>
      </c>
      <c r="H17581">
        <v>1745</v>
      </c>
      <c r="I17581" t="s">
        <v>88</v>
      </c>
      <c r="J17581">
        <v>0</v>
      </c>
    </row>
    <row r="17583" spans="1:10" x14ac:dyDescent="0.35">
      <c r="A17583" t="s">
        <v>19238</v>
      </c>
      <c r="B17583" t="s">
        <v>14758</v>
      </c>
      <c r="C17583" t="s">
        <v>14904</v>
      </c>
      <c r="D17583" t="s">
        <v>85</v>
      </c>
      <c r="E17583" t="s">
        <v>91</v>
      </c>
      <c r="F17583" t="s">
        <v>19239</v>
      </c>
      <c r="G17583">
        <v>6755</v>
      </c>
      <c r="H17583">
        <v>344</v>
      </c>
      <c r="I17583" t="s">
        <v>88</v>
      </c>
      <c r="J17583">
        <v>1448</v>
      </c>
    </row>
    <row r="17585" spans="1:10" x14ac:dyDescent="0.35">
      <c r="A17585" t="s">
        <v>19240</v>
      </c>
      <c r="B17585" t="s">
        <v>14883</v>
      </c>
      <c r="C17585" t="s">
        <v>14756</v>
      </c>
      <c r="D17585" t="s">
        <v>85</v>
      </c>
      <c r="E17585" t="s">
        <v>91</v>
      </c>
      <c r="F17585" t="s">
        <v>85</v>
      </c>
      <c r="G17585">
        <v>332766</v>
      </c>
      <c r="H17585">
        <v>1738</v>
      </c>
      <c r="I17585" t="s">
        <v>88</v>
      </c>
      <c r="J17585">
        <v>0</v>
      </c>
    </row>
    <row r="17587" spans="1:10" x14ac:dyDescent="0.35">
      <c r="A17587" t="s">
        <v>19241</v>
      </c>
      <c r="B17587" t="s">
        <v>14758</v>
      </c>
      <c r="C17587" t="s">
        <v>14904</v>
      </c>
      <c r="D17587" t="s">
        <v>85</v>
      </c>
      <c r="E17587" t="s">
        <v>91</v>
      </c>
      <c r="F17587" t="s">
        <v>19242</v>
      </c>
      <c r="G17587">
        <v>6755</v>
      </c>
      <c r="H17587">
        <v>344</v>
      </c>
      <c r="I17587" t="s">
        <v>88</v>
      </c>
      <c r="J17587">
        <v>1448</v>
      </c>
    </row>
    <row r="17589" spans="1:10" x14ac:dyDescent="0.35">
      <c r="A17589" t="s">
        <v>19243</v>
      </c>
      <c r="B17589" t="s">
        <v>14883</v>
      </c>
      <c r="C17589" t="s">
        <v>14756</v>
      </c>
      <c r="D17589" t="s">
        <v>85</v>
      </c>
      <c r="E17589" t="s">
        <v>91</v>
      </c>
      <c r="F17589" t="s">
        <v>85</v>
      </c>
      <c r="G17589">
        <v>334214</v>
      </c>
      <c r="H17589">
        <v>1731</v>
      </c>
      <c r="I17589" t="s">
        <v>88</v>
      </c>
      <c r="J17589">
        <v>0</v>
      </c>
    </row>
    <row r="17591" spans="1:10" x14ac:dyDescent="0.35">
      <c r="A17591" t="s">
        <v>19244</v>
      </c>
      <c r="B17591" t="s">
        <v>14758</v>
      </c>
      <c r="C17591" t="s">
        <v>14904</v>
      </c>
      <c r="D17591" t="s">
        <v>85</v>
      </c>
      <c r="E17591" t="s">
        <v>91</v>
      </c>
      <c r="F17591" t="s">
        <v>19245</v>
      </c>
      <c r="G17591">
        <v>6755</v>
      </c>
      <c r="H17591">
        <v>344</v>
      </c>
      <c r="I17591" t="s">
        <v>88</v>
      </c>
      <c r="J17591">
        <v>1448</v>
      </c>
    </row>
    <row r="17593" spans="1:10" x14ac:dyDescent="0.35">
      <c r="A17593" t="s">
        <v>19246</v>
      </c>
      <c r="B17593" t="s">
        <v>14883</v>
      </c>
      <c r="C17593" t="s">
        <v>14756</v>
      </c>
      <c r="D17593" t="s">
        <v>85</v>
      </c>
      <c r="E17593" t="s">
        <v>91</v>
      </c>
      <c r="F17593" t="s">
        <v>85</v>
      </c>
      <c r="G17593">
        <v>335662</v>
      </c>
      <c r="H17593">
        <v>1724</v>
      </c>
      <c r="I17593" t="s">
        <v>88</v>
      </c>
      <c r="J17593">
        <v>0</v>
      </c>
    </row>
    <row r="17595" spans="1:10" x14ac:dyDescent="0.35">
      <c r="A17595" t="s">
        <v>19247</v>
      </c>
      <c r="B17595" t="s">
        <v>14758</v>
      </c>
      <c r="C17595" t="s">
        <v>14904</v>
      </c>
      <c r="D17595" t="s">
        <v>85</v>
      </c>
      <c r="E17595" t="s">
        <v>91</v>
      </c>
      <c r="F17595" t="s">
        <v>19248</v>
      </c>
      <c r="G17595">
        <v>6755</v>
      </c>
      <c r="H17595">
        <v>344</v>
      </c>
      <c r="I17595" t="s">
        <v>88</v>
      </c>
      <c r="J17595">
        <v>1448</v>
      </c>
    </row>
    <row r="17597" spans="1:10" x14ac:dyDescent="0.35">
      <c r="A17597" t="s">
        <v>19249</v>
      </c>
      <c r="B17597" t="s">
        <v>14883</v>
      </c>
      <c r="C17597" t="s">
        <v>14756</v>
      </c>
      <c r="D17597" t="s">
        <v>85</v>
      </c>
      <c r="E17597" t="s">
        <v>91</v>
      </c>
      <c r="F17597" t="s">
        <v>85</v>
      </c>
      <c r="G17597">
        <v>337110</v>
      </c>
      <c r="H17597">
        <v>1717</v>
      </c>
      <c r="I17597" t="s">
        <v>88</v>
      </c>
      <c r="J17597">
        <v>0</v>
      </c>
    </row>
    <row r="17599" spans="1:10" x14ac:dyDescent="0.35">
      <c r="A17599" t="s">
        <v>19250</v>
      </c>
      <c r="B17599" t="s">
        <v>14758</v>
      </c>
      <c r="C17599" t="s">
        <v>14904</v>
      </c>
      <c r="D17599" t="s">
        <v>85</v>
      </c>
      <c r="E17599" t="s">
        <v>86</v>
      </c>
      <c r="F17599" t="s">
        <v>19251</v>
      </c>
      <c r="G17599">
        <v>6755</v>
      </c>
      <c r="H17599">
        <v>344</v>
      </c>
      <c r="I17599" t="s">
        <v>88</v>
      </c>
      <c r="J17599">
        <v>196</v>
      </c>
    </row>
    <row r="17601" spans="1:10" x14ac:dyDescent="0.35">
      <c r="A17601" t="s">
        <v>19252</v>
      </c>
      <c r="B17601" t="s">
        <v>14758</v>
      </c>
      <c r="C17601" t="s">
        <v>14908</v>
      </c>
      <c r="D17601" t="s">
        <v>85</v>
      </c>
      <c r="E17601" t="s">
        <v>91</v>
      </c>
      <c r="F17601" t="s">
        <v>19253</v>
      </c>
      <c r="G17601">
        <v>6736</v>
      </c>
      <c r="H17601">
        <v>344</v>
      </c>
      <c r="I17601" t="s">
        <v>88</v>
      </c>
      <c r="J17601">
        <v>1448</v>
      </c>
    </row>
    <row r="17603" spans="1:10" x14ac:dyDescent="0.35">
      <c r="A17603" t="s">
        <v>19254</v>
      </c>
      <c r="B17603" t="s">
        <v>14885</v>
      </c>
      <c r="C17603" t="s">
        <v>14756</v>
      </c>
      <c r="D17603" t="s">
        <v>85</v>
      </c>
      <c r="E17603" t="s">
        <v>91</v>
      </c>
      <c r="F17603" t="s">
        <v>85</v>
      </c>
      <c r="G17603">
        <v>265429</v>
      </c>
      <c r="H17603">
        <v>2534</v>
      </c>
      <c r="I17603" t="s">
        <v>88</v>
      </c>
      <c r="J17603">
        <v>0</v>
      </c>
    </row>
    <row r="17605" spans="1:10" x14ac:dyDescent="0.35">
      <c r="A17605" t="s">
        <v>19255</v>
      </c>
      <c r="B17605" t="s">
        <v>14758</v>
      </c>
      <c r="C17605" t="s">
        <v>14908</v>
      </c>
      <c r="D17605" t="s">
        <v>85</v>
      </c>
      <c r="E17605" t="s">
        <v>91</v>
      </c>
      <c r="F17605" t="s">
        <v>19256</v>
      </c>
      <c r="G17605">
        <v>6736</v>
      </c>
      <c r="H17605">
        <v>344</v>
      </c>
      <c r="I17605" t="s">
        <v>88</v>
      </c>
      <c r="J17605">
        <v>1448</v>
      </c>
    </row>
    <row r="17607" spans="1:10" x14ac:dyDescent="0.35">
      <c r="A17607" t="s">
        <v>19257</v>
      </c>
      <c r="B17607" t="s">
        <v>14885</v>
      </c>
      <c r="C17607" t="s">
        <v>14756</v>
      </c>
      <c r="D17607" t="s">
        <v>85</v>
      </c>
      <c r="E17607" t="s">
        <v>91</v>
      </c>
      <c r="F17607" t="s">
        <v>85</v>
      </c>
      <c r="G17607">
        <v>266877</v>
      </c>
      <c r="H17607">
        <v>2527</v>
      </c>
      <c r="I17607" t="s">
        <v>88</v>
      </c>
      <c r="J17607">
        <v>0</v>
      </c>
    </row>
    <row r="17609" spans="1:10" x14ac:dyDescent="0.35">
      <c r="A17609" t="s">
        <v>19258</v>
      </c>
      <c r="B17609" t="s">
        <v>14758</v>
      </c>
      <c r="C17609" t="s">
        <v>14894</v>
      </c>
      <c r="D17609" t="s">
        <v>85</v>
      </c>
      <c r="E17609" t="s">
        <v>91</v>
      </c>
      <c r="F17609" t="s">
        <v>19259</v>
      </c>
      <c r="G17609">
        <v>7758</v>
      </c>
      <c r="H17609">
        <v>361</v>
      </c>
      <c r="I17609" t="s">
        <v>88</v>
      </c>
      <c r="J17609">
        <v>1448</v>
      </c>
    </row>
    <row r="17611" spans="1:10" x14ac:dyDescent="0.35">
      <c r="A17611" t="s">
        <v>19260</v>
      </c>
      <c r="B17611" t="s">
        <v>14881</v>
      </c>
      <c r="C17611" t="s">
        <v>14756</v>
      </c>
      <c r="D17611" t="s">
        <v>85</v>
      </c>
      <c r="E17611" t="s">
        <v>91</v>
      </c>
      <c r="F17611" t="s">
        <v>85</v>
      </c>
      <c r="G17611">
        <v>377883</v>
      </c>
      <c r="H17611">
        <v>1321</v>
      </c>
      <c r="I17611" t="s">
        <v>88</v>
      </c>
      <c r="J17611">
        <v>0</v>
      </c>
    </row>
    <row r="17613" spans="1:10" x14ac:dyDescent="0.35">
      <c r="A17613" t="s">
        <v>19261</v>
      </c>
      <c r="B17613" t="s">
        <v>14758</v>
      </c>
      <c r="C17613" t="s">
        <v>14894</v>
      </c>
      <c r="D17613" t="s">
        <v>85</v>
      </c>
      <c r="E17613" t="s">
        <v>91</v>
      </c>
      <c r="F17613" t="s">
        <v>19262</v>
      </c>
      <c r="G17613">
        <v>7758</v>
      </c>
      <c r="H17613">
        <v>361</v>
      </c>
      <c r="I17613" t="s">
        <v>88</v>
      </c>
      <c r="J17613">
        <v>1448</v>
      </c>
    </row>
    <row r="17615" spans="1:10" x14ac:dyDescent="0.35">
      <c r="A17615" t="s">
        <v>19263</v>
      </c>
      <c r="B17615" t="s">
        <v>14881</v>
      </c>
      <c r="C17615" t="s">
        <v>14756</v>
      </c>
      <c r="D17615" t="s">
        <v>85</v>
      </c>
      <c r="E17615" t="s">
        <v>91</v>
      </c>
      <c r="F17615" t="s">
        <v>85</v>
      </c>
      <c r="G17615">
        <v>379331</v>
      </c>
      <c r="H17615">
        <v>1314</v>
      </c>
      <c r="I17615" t="s">
        <v>88</v>
      </c>
      <c r="J17615">
        <v>0</v>
      </c>
    </row>
    <row r="17617" spans="1:10" x14ac:dyDescent="0.35">
      <c r="A17617" t="s">
        <v>19264</v>
      </c>
      <c r="B17617" t="s">
        <v>14758</v>
      </c>
      <c r="C17617" t="s">
        <v>14894</v>
      </c>
      <c r="D17617" t="s">
        <v>85</v>
      </c>
      <c r="E17617" t="s">
        <v>91</v>
      </c>
      <c r="F17617" t="s">
        <v>19265</v>
      </c>
      <c r="G17617">
        <v>7758</v>
      </c>
      <c r="H17617">
        <v>361</v>
      </c>
      <c r="I17617" t="s">
        <v>88</v>
      </c>
      <c r="J17617">
        <v>1448</v>
      </c>
    </row>
    <row r="17619" spans="1:10" x14ac:dyDescent="0.35">
      <c r="A17619" t="s">
        <v>19266</v>
      </c>
      <c r="B17619" t="s">
        <v>14881</v>
      </c>
      <c r="C17619" t="s">
        <v>14756</v>
      </c>
      <c r="D17619" t="s">
        <v>85</v>
      </c>
      <c r="E17619" t="s">
        <v>91</v>
      </c>
      <c r="F17619" t="s">
        <v>85</v>
      </c>
      <c r="G17619">
        <v>380779</v>
      </c>
      <c r="H17619">
        <v>1307</v>
      </c>
      <c r="I17619" t="s">
        <v>88</v>
      </c>
      <c r="J17619">
        <v>0</v>
      </c>
    </row>
    <row r="17621" spans="1:10" x14ac:dyDescent="0.35">
      <c r="A17621" t="s">
        <v>19267</v>
      </c>
      <c r="B17621" t="s">
        <v>14758</v>
      </c>
      <c r="C17621" t="s">
        <v>14894</v>
      </c>
      <c r="D17621" t="s">
        <v>85</v>
      </c>
      <c r="E17621" t="s">
        <v>91</v>
      </c>
      <c r="F17621" t="s">
        <v>19268</v>
      </c>
      <c r="G17621">
        <v>7758</v>
      </c>
      <c r="H17621">
        <v>361</v>
      </c>
      <c r="I17621" t="s">
        <v>88</v>
      </c>
      <c r="J17621">
        <v>1448</v>
      </c>
    </row>
    <row r="17623" spans="1:10" x14ac:dyDescent="0.35">
      <c r="A17623" t="s">
        <v>19269</v>
      </c>
      <c r="B17623" t="s">
        <v>14881</v>
      </c>
      <c r="C17623" t="s">
        <v>14756</v>
      </c>
      <c r="D17623" t="s">
        <v>85</v>
      </c>
      <c r="E17623" t="s">
        <v>91</v>
      </c>
      <c r="F17623" t="s">
        <v>85</v>
      </c>
      <c r="G17623">
        <v>382227</v>
      </c>
      <c r="H17623">
        <v>1300</v>
      </c>
      <c r="I17623" t="s">
        <v>88</v>
      </c>
      <c r="J17623">
        <v>0</v>
      </c>
    </row>
    <row r="17625" spans="1:10" x14ac:dyDescent="0.35">
      <c r="A17625" t="s">
        <v>19270</v>
      </c>
      <c r="B17625" t="s">
        <v>14758</v>
      </c>
      <c r="C17625" t="s">
        <v>14894</v>
      </c>
      <c r="D17625" t="s">
        <v>85</v>
      </c>
      <c r="E17625" t="s">
        <v>91</v>
      </c>
      <c r="F17625" t="s">
        <v>19271</v>
      </c>
      <c r="G17625">
        <v>7758</v>
      </c>
      <c r="H17625">
        <v>361</v>
      </c>
      <c r="I17625" t="s">
        <v>88</v>
      </c>
      <c r="J17625">
        <v>1448</v>
      </c>
    </row>
    <row r="17627" spans="1:10" x14ac:dyDescent="0.35">
      <c r="A17627" t="s">
        <v>19272</v>
      </c>
      <c r="B17627" t="s">
        <v>14881</v>
      </c>
      <c r="C17627" t="s">
        <v>14756</v>
      </c>
      <c r="D17627" t="s">
        <v>85</v>
      </c>
      <c r="E17627" t="s">
        <v>91</v>
      </c>
      <c r="F17627" t="s">
        <v>85</v>
      </c>
      <c r="G17627">
        <v>383675</v>
      </c>
      <c r="H17627">
        <v>1293</v>
      </c>
      <c r="I17627" t="s">
        <v>88</v>
      </c>
      <c r="J17627">
        <v>0</v>
      </c>
    </row>
    <row r="17629" spans="1:10" x14ac:dyDescent="0.35">
      <c r="A17629" t="s">
        <v>19273</v>
      </c>
      <c r="B17629" t="s">
        <v>14758</v>
      </c>
      <c r="C17629" t="s">
        <v>14913</v>
      </c>
      <c r="D17629" t="s">
        <v>85</v>
      </c>
      <c r="E17629" t="s">
        <v>91</v>
      </c>
      <c r="F17629" t="s">
        <v>19274</v>
      </c>
      <c r="G17629">
        <v>6763</v>
      </c>
      <c r="H17629">
        <v>344</v>
      </c>
      <c r="I17629" t="s">
        <v>88</v>
      </c>
      <c r="J17629">
        <v>1448</v>
      </c>
    </row>
    <row r="17631" spans="1:10" x14ac:dyDescent="0.35">
      <c r="A17631" t="s">
        <v>19275</v>
      </c>
      <c r="B17631" t="s">
        <v>14887</v>
      </c>
      <c r="C17631" t="s">
        <v>14756</v>
      </c>
      <c r="D17631" t="s">
        <v>85</v>
      </c>
      <c r="E17631" t="s">
        <v>91</v>
      </c>
      <c r="F17631" t="s">
        <v>85</v>
      </c>
      <c r="G17631">
        <v>358407</v>
      </c>
      <c r="H17631">
        <v>2693</v>
      </c>
      <c r="I17631" t="s">
        <v>88</v>
      </c>
      <c r="J17631">
        <v>0</v>
      </c>
    </row>
    <row r="17633" spans="1:10" x14ac:dyDescent="0.35">
      <c r="A17633" t="s">
        <v>19276</v>
      </c>
      <c r="B17633" t="s">
        <v>14758</v>
      </c>
      <c r="C17633" t="s">
        <v>14913</v>
      </c>
      <c r="D17633" t="s">
        <v>85</v>
      </c>
      <c r="E17633" t="s">
        <v>91</v>
      </c>
      <c r="F17633" t="s">
        <v>19277</v>
      </c>
      <c r="G17633">
        <v>6763</v>
      </c>
      <c r="H17633">
        <v>344</v>
      </c>
      <c r="I17633" t="s">
        <v>88</v>
      </c>
      <c r="J17633">
        <v>1448</v>
      </c>
    </row>
    <row r="17635" spans="1:10" x14ac:dyDescent="0.35">
      <c r="A17635" t="s">
        <v>19278</v>
      </c>
      <c r="B17635" t="s">
        <v>14887</v>
      </c>
      <c r="C17635" t="s">
        <v>14756</v>
      </c>
      <c r="D17635" t="s">
        <v>85</v>
      </c>
      <c r="E17635" t="s">
        <v>91</v>
      </c>
      <c r="F17635" t="s">
        <v>85</v>
      </c>
      <c r="G17635">
        <v>359855</v>
      </c>
      <c r="H17635">
        <v>2686</v>
      </c>
      <c r="I17635" t="s">
        <v>88</v>
      </c>
      <c r="J17635">
        <v>0</v>
      </c>
    </row>
    <row r="17637" spans="1:10" x14ac:dyDescent="0.35">
      <c r="A17637" t="s">
        <v>19279</v>
      </c>
      <c r="B17637" t="s">
        <v>14758</v>
      </c>
      <c r="C17637" t="s">
        <v>14908</v>
      </c>
      <c r="D17637" t="s">
        <v>85</v>
      </c>
      <c r="E17637" t="s">
        <v>91</v>
      </c>
      <c r="F17637" t="s">
        <v>19280</v>
      </c>
      <c r="G17637">
        <v>6736</v>
      </c>
      <c r="H17637">
        <v>344</v>
      </c>
      <c r="I17637" t="s">
        <v>88</v>
      </c>
      <c r="J17637">
        <v>1448</v>
      </c>
    </row>
    <row r="17639" spans="1:10" x14ac:dyDescent="0.35">
      <c r="A17639" t="s">
        <v>19281</v>
      </c>
      <c r="B17639" t="s">
        <v>14885</v>
      </c>
      <c r="C17639" t="s">
        <v>14756</v>
      </c>
      <c r="D17639" t="s">
        <v>85</v>
      </c>
      <c r="E17639" t="s">
        <v>91</v>
      </c>
      <c r="F17639" t="s">
        <v>85</v>
      </c>
      <c r="G17639">
        <v>268325</v>
      </c>
      <c r="H17639">
        <v>2520</v>
      </c>
      <c r="I17639" t="s">
        <v>88</v>
      </c>
      <c r="J17639">
        <v>0</v>
      </c>
    </row>
    <row r="17641" spans="1:10" x14ac:dyDescent="0.35">
      <c r="A17641" t="s">
        <v>19282</v>
      </c>
      <c r="B17641" t="s">
        <v>14758</v>
      </c>
      <c r="C17641" t="s">
        <v>14908</v>
      </c>
      <c r="D17641" t="s">
        <v>85</v>
      </c>
      <c r="E17641" t="s">
        <v>91</v>
      </c>
      <c r="F17641" t="s">
        <v>19283</v>
      </c>
      <c r="G17641">
        <v>6736</v>
      </c>
      <c r="H17641">
        <v>344</v>
      </c>
      <c r="I17641" t="s">
        <v>88</v>
      </c>
      <c r="J17641">
        <v>1448</v>
      </c>
    </row>
    <row r="17643" spans="1:10" x14ac:dyDescent="0.35">
      <c r="A17643" t="s">
        <v>19284</v>
      </c>
      <c r="B17643" t="s">
        <v>14758</v>
      </c>
      <c r="C17643" t="s">
        <v>14908</v>
      </c>
      <c r="D17643" t="s">
        <v>85</v>
      </c>
      <c r="E17643" t="s">
        <v>91</v>
      </c>
      <c r="F17643" t="s">
        <v>19285</v>
      </c>
      <c r="G17643">
        <v>6736</v>
      </c>
      <c r="H17643">
        <v>344</v>
      </c>
      <c r="I17643" t="s">
        <v>88</v>
      </c>
      <c r="J17643">
        <v>1448</v>
      </c>
    </row>
    <row r="17645" spans="1:10" x14ac:dyDescent="0.35">
      <c r="A17645" t="s">
        <v>19286</v>
      </c>
      <c r="B17645" t="s">
        <v>14758</v>
      </c>
      <c r="C17645" t="s">
        <v>14908</v>
      </c>
      <c r="D17645" t="s">
        <v>85</v>
      </c>
      <c r="E17645" t="s">
        <v>91</v>
      </c>
      <c r="F17645" t="s">
        <v>19287</v>
      </c>
      <c r="G17645">
        <v>6736</v>
      </c>
      <c r="H17645">
        <v>344</v>
      </c>
      <c r="I17645" t="s">
        <v>88</v>
      </c>
      <c r="J17645">
        <v>1448</v>
      </c>
    </row>
    <row r="17647" spans="1:10" x14ac:dyDescent="0.35">
      <c r="A17647" t="s">
        <v>19288</v>
      </c>
      <c r="B17647" t="s">
        <v>14758</v>
      </c>
      <c r="C17647" t="s">
        <v>14894</v>
      </c>
      <c r="D17647" t="s">
        <v>85</v>
      </c>
      <c r="E17647" t="s">
        <v>91</v>
      </c>
      <c r="F17647" t="s">
        <v>19289</v>
      </c>
      <c r="G17647">
        <v>7758</v>
      </c>
      <c r="H17647">
        <v>361</v>
      </c>
      <c r="I17647" t="s">
        <v>88</v>
      </c>
      <c r="J17647">
        <v>1448</v>
      </c>
    </row>
    <row r="17649" spans="1:10" x14ac:dyDescent="0.35">
      <c r="A17649" t="s">
        <v>19290</v>
      </c>
      <c r="B17649" t="s">
        <v>14881</v>
      </c>
      <c r="C17649" t="s">
        <v>14756</v>
      </c>
      <c r="D17649" t="s">
        <v>85</v>
      </c>
      <c r="E17649" t="s">
        <v>91</v>
      </c>
      <c r="F17649" t="s">
        <v>85</v>
      </c>
      <c r="G17649">
        <v>385123</v>
      </c>
      <c r="H17649">
        <v>1286</v>
      </c>
      <c r="I17649" t="s">
        <v>88</v>
      </c>
      <c r="J17649">
        <v>0</v>
      </c>
    </row>
    <row r="17651" spans="1:10" x14ac:dyDescent="0.35">
      <c r="A17651" t="s">
        <v>19291</v>
      </c>
      <c r="B17651" t="s">
        <v>14758</v>
      </c>
      <c r="C17651" t="s">
        <v>14913</v>
      </c>
      <c r="D17651" t="s">
        <v>85</v>
      </c>
      <c r="E17651" t="s">
        <v>91</v>
      </c>
      <c r="F17651" t="s">
        <v>19292</v>
      </c>
      <c r="G17651">
        <v>6763</v>
      </c>
      <c r="H17651">
        <v>344</v>
      </c>
      <c r="I17651" t="s">
        <v>88</v>
      </c>
      <c r="J17651">
        <v>1448</v>
      </c>
    </row>
    <row r="17653" spans="1:10" x14ac:dyDescent="0.35">
      <c r="A17653" t="s">
        <v>19293</v>
      </c>
      <c r="B17653" t="s">
        <v>14887</v>
      </c>
      <c r="C17653" t="s">
        <v>14756</v>
      </c>
      <c r="D17653" t="s">
        <v>85</v>
      </c>
      <c r="E17653" t="s">
        <v>91</v>
      </c>
      <c r="F17653" t="s">
        <v>85</v>
      </c>
      <c r="G17653">
        <v>361303</v>
      </c>
      <c r="H17653">
        <v>2679</v>
      </c>
      <c r="I17653" t="s">
        <v>88</v>
      </c>
      <c r="J17653">
        <v>0</v>
      </c>
    </row>
    <row r="17655" spans="1:10" x14ac:dyDescent="0.35">
      <c r="A17655" t="s">
        <v>19294</v>
      </c>
      <c r="B17655" t="s">
        <v>14758</v>
      </c>
      <c r="C17655" t="s">
        <v>14913</v>
      </c>
      <c r="D17655" t="s">
        <v>85</v>
      </c>
      <c r="E17655" t="s">
        <v>91</v>
      </c>
      <c r="F17655" t="s">
        <v>19295</v>
      </c>
      <c r="G17655">
        <v>6763</v>
      </c>
      <c r="H17655">
        <v>344</v>
      </c>
      <c r="I17655" t="s">
        <v>88</v>
      </c>
      <c r="J17655">
        <v>1448</v>
      </c>
    </row>
    <row r="17657" spans="1:10" x14ac:dyDescent="0.35">
      <c r="A17657" t="s">
        <v>19296</v>
      </c>
      <c r="B17657" t="s">
        <v>14887</v>
      </c>
      <c r="C17657" t="s">
        <v>14756</v>
      </c>
      <c r="D17657" t="s">
        <v>85</v>
      </c>
      <c r="E17657" t="s">
        <v>91</v>
      </c>
      <c r="F17657" t="s">
        <v>85</v>
      </c>
      <c r="G17657">
        <v>362751</v>
      </c>
      <c r="H17657">
        <v>2672</v>
      </c>
      <c r="I17657" t="s">
        <v>88</v>
      </c>
      <c r="J17657">
        <v>0</v>
      </c>
    </row>
    <row r="17659" spans="1:10" x14ac:dyDescent="0.35">
      <c r="A17659" t="s">
        <v>19297</v>
      </c>
      <c r="B17659" t="s">
        <v>14758</v>
      </c>
      <c r="C17659" t="s">
        <v>14908</v>
      </c>
      <c r="D17659" t="s">
        <v>85</v>
      </c>
      <c r="E17659" t="s">
        <v>91</v>
      </c>
      <c r="F17659" t="s">
        <v>19298</v>
      </c>
      <c r="G17659">
        <v>6736</v>
      </c>
      <c r="H17659">
        <v>344</v>
      </c>
      <c r="I17659" t="s">
        <v>88</v>
      </c>
      <c r="J17659">
        <v>1448</v>
      </c>
    </row>
    <row r="17661" spans="1:10" x14ac:dyDescent="0.35">
      <c r="A17661" t="s">
        <v>19299</v>
      </c>
      <c r="B17661" t="s">
        <v>14758</v>
      </c>
      <c r="C17661" t="s">
        <v>14908</v>
      </c>
      <c r="D17661" t="s">
        <v>85</v>
      </c>
      <c r="E17661" t="s">
        <v>91</v>
      </c>
      <c r="F17661" t="s">
        <v>19300</v>
      </c>
      <c r="G17661">
        <v>6736</v>
      </c>
      <c r="H17661">
        <v>344</v>
      </c>
      <c r="I17661" t="s">
        <v>88</v>
      </c>
      <c r="J17661">
        <v>1448</v>
      </c>
    </row>
    <row r="17663" spans="1:10" x14ac:dyDescent="0.35">
      <c r="A17663" t="s">
        <v>19301</v>
      </c>
      <c r="B17663" t="s">
        <v>14758</v>
      </c>
      <c r="C17663" t="s">
        <v>14908</v>
      </c>
      <c r="D17663" t="s">
        <v>85</v>
      </c>
      <c r="E17663" t="s">
        <v>91</v>
      </c>
      <c r="F17663" t="s">
        <v>19302</v>
      </c>
      <c r="G17663">
        <v>6736</v>
      </c>
      <c r="H17663">
        <v>344</v>
      </c>
      <c r="I17663" t="s">
        <v>88</v>
      </c>
      <c r="J17663">
        <v>1448</v>
      </c>
    </row>
    <row r="17665" spans="1:10" x14ac:dyDescent="0.35">
      <c r="A17665" t="s">
        <v>19303</v>
      </c>
      <c r="B17665" t="s">
        <v>14758</v>
      </c>
      <c r="C17665" t="s">
        <v>14908</v>
      </c>
      <c r="D17665" t="s">
        <v>85</v>
      </c>
      <c r="E17665" t="s">
        <v>91</v>
      </c>
      <c r="F17665" t="s">
        <v>19304</v>
      </c>
      <c r="G17665">
        <v>6736</v>
      </c>
      <c r="H17665">
        <v>344</v>
      </c>
      <c r="I17665" t="s">
        <v>88</v>
      </c>
      <c r="J17665">
        <v>1448</v>
      </c>
    </row>
    <row r="17667" spans="1:10" x14ac:dyDescent="0.35">
      <c r="A17667" t="s">
        <v>19305</v>
      </c>
      <c r="B17667" t="s">
        <v>14758</v>
      </c>
      <c r="C17667" t="s">
        <v>14894</v>
      </c>
      <c r="D17667" t="s">
        <v>85</v>
      </c>
      <c r="E17667" t="s">
        <v>91</v>
      </c>
      <c r="F17667" t="s">
        <v>19306</v>
      </c>
      <c r="G17667">
        <v>7758</v>
      </c>
      <c r="H17667">
        <v>361</v>
      </c>
      <c r="I17667" t="s">
        <v>88</v>
      </c>
      <c r="J17667">
        <v>1448</v>
      </c>
    </row>
    <row r="17669" spans="1:10" x14ac:dyDescent="0.35">
      <c r="A17669" t="s">
        <v>19307</v>
      </c>
      <c r="B17669" t="s">
        <v>14881</v>
      </c>
      <c r="C17669" t="s">
        <v>14756</v>
      </c>
      <c r="D17669" t="s">
        <v>85</v>
      </c>
      <c r="E17669" t="s">
        <v>91</v>
      </c>
      <c r="F17669" t="s">
        <v>85</v>
      </c>
      <c r="G17669">
        <v>386571</v>
      </c>
      <c r="H17669">
        <v>1279</v>
      </c>
      <c r="I17669" t="s">
        <v>88</v>
      </c>
      <c r="J17669">
        <v>0</v>
      </c>
    </row>
    <row r="17671" spans="1:10" x14ac:dyDescent="0.35">
      <c r="A17671" t="s">
        <v>19308</v>
      </c>
      <c r="B17671" t="s">
        <v>14758</v>
      </c>
      <c r="C17671" t="s">
        <v>14894</v>
      </c>
      <c r="D17671" t="s">
        <v>85</v>
      </c>
      <c r="E17671" t="s">
        <v>91</v>
      </c>
      <c r="F17671" t="s">
        <v>19309</v>
      </c>
      <c r="G17671">
        <v>7758</v>
      </c>
      <c r="H17671">
        <v>361</v>
      </c>
      <c r="I17671" t="s">
        <v>88</v>
      </c>
      <c r="J17671">
        <v>1448</v>
      </c>
    </row>
    <row r="17673" spans="1:10" x14ac:dyDescent="0.35">
      <c r="A17673" t="s">
        <v>19310</v>
      </c>
      <c r="B17673" t="s">
        <v>14881</v>
      </c>
      <c r="C17673" t="s">
        <v>14756</v>
      </c>
      <c r="D17673" t="s">
        <v>85</v>
      </c>
      <c r="E17673" t="s">
        <v>91</v>
      </c>
      <c r="F17673" t="s">
        <v>85</v>
      </c>
      <c r="G17673">
        <v>388019</v>
      </c>
      <c r="H17673">
        <v>1272</v>
      </c>
      <c r="I17673" t="s">
        <v>88</v>
      </c>
      <c r="J17673">
        <v>0</v>
      </c>
    </row>
    <row r="17675" spans="1:10" x14ac:dyDescent="0.35">
      <c r="A17675" t="s">
        <v>19311</v>
      </c>
      <c r="B17675" t="s">
        <v>14758</v>
      </c>
      <c r="C17675" t="s">
        <v>14913</v>
      </c>
      <c r="D17675" t="s">
        <v>85</v>
      </c>
      <c r="E17675" t="s">
        <v>91</v>
      </c>
      <c r="F17675" t="s">
        <v>19312</v>
      </c>
      <c r="G17675">
        <v>6763</v>
      </c>
      <c r="H17675">
        <v>344</v>
      </c>
      <c r="I17675" t="s">
        <v>88</v>
      </c>
      <c r="J17675">
        <v>1448</v>
      </c>
    </row>
    <row r="17677" spans="1:10" x14ac:dyDescent="0.35">
      <c r="A17677" t="s">
        <v>19313</v>
      </c>
      <c r="B17677" t="s">
        <v>14887</v>
      </c>
      <c r="C17677" t="s">
        <v>14756</v>
      </c>
      <c r="D17677" t="s">
        <v>85</v>
      </c>
      <c r="E17677" t="s">
        <v>91</v>
      </c>
      <c r="F17677" t="s">
        <v>85</v>
      </c>
      <c r="G17677">
        <v>364199</v>
      </c>
      <c r="H17677">
        <v>2665</v>
      </c>
      <c r="I17677" t="s">
        <v>88</v>
      </c>
      <c r="J17677">
        <v>0</v>
      </c>
    </row>
    <row r="17679" spans="1:10" x14ac:dyDescent="0.35">
      <c r="A17679" t="s">
        <v>19314</v>
      </c>
      <c r="B17679" t="s">
        <v>14758</v>
      </c>
      <c r="C17679" t="s">
        <v>14894</v>
      </c>
      <c r="D17679" t="s">
        <v>85</v>
      </c>
      <c r="E17679" t="s">
        <v>91</v>
      </c>
      <c r="F17679" t="s">
        <v>19315</v>
      </c>
      <c r="G17679">
        <v>7758</v>
      </c>
      <c r="H17679">
        <v>361</v>
      </c>
      <c r="I17679" t="s">
        <v>88</v>
      </c>
      <c r="J17679">
        <v>1448</v>
      </c>
    </row>
    <row r="17681" spans="1:10" x14ac:dyDescent="0.35">
      <c r="A17681" t="s">
        <v>19316</v>
      </c>
      <c r="B17681" t="s">
        <v>14881</v>
      </c>
      <c r="C17681" t="s">
        <v>14756</v>
      </c>
      <c r="D17681" t="s">
        <v>85</v>
      </c>
      <c r="E17681" t="s">
        <v>91</v>
      </c>
      <c r="F17681" t="s">
        <v>85</v>
      </c>
      <c r="G17681">
        <v>389467</v>
      </c>
      <c r="H17681">
        <v>1265</v>
      </c>
      <c r="I17681" t="s">
        <v>88</v>
      </c>
      <c r="J17681">
        <v>0</v>
      </c>
    </row>
    <row r="17683" spans="1:10" x14ac:dyDescent="0.35">
      <c r="A17683" t="s">
        <v>19317</v>
      </c>
      <c r="B17683" t="s">
        <v>14758</v>
      </c>
      <c r="C17683" t="s">
        <v>14913</v>
      </c>
      <c r="D17683" t="s">
        <v>85</v>
      </c>
      <c r="E17683" t="s">
        <v>91</v>
      </c>
      <c r="F17683" t="s">
        <v>19318</v>
      </c>
      <c r="G17683">
        <v>6763</v>
      </c>
      <c r="H17683">
        <v>344</v>
      </c>
      <c r="I17683" t="s">
        <v>88</v>
      </c>
      <c r="J17683">
        <v>1448</v>
      </c>
    </row>
    <row r="17685" spans="1:10" x14ac:dyDescent="0.35">
      <c r="A17685" t="s">
        <v>19319</v>
      </c>
      <c r="B17685" t="s">
        <v>14887</v>
      </c>
      <c r="C17685" t="s">
        <v>14756</v>
      </c>
      <c r="D17685" t="s">
        <v>85</v>
      </c>
      <c r="E17685" t="s">
        <v>91</v>
      </c>
      <c r="F17685" t="s">
        <v>85</v>
      </c>
      <c r="G17685">
        <v>365647</v>
      </c>
      <c r="H17685">
        <v>2658</v>
      </c>
      <c r="I17685" t="s">
        <v>88</v>
      </c>
      <c r="J17685">
        <v>0</v>
      </c>
    </row>
    <row r="17687" spans="1:10" x14ac:dyDescent="0.35">
      <c r="A17687" t="s">
        <v>19320</v>
      </c>
      <c r="B17687" t="s">
        <v>14758</v>
      </c>
      <c r="C17687" t="s">
        <v>14894</v>
      </c>
      <c r="D17687" t="s">
        <v>85</v>
      </c>
      <c r="E17687" t="s">
        <v>91</v>
      </c>
      <c r="F17687" t="s">
        <v>19321</v>
      </c>
      <c r="G17687">
        <v>7758</v>
      </c>
      <c r="H17687">
        <v>361</v>
      </c>
      <c r="I17687" t="s">
        <v>88</v>
      </c>
      <c r="J17687">
        <v>1448</v>
      </c>
    </row>
    <row r="17689" spans="1:10" x14ac:dyDescent="0.35">
      <c r="A17689" t="s">
        <v>19322</v>
      </c>
      <c r="B17689" t="s">
        <v>14881</v>
      </c>
      <c r="C17689" t="s">
        <v>14756</v>
      </c>
      <c r="D17689" t="s">
        <v>85</v>
      </c>
      <c r="E17689" t="s">
        <v>91</v>
      </c>
      <c r="F17689" t="s">
        <v>85</v>
      </c>
      <c r="G17689">
        <v>390915</v>
      </c>
      <c r="H17689">
        <v>1258</v>
      </c>
      <c r="I17689" t="s">
        <v>88</v>
      </c>
      <c r="J17689">
        <v>0</v>
      </c>
    </row>
    <row r="17691" spans="1:10" x14ac:dyDescent="0.35">
      <c r="A17691" t="s">
        <v>19323</v>
      </c>
      <c r="B17691" t="s">
        <v>14758</v>
      </c>
      <c r="C17691" t="s">
        <v>14894</v>
      </c>
      <c r="D17691" t="s">
        <v>85</v>
      </c>
      <c r="E17691" t="s">
        <v>91</v>
      </c>
      <c r="F17691" t="s">
        <v>19324</v>
      </c>
      <c r="G17691">
        <v>7758</v>
      </c>
      <c r="H17691">
        <v>361</v>
      </c>
      <c r="I17691" t="s">
        <v>88</v>
      </c>
      <c r="J17691">
        <v>1448</v>
      </c>
    </row>
    <row r="17693" spans="1:10" x14ac:dyDescent="0.35">
      <c r="A17693" t="s">
        <v>19325</v>
      </c>
      <c r="B17693" t="s">
        <v>14881</v>
      </c>
      <c r="C17693" t="s">
        <v>14756</v>
      </c>
      <c r="D17693" t="s">
        <v>85</v>
      </c>
      <c r="E17693" t="s">
        <v>91</v>
      </c>
      <c r="F17693" t="s">
        <v>85</v>
      </c>
      <c r="G17693">
        <v>392363</v>
      </c>
      <c r="H17693">
        <v>1251</v>
      </c>
      <c r="I17693" t="s">
        <v>88</v>
      </c>
      <c r="J17693">
        <v>0</v>
      </c>
    </row>
    <row r="17695" spans="1:10" x14ac:dyDescent="0.35">
      <c r="A17695" t="s">
        <v>19326</v>
      </c>
      <c r="B17695" t="s">
        <v>14758</v>
      </c>
      <c r="C17695" t="s">
        <v>14894</v>
      </c>
      <c r="D17695" t="s">
        <v>85</v>
      </c>
      <c r="E17695" t="s">
        <v>91</v>
      </c>
      <c r="F17695" t="s">
        <v>19327</v>
      </c>
      <c r="G17695">
        <v>7758</v>
      </c>
      <c r="H17695">
        <v>361</v>
      </c>
      <c r="I17695" t="s">
        <v>88</v>
      </c>
      <c r="J17695">
        <v>1448</v>
      </c>
    </row>
    <row r="17697" spans="1:10" x14ac:dyDescent="0.35">
      <c r="A17697" t="s">
        <v>19328</v>
      </c>
      <c r="B17697" t="s">
        <v>14881</v>
      </c>
      <c r="C17697" t="s">
        <v>14756</v>
      </c>
      <c r="D17697" t="s">
        <v>85</v>
      </c>
      <c r="E17697" t="s">
        <v>91</v>
      </c>
      <c r="F17697" t="s">
        <v>85</v>
      </c>
      <c r="G17697">
        <v>393811</v>
      </c>
      <c r="H17697">
        <v>1244</v>
      </c>
      <c r="I17697" t="s">
        <v>88</v>
      </c>
      <c r="J17697">
        <v>0</v>
      </c>
    </row>
    <row r="17699" spans="1:10" x14ac:dyDescent="0.35">
      <c r="A17699" t="s">
        <v>19329</v>
      </c>
      <c r="B17699" t="s">
        <v>14758</v>
      </c>
      <c r="C17699" t="s">
        <v>14908</v>
      </c>
      <c r="D17699" t="s">
        <v>85</v>
      </c>
      <c r="E17699" t="s">
        <v>91</v>
      </c>
      <c r="F17699" t="s">
        <v>19330</v>
      </c>
      <c r="G17699">
        <v>6736</v>
      </c>
      <c r="H17699">
        <v>344</v>
      </c>
      <c r="I17699" t="s">
        <v>88</v>
      </c>
      <c r="J17699">
        <v>1448</v>
      </c>
    </row>
    <row r="17701" spans="1:10" x14ac:dyDescent="0.35">
      <c r="A17701" t="s">
        <v>19331</v>
      </c>
      <c r="B17701" t="s">
        <v>14758</v>
      </c>
      <c r="C17701" t="s">
        <v>14913</v>
      </c>
      <c r="D17701" t="s">
        <v>85</v>
      </c>
      <c r="E17701" t="s">
        <v>91</v>
      </c>
      <c r="F17701" t="s">
        <v>19332</v>
      </c>
      <c r="G17701">
        <v>6763</v>
      </c>
      <c r="H17701">
        <v>344</v>
      </c>
      <c r="I17701" t="s">
        <v>88</v>
      </c>
      <c r="J17701">
        <v>1448</v>
      </c>
    </row>
    <row r="17703" spans="1:10" x14ac:dyDescent="0.35">
      <c r="A17703" t="s">
        <v>19333</v>
      </c>
      <c r="B17703" t="s">
        <v>14887</v>
      </c>
      <c r="C17703" t="s">
        <v>14756</v>
      </c>
      <c r="D17703" t="s">
        <v>85</v>
      </c>
      <c r="E17703" t="s">
        <v>91</v>
      </c>
      <c r="F17703" t="s">
        <v>85</v>
      </c>
      <c r="G17703">
        <v>367095</v>
      </c>
      <c r="H17703">
        <v>2651</v>
      </c>
      <c r="I17703" t="s">
        <v>88</v>
      </c>
      <c r="J17703">
        <v>0</v>
      </c>
    </row>
    <row r="17705" spans="1:10" x14ac:dyDescent="0.35">
      <c r="A17705" t="s">
        <v>19334</v>
      </c>
      <c r="B17705" t="s">
        <v>14758</v>
      </c>
      <c r="C17705" t="s">
        <v>14894</v>
      </c>
      <c r="D17705" t="s">
        <v>85</v>
      </c>
      <c r="E17705" t="s">
        <v>91</v>
      </c>
      <c r="F17705" t="s">
        <v>19335</v>
      </c>
      <c r="G17705">
        <v>7758</v>
      </c>
      <c r="H17705">
        <v>361</v>
      </c>
      <c r="I17705" t="s">
        <v>88</v>
      </c>
      <c r="J17705">
        <v>1448</v>
      </c>
    </row>
    <row r="17707" spans="1:10" x14ac:dyDescent="0.35">
      <c r="A17707" t="s">
        <v>19336</v>
      </c>
      <c r="B17707" t="s">
        <v>14881</v>
      </c>
      <c r="C17707" t="s">
        <v>14756</v>
      </c>
      <c r="D17707" t="s">
        <v>85</v>
      </c>
      <c r="E17707" t="s">
        <v>91</v>
      </c>
      <c r="F17707" t="s">
        <v>85</v>
      </c>
      <c r="G17707">
        <v>395259</v>
      </c>
      <c r="H17707">
        <v>1237</v>
      </c>
      <c r="I17707" t="s">
        <v>88</v>
      </c>
      <c r="J17707">
        <v>0</v>
      </c>
    </row>
    <row r="17709" spans="1:10" x14ac:dyDescent="0.35">
      <c r="A17709" t="s">
        <v>19337</v>
      </c>
      <c r="B17709" t="s">
        <v>14758</v>
      </c>
      <c r="C17709" t="s">
        <v>14908</v>
      </c>
      <c r="D17709" t="s">
        <v>85</v>
      </c>
      <c r="E17709" t="s">
        <v>91</v>
      </c>
      <c r="F17709" t="s">
        <v>19338</v>
      </c>
      <c r="G17709">
        <v>6736</v>
      </c>
      <c r="H17709">
        <v>344</v>
      </c>
      <c r="I17709" t="s">
        <v>88</v>
      </c>
      <c r="J17709">
        <v>1448</v>
      </c>
    </row>
    <row r="17711" spans="1:10" x14ac:dyDescent="0.35">
      <c r="A17711" t="s">
        <v>19339</v>
      </c>
      <c r="B17711" t="s">
        <v>14758</v>
      </c>
      <c r="C17711" t="s">
        <v>14908</v>
      </c>
      <c r="D17711" t="s">
        <v>85</v>
      </c>
      <c r="E17711" t="s">
        <v>91</v>
      </c>
      <c r="F17711" t="s">
        <v>19340</v>
      </c>
      <c r="G17711">
        <v>6736</v>
      </c>
      <c r="H17711">
        <v>344</v>
      </c>
      <c r="I17711" t="s">
        <v>88</v>
      </c>
      <c r="J17711">
        <v>1448</v>
      </c>
    </row>
    <row r="17713" spans="1:10" x14ac:dyDescent="0.35">
      <c r="A17713" t="s">
        <v>19341</v>
      </c>
      <c r="B17713" t="s">
        <v>14758</v>
      </c>
      <c r="C17713" t="s">
        <v>14908</v>
      </c>
      <c r="D17713" t="s">
        <v>85</v>
      </c>
      <c r="E17713" t="s">
        <v>91</v>
      </c>
      <c r="F17713" t="s">
        <v>19342</v>
      </c>
      <c r="G17713">
        <v>6736</v>
      </c>
      <c r="H17713">
        <v>344</v>
      </c>
      <c r="I17713" t="s">
        <v>88</v>
      </c>
      <c r="J17713">
        <v>1448</v>
      </c>
    </row>
    <row r="17715" spans="1:10" x14ac:dyDescent="0.35">
      <c r="A17715" t="s">
        <v>19343</v>
      </c>
      <c r="B17715" t="s">
        <v>14758</v>
      </c>
      <c r="C17715" t="s">
        <v>14913</v>
      </c>
      <c r="D17715" t="s">
        <v>85</v>
      </c>
      <c r="E17715" t="s">
        <v>91</v>
      </c>
      <c r="F17715" t="s">
        <v>19344</v>
      </c>
      <c r="G17715">
        <v>6763</v>
      </c>
      <c r="H17715">
        <v>344</v>
      </c>
      <c r="I17715" t="s">
        <v>88</v>
      </c>
      <c r="J17715">
        <v>1448</v>
      </c>
    </row>
    <row r="17717" spans="1:10" x14ac:dyDescent="0.35">
      <c r="A17717" t="s">
        <v>19345</v>
      </c>
      <c r="B17717" t="s">
        <v>14887</v>
      </c>
      <c r="C17717" t="s">
        <v>14756</v>
      </c>
      <c r="D17717" t="s">
        <v>85</v>
      </c>
      <c r="E17717" t="s">
        <v>91</v>
      </c>
      <c r="F17717" t="s">
        <v>85</v>
      </c>
      <c r="G17717">
        <v>368543</v>
      </c>
      <c r="H17717">
        <v>2644</v>
      </c>
      <c r="I17717" t="s">
        <v>88</v>
      </c>
      <c r="J17717">
        <v>0</v>
      </c>
    </row>
    <row r="17719" spans="1:10" x14ac:dyDescent="0.35">
      <c r="A17719" t="s">
        <v>19346</v>
      </c>
      <c r="B17719" t="s">
        <v>14758</v>
      </c>
      <c r="C17719" t="s">
        <v>14913</v>
      </c>
      <c r="D17719" t="s">
        <v>85</v>
      </c>
      <c r="E17719" t="s">
        <v>91</v>
      </c>
      <c r="F17719" t="s">
        <v>19347</v>
      </c>
      <c r="G17719">
        <v>6763</v>
      </c>
      <c r="H17719">
        <v>344</v>
      </c>
      <c r="I17719" t="s">
        <v>88</v>
      </c>
      <c r="J17719">
        <v>1448</v>
      </c>
    </row>
    <row r="17721" spans="1:10" x14ac:dyDescent="0.35">
      <c r="A17721" t="s">
        <v>19348</v>
      </c>
      <c r="B17721" t="s">
        <v>14887</v>
      </c>
      <c r="C17721" t="s">
        <v>14756</v>
      </c>
      <c r="D17721" t="s">
        <v>85</v>
      </c>
      <c r="E17721" t="s">
        <v>91</v>
      </c>
      <c r="F17721" t="s">
        <v>85</v>
      </c>
      <c r="G17721">
        <v>369991</v>
      </c>
      <c r="H17721">
        <v>2637</v>
      </c>
      <c r="I17721" t="s">
        <v>88</v>
      </c>
      <c r="J17721">
        <v>0</v>
      </c>
    </row>
    <row r="17723" spans="1:10" x14ac:dyDescent="0.35">
      <c r="A17723" t="s">
        <v>19349</v>
      </c>
      <c r="B17723" t="s">
        <v>14758</v>
      </c>
      <c r="C17723" t="s">
        <v>14913</v>
      </c>
      <c r="D17723" t="s">
        <v>85</v>
      </c>
      <c r="E17723" t="s">
        <v>91</v>
      </c>
      <c r="F17723" t="s">
        <v>19350</v>
      </c>
      <c r="G17723">
        <v>6763</v>
      </c>
      <c r="H17723">
        <v>344</v>
      </c>
      <c r="I17723" t="s">
        <v>88</v>
      </c>
      <c r="J17723">
        <v>1448</v>
      </c>
    </row>
    <row r="17725" spans="1:10" x14ac:dyDescent="0.35">
      <c r="A17725" t="s">
        <v>19351</v>
      </c>
      <c r="B17725" t="s">
        <v>14887</v>
      </c>
      <c r="C17725" t="s">
        <v>14756</v>
      </c>
      <c r="D17725" t="s">
        <v>85</v>
      </c>
      <c r="E17725" t="s">
        <v>91</v>
      </c>
      <c r="F17725" t="s">
        <v>85</v>
      </c>
      <c r="G17725">
        <v>371439</v>
      </c>
      <c r="H17725">
        <v>2630</v>
      </c>
      <c r="I17725" t="s">
        <v>88</v>
      </c>
      <c r="J17725">
        <v>0</v>
      </c>
    </row>
    <row r="17727" spans="1:10" x14ac:dyDescent="0.35">
      <c r="A17727" t="s">
        <v>19352</v>
      </c>
      <c r="B17727" t="s">
        <v>14758</v>
      </c>
      <c r="C17727" t="s">
        <v>14894</v>
      </c>
      <c r="D17727" t="s">
        <v>85</v>
      </c>
      <c r="E17727" t="s">
        <v>86</v>
      </c>
      <c r="F17727" t="s">
        <v>19353</v>
      </c>
      <c r="G17727">
        <v>7758</v>
      </c>
      <c r="H17727">
        <v>361</v>
      </c>
      <c r="I17727" t="s">
        <v>88</v>
      </c>
      <c r="J17727">
        <v>156</v>
      </c>
    </row>
    <row r="17729" spans="1:10" x14ac:dyDescent="0.35">
      <c r="A17729" t="s">
        <v>19354</v>
      </c>
      <c r="B17729" t="s">
        <v>14758</v>
      </c>
      <c r="C17729" t="s">
        <v>14913</v>
      </c>
      <c r="D17729" t="s">
        <v>85</v>
      </c>
      <c r="E17729" t="s">
        <v>91</v>
      </c>
      <c r="F17729" t="s">
        <v>19355</v>
      </c>
      <c r="G17729">
        <v>6763</v>
      </c>
      <c r="H17729">
        <v>344</v>
      </c>
      <c r="I17729" t="s">
        <v>88</v>
      </c>
      <c r="J17729">
        <v>1448</v>
      </c>
    </row>
    <row r="17731" spans="1:10" x14ac:dyDescent="0.35">
      <c r="A17731" t="s">
        <v>19356</v>
      </c>
      <c r="B17731" t="s">
        <v>14887</v>
      </c>
      <c r="C17731" t="s">
        <v>14756</v>
      </c>
      <c r="D17731" t="s">
        <v>85</v>
      </c>
      <c r="E17731" t="s">
        <v>91</v>
      </c>
      <c r="F17731" t="s">
        <v>85</v>
      </c>
      <c r="G17731">
        <v>372887</v>
      </c>
      <c r="H17731">
        <v>2623</v>
      </c>
      <c r="I17731" t="s">
        <v>88</v>
      </c>
      <c r="J17731">
        <v>0</v>
      </c>
    </row>
    <row r="17733" spans="1:10" x14ac:dyDescent="0.35">
      <c r="A17733" t="s">
        <v>19357</v>
      </c>
      <c r="B17733" t="s">
        <v>14758</v>
      </c>
      <c r="C17733" t="s">
        <v>14913</v>
      </c>
      <c r="D17733" t="s">
        <v>85</v>
      </c>
      <c r="E17733" t="s">
        <v>91</v>
      </c>
      <c r="F17733" t="s">
        <v>19358</v>
      </c>
      <c r="G17733">
        <v>6763</v>
      </c>
      <c r="H17733">
        <v>344</v>
      </c>
      <c r="I17733" t="s">
        <v>88</v>
      </c>
      <c r="J17733">
        <v>1448</v>
      </c>
    </row>
    <row r="17735" spans="1:10" x14ac:dyDescent="0.35">
      <c r="A17735" t="s">
        <v>19359</v>
      </c>
      <c r="B17735" t="s">
        <v>14887</v>
      </c>
      <c r="C17735" t="s">
        <v>14756</v>
      </c>
      <c r="D17735" t="s">
        <v>85</v>
      </c>
      <c r="E17735" t="s">
        <v>91</v>
      </c>
      <c r="F17735" t="s">
        <v>85</v>
      </c>
      <c r="G17735">
        <v>374335</v>
      </c>
      <c r="H17735">
        <v>2616</v>
      </c>
      <c r="I17735" t="s">
        <v>88</v>
      </c>
      <c r="J17735">
        <v>0</v>
      </c>
    </row>
    <row r="17737" spans="1:10" x14ac:dyDescent="0.35">
      <c r="A17737" t="s">
        <v>19360</v>
      </c>
      <c r="B17737" t="s">
        <v>14758</v>
      </c>
      <c r="C17737" t="s">
        <v>14913</v>
      </c>
      <c r="D17737" t="s">
        <v>85</v>
      </c>
      <c r="E17737" t="s">
        <v>91</v>
      </c>
      <c r="F17737" t="s">
        <v>19361</v>
      </c>
      <c r="G17737">
        <v>6763</v>
      </c>
      <c r="H17737">
        <v>344</v>
      </c>
      <c r="I17737" t="s">
        <v>88</v>
      </c>
      <c r="J17737">
        <v>1448</v>
      </c>
    </row>
    <row r="17739" spans="1:10" x14ac:dyDescent="0.35">
      <c r="A17739" t="s">
        <v>19362</v>
      </c>
      <c r="B17739" t="s">
        <v>14887</v>
      </c>
      <c r="C17739" t="s">
        <v>14756</v>
      </c>
      <c r="D17739" t="s">
        <v>85</v>
      </c>
      <c r="E17739" t="s">
        <v>91</v>
      </c>
      <c r="F17739" t="s">
        <v>85</v>
      </c>
      <c r="G17739">
        <v>375783</v>
      </c>
      <c r="H17739">
        <v>2609</v>
      </c>
      <c r="I17739" t="s">
        <v>88</v>
      </c>
      <c r="J17739">
        <v>0</v>
      </c>
    </row>
    <row r="17741" spans="1:10" x14ac:dyDescent="0.35">
      <c r="A17741" t="s">
        <v>19363</v>
      </c>
      <c r="B17741" t="s">
        <v>14758</v>
      </c>
      <c r="C17741" t="s">
        <v>14913</v>
      </c>
      <c r="D17741" t="s">
        <v>85</v>
      </c>
      <c r="E17741" t="s">
        <v>91</v>
      </c>
      <c r="F17741" t="s">
        <v>19364</v>
      </c>
      <c r="G17741">
        <v>6763</v>
      </c>
      <c r="H17741">
        <v>344</v>
      </c>
      <c r="I17741" t="s">
        <v>88</v>
      </c>
      <c r="J17741">
        <v>1448</v>
      </c>
    </row>
    <row r="17743" spans="1:10" x14ac:dyDescent="0.35">
      <c r="A17743" t="s">
        <v>19365</v>
      </c>
      <c r="B17743" t="s">
        <v>14887</v>
      </c>
      <c r="C17743" t="s">
        <v>14756</v>
      </c>
      <c r="D17743" t="s">
        <v>85</v>
      </c>
      <c r="E17743" t="s">
        <v>91</v>
      </c>
      <c r="F17743" t="s">
        <v>85</v>
      </c>
      <c r="G17743">
        <v>377231</v>
      </c>
      <c r="H17743">
        <v>2602</v>
      </c>
      <c r="I17743" t="s">
        <v>88</v>
      </c>
      <c r="J17743">
        <v>0</v>
      </c>
    </row>
    <row r="17745" spans="1:10" x14ac:dyDescent="0.35">
      <c r="A17745" t="s">
        <v>19366</v>
      </c>
      <c r="B17745" t="s">
        <v>14758</v>
      </c>
      <c r="C17745" t="s">
        <v>14908</v>
      </c>
      <c r="D17745" t="s">
        <v>85</v>
      </c>
      <c r="E17745" t="s">
        <v>91</v>
      </c>
      <c r="F17745" t="s">
        <v>19367</v>
      </c>
      <c r="G17745">
        <v>6736</v>
      </c>
      <c r="H17745">
        <v>344</v>
      </c>
      <c r="I17745" t="s">
        <v>88</v>
      </c>
      <c r="J17745">
        <v>1448</v>
      </c>
    </row>
    <row r="17747" spans="1:10" x14ac:dyDescent="0.35">
      <c r="A17747" t="s">
        <v>19368</v>
      </c>
      <c r="B17747" t="s">
        <v>14758</v>
      </c>
      <c r="C17747" t="s">
        <v>14908</v>
      </c>
      <c r="D17747" t="s">
        <v>85</v>
      </c>
      <c r="E17747" t="s">
        <v>86</v>
      </c>
      <c r="F17747" t="s">
        <v>19369</v>
      </c>
      <c r="G17747">
        <v>6736</v>
      </c>
      <c r="H17747">
        <v>344</v>
      </c>
      <c r="I17747" t="s">
        <v>88</v>
      </c>
      <c r="J17747">
        <v>664</v>
      </c>
    </row>
    <row r="17749" spans="1:10" x14ac:dyDescent="0.35">
      <c r="A17749" t="s">
        <v>19370</v>
      </c>
      <c r="B17749" t="s">
        <v>14758</v>
      </c>
      <c r="C17749" t="s">
        <v>14913</v>
      </c>
      <c r="D17749" t="s">
        <v>85</v>
      </c>
      <c r="E17749" t="s">
        <v>86</v>
      </c>
      <c r="F17749" t="s">
        <v>19371</v>
      </c>
      <c r="G17749">
        <v>6763</v>
      </c>
      <c r="H17749">
        <v>344</v>
      </c>
      <c r="I17749" t="s">
        <v>88</v>
      </c>
      <c r="J17749">
        <v>685</v>
      </c>
    </row>
    <row r="17751" spans="1:10" x14ac:dyDescent="0.35">
      <c r="A17751" t="s">
        <v>19372</v>
      </c>
      <c r="B17751" t="s">
        <v>14758</v>
      </c>
      <c r="C17751" t="s">
        <v>14918</v>
      </c>
      <c r="D17751" t="s">
        <v>85</v>
      </c>
      <c r="E17751" t="s">
        <v>91</v>
      </c>
      <c r="F17751" t="s">
        <v>19373</v>
      </c>
      <c r="G17751">
        <v>7223</v>
      </c>
      <c r="H17751">
        <v>352</v>
      </c>
      <c r="I17751" t="s">
        <v>88</v>
      </c>
      <c r="J17751">
        <v>1448</v>
      </c>
    </row>
    <row r="17753" spans="1:10" x14ac:dyDescent="0.35">
      <c r="A17753" t="s">
        <v>19374</v>
      </c>
      <c r="B17753" t="s">
        <v>14758</v>
      </c>
      <c r="C17753" t="s">
        <v>14918</v>
      </c>
      <c r="D17753" t="s">
        <v>85</v>
      </c>
      <c r="E17753" t="s">
        <v>91</v>
      </c>
      <c r="F17753" t="s">
        <v>19375</v>
      </c>
      <c r="G17753">
        <v>7223</v>
      </c>
      <c r="H17753">
        <v>352</v>
      </c>
      <c r="I17753" t="s">
        <v>88</v>
      </c>
      <c r="J17753">
        <v>1448</v>
      </c>
    </row>
    <row r="17755" spans="1:10" x14ac:dyDescent="0.35">
      <c r="A17755" t="s">
        <v>19376</v>
      </c>
      <c r="B17755" t="s">
        <v>14758</v>
      </c>
      <c r="C17755" t="s">
        <v>14918</v>
      </c>
      <c r="D17755" t="s">
        <v>85</v>
      </c>
      <c r="E17755" t="s">
        <v>91</v>
      </c>
      <c r="F17755" t="s">
        <v>19377</v>
      </c>
      <c r="G17755">
        <v>7223</v>
      </c>
      <c r="H17755">
        <v>352</v>
      </c>
      <c r="I17755" t="s">
        <v>88</v>
      </c>
      <c r="J17755">
        <v>1448</v>
      </c>
    </row>
    <row r="17757" spans="1:10" x14ac:dyDescent="0.35">
      <c r="A17757" t="s">
        <v>19378</v>
      </c>
      <c r="B17757" t="s">
        <v>14758</v>
      </c>
      <c r="C17757" t="s">
        <v>14918</v>
      </c>
      <c r="D17757" t="s">
        <v>85</v>
      </c>
      <c r="E17757" t="s">
        <v>91</v>
      </c>
      <c r="F17757" t="s">
        <v>19379</v>
      </c>
      <c r="G17757">
        <v>7223</v>
      </c>
      <c r="H17757">
        <v>352</v>
      </c>
      <c r="I17757" t="s">
        <v>88</v>
      </c>
      <c r="J17757">
        <v>1448</v>
      </c>
    </row>
    <row r="17759" spans="1:10" x14ac:dyDescent="0.35">
      <c r="A17759" t="s">
        <v>19380</v>
      </c>
      <c r="B17759" t="s">
        <v>14758</v>
      </c>
      <c r="C17759" t="s">
        <v>14918</v>
      </c>
      <c r="D17759" t="s">
        <v>85</v>
      </c>
      <c r="E17759" t="s">
        <v>91</v>
      </c>
      <c r="F17759" t="s">
        <v>19381</v>
      </c>
      <c r="G17759">
        <v>7223</v>
      </c>
      <c r="H17759">
        <v>352</v>
      </c>
      <c r="I17759" t="s">
        <v>88</v>
      </c>
      <c r="J17759">
        <v>1448</v>
      </c>
    </row>
    <row r="17761" spans="1:10" x14ac:dyDescent="0.35">
      <c r="A17761" t="s">
        <v>19382</v>
      </c>
      <c r="B17761" t="s">
        <v>14758</v>
      </c>
      <c r="C17761" t="s">
        <v>14918</v>
      </c>
      <c r="D17761" t="s">
        <v>85</v>
      </c>
      <c r="E17761" t="s">
        <v>91</v>
      </c>
      <c r="F17761" t="s">
        <v>19383</v>
      </c>
      <c r="G17761">
        <v>7223</v>
      </c>
      <c r="H17761">
        <v>352</v>
      </c>
      <c r="I17761" t="s">
        <v>88</v>
      </c>
      <c r="J17761">
        <v>1448</v>
      </c>
    </row>
    <row r="17763" spans="1:10" x14ac:dyDescent="0.35">
      <c r="A17763" t="s">
        <v>19384</v>
      </c>
      <c r="B17763" t="s">
        <v>14758</v>
      </c>
      <c r="C17763" t="s">
        <v>14918</v>
      </c>
      <c r="D17763" t="s">
        <v>85</v>
      </c>
      <c r="E17763" t="s">
        <v>91</v>
      </c>
      <c r="F17763" t="s">
        <v>19385</v>
      </c>
      <c r="G17763">
        <v>7223</v>
      </c>
      <c r="H17763">
        <v>352</v>
      </c>
      <c r="I17763" t="s">
        <v>88</v>
      </c>
      <c r="J17763">
        <v>1448</v>
      </c>
    </row>
    <row r="17765" spans="1:10" x14ac:dyDescent="0.35">
      <c r="A17765" t="s">
        <v>19386</v>
      </c>
      <c r="B17765" t="s">
        <v>14758</v>
      </c>
      <c r="C17765" t="s">
        <v>14918</v>
      </c>
      <c r="D17765" t="s">
        <v>85</v>
      </c>
      <c r="E17765" t="s">
        <v>91</v>
      </c>
      <c r="F17765" t="s">
        <v>19387</v>
      </c>
      <c r="G17765">
        <v>7223</v>
      </c>
      <c r="H17765">
        <v>352</v>
      </c>
      <c r="I17765" t="s">
        <v>88</v>
      </c>
      <c r="J17765">
        <v>1448</v>
      </c>
    </row>
    <row r="17767" spans="1:10" x14ac:dyDescent="0.35">
      <c r="A17767" t="s">
        <v>19388</v>
      </c>
      <c r="B17767" t="s">
        <v>14758</v>
      </c>
      <c r="C17767" t="s">
        <v>14918</v>
      </c>
      <c r="D17767" t="s">
        <v>85</v>
      </c>
      <c r="E17767" t="s">
        <v>91</v>
      </c>
      <c r="F17767" t="s">
        <v>19389</v>
      </c>
      <c r="G17767">
        <v>7223</v>
      </c>
      <c r="H17767">
        <v>352</v>
      </c>
      <c r="I17767" t="s">
        <v>88</v>
      </c>
      <c r="J17767">
        <v>1448</v>
      </c>
    </row>
    <row r="17769" spans="1:10" x14ac:dyDescent="0.35">
      <c r="A17769" t="s">
        <v>19390</v>
      </c>
      <c r="B17769" t="s">
        <v>14758</v>
      </c>
      <c r="C17769" t="s">
        <v>14918</v>
      </c>
      <c r="D17769" t="s">
        <v>85</v>
      </c>
      <c r="E17769" t="s">
        <v>91</v>
      </c>
      <c r="F17769" t="s">
        <v>19391</v>
      </c>
      <c r="G17769">
        <v>7223</v>
      </c>
      <c r="H17769">
        <v>352</v>
      </c>
      <c r="I17769" t="s">
        <v>88</v>
      </c>
      <c r="J17769">
        <v>1448</v>
      </c>
    </row>
    <row r="17771" spans="1:10" x14ac:dyDescent="0.35">
      <c r="A17771" t="s">
        <v>19392</v>
      </c>
      <c r="B17771" t="s">
        <v>14758</v>
      </c>
      <c r="C17771" t="s">
        <v>14918</v>
      </c>
      <c r="D17771" t="s">
        <v>85</v>
      </c>
      <c r="E17771" t="s">
        <v>91</v>
      </c>
      <c r="F17771" t="s">
        <v>19393</v>
      </c>
      <c r="G17771">
        <v>7223</v>
      </c>
      <c r="H17771">
        <v>352</v>
      </c>
      <c r="I17771" t="s">
        <v>88</v>
      </c>
      <c r="J17771">
        <v>1448</v>
      </c>
    </row>
    <row r="17773" spans="1:10" x14ac:dyDescent="0.35">
      <c r="A17773" t="s">
        <v>19394</v>
      </c>
      <c r="B17773" t="s">
        <v>14758</v>
      </c>
      <c r="C17773" t="s">
        <v>14918</v>
      </c>
      <c r="D17773" t="s">
        <v>85</v>
      </c>
      <c r="E17773" t="s">
        <v>91</v>
      </c>
      <c r="F17773" t="s">
        <v>19395</v>
      </c>
      <c r="G17773">
        <v>7223</v>
      </c>
      <c r="H17773">
        <v>352</v>
      </c>
      <c r="I17773" t="s">
        <v>88</v>
      </c>
      <c r="J17773">
        <v>1448</v>
      </c>
    </row>
    <row r="17775" spans="1:10" x14ac:dyDescent="0.35">
      <c r="A17775" t="s">
        <v>19396</v>
      </c>
      <c r="B17775" t="s">
        <v>14758</v>
      </c>
      <c r="C17775" t="s">
        <v>14918</v>
      </c>
      <c r="D17775" t="s">
        <v>85</v>
      </c>
      <c r="E17775" t="s">
        <v>91</v>
      </c>
      <c r="F17775" t="s">
        <v>19397</v>
      </c>
      <c r="G17775">
        <v>7223</v>
      </c>
      <c r="H17775">
        <v>352</v>
      </c>
      <c r="I17775" t="s">
        <v>88</v>
      </c>
      <c r="J17775">
        <v>1448</v>
      </c>
    </row>
    <row r="17777" spans="1:10" x14ac:dyDescent="0.35">
      <c r="A17777" t="s">
        <v>19398</v>
      </c>
      <c r="B17777" t="s">
        <v>14758</v>
      </c>
      <c r="C17777" t="s">
        <v>14918</v>
      </c>
      <c r="D17777" t="s">
        <v>85</v>
      </c>
      <c r="E17777" t="s">
        <v>91</v>
      </c>
      <c r="F17777" t="s">
        <v>19399</v>
      </c>
      <c r="G17777">
        <v>7223</v>
      </c>
      <c r="H17777">
        <v>352</v>
      </c>
      <c r="I17777" t="s">
        <v>88</v>
      </c>
      <c r="J17777">
        <v>1448</v>
      </c>
    </row>
    <row r="17779" spans="1:10" x14ac:dyDescent="0.35">
      <c r="A17779" t="s">
        <v>19400</v>
      </c>
      <c r="B17779" t="s">
        <v>14758</v>
      </c>
      <c r="C17779" t="s">
        <v>14918</v>
      </c>
      <c r="D17779" t="s">
        <v>85</v>
      </c>
      <c r="E17779" t="s">
        <v>91</v>
      </c>
      <c r="F17779" t="s">
        <v>19401</v>
      </c>
      <c r="G17779">
        <v>7223</v>
      </c>
      <c r="H17779">
        <v>352</v>
      </c>
      <c r="I17779" t="s">
        <v>88</v>
      </c>
      <c r="J17779">
        <v>1448</v>
      </c>
    </row>
    <row r="17781" spans="1:10" x14ac:dyDescent="0.35">
      <c r="A17781" t="s">
        <v>19402</v>
      </c>
      <c r="B17781" t="s">
        <v>14758</v>
      </c>
      <c r="C17781" t="s">
        <v>14918</v>
      </c>
      <c r="D17781" t="s">
        <v>85</v>
      </c>
      <c r="E17781" t="s">
        <v>86</v>
      </c>
      <c r="F17781" t="s">
        <v>19403</v>
      </c>
      <c r="G17781">
        <v>7223</v>
      </c>
      <c r="H17781">
        <v>352</v>
      </c>
      <c r="I17781" t="s">
        <v>88</v>
      </c>
      <c r="J17781">
        <v>623</v>
      </c>
    </row>
    <row r="17783" spans="1:10" x14ac:dyDescent="0.35">
      <c r="A17783" t="s">
        <v>19404</v>
      </c>
      <c r="B17783" t="s">
        <v>14755</v>
      </c>
      <c r="C17783" t="s">
        <v>14756</v>
      </c>
      <c r="D17783" t="s">
        <v>85</v>
      </c>
      <c r="E17783" t="s">
        <v>91</v>
      </c>
      <c r="F17783" t="s">
        <v>85</v>
      </c>
      <c r="G17783">
        <v>529955</v>
      </c>
      <c r="H17783">
        <v>1714</v>
      </c>
      <c r="I17783" t="s">
        <v>88</v>
      </c>
      <c r="J17783">
        <v>0</v>
      </c>
    </row>
    <row r="17785" spans="1:10" x14ac:dyDescent="0.35">
      <c r="A17785" t="s">
        <v>19405</v>
      </c>
      <c r="B17785" t="s">
        <v>14883</v>
      </c>
      <c r="C17785" t="s">
        <v>14756</v>
      </c>
      <c r="D17785" t="s">
        <v>85</v>
      </c>
      <c r="E17785" t="s">
        <v>91</v>
      </c>
      <c r="F17785" t="s">
        <v>85</v>
      </c>
      <c r="G17785">
        <v>337306</v>
      </c>
      <c r="H17785">
        <v>1716</v>
      </c>
      <c r="I17785" t="s">
        <v>88</v>
      </c>
      <c r="J17785">
        <v>0</v>
      </c>
    </row>
    <row r="17787" spans="1:10" x14ac:dyDescent="0.35">
      <c r="A17787" t="s">
        <v>19406</v>
      </c>
      <c r="B17787" t="s">
        <v>14885</v>
      </c>
      <c r="C17787" t="s">
        <v>14756</v>
      </c>
      <c r="D17787" t="s">
        <v>85</v>
      </c>
      <c r="E17787" t="s">
        <v>91</v>
      </c>
      <c r="F17787" t="s">
        <v>85</v>
      </c>
      <c r="G17787">
        <v>286365</v>
      </c>
      <c r="H17787">
        <v>2429</v>
      </c>
      <c r="I17787" t="s">
        <v>88</v>
      </c>
      <c r="J17787">
        <v>0</v>
      </c>
    </row>
    <row r="17789" spans="1:10" x14ac:dyDescent="0.35">
      <c r="A17789" t="s">
        <v>19407</v>
      </c>
      <c r="B17789" t="s">
        <v>14881</v>
      </c>
      <c r="C17789" t="s">
        <v>14756</v>
      </c>
      <c r="D17789" t="s">
        <v>85</v>
      </c>
      <c r="E17789" t="s">
        <v>91</v>
      </c>
      <c r="F17789" t="s">
        <v>85</v>
      </c>
      <c r="G17789">
        <v>395415</v>
      </c>
      <c r="H17789">
        <v>1236</v>
      </c>
      <c r="I17789" t="s">
        <v>88</v>
      </c>
      <c r="J17789">
        <v>0</v>
      </c>
    </row>
    <row r="17791" spans="1:10" x14ac:dyDescent="0.35">
      <c r="A17791" t="s">
        <v>19408</v>
      </c>
      <c r="B17791" t="s">
        <v>14887</v>
      </c>
      <c r="C17791" t="s">
        <v>14756</v>
      </c>
      <c r="D17791" t="s">
        <v>85</v>
      </c>
      <c r="E17791" t="s">
        <v>91</v>
      </c>
      <c r="F17791" t="s">
        <v>85</v>
      </c>
      <c r="G17791">
        <v>377916</v>
      </c>
      <c r="H17791">
        <v>2597</v>
      </c>
      <c r="I17791" t="s">
        <v>88</v>
      </c>
      <c r="J17791">
        <v>0</v>
      </c>
    </row>
    <row r="17793" spans="1:10" x14ac:dyDescent="0.35">
      <c r="A17793" t="s">
        <v>19409</v>
      </c>
      <c r="B17793" t="s">
        <v>14889</v>
      </c>
      <c r="C17793" t="s">
        <v>14756</v>
      </c>
      <c r="D17793" t="s">
        <v>85</v>
      </c>
      <c r="E17793" t="s">
        <v>91</v>
      </c>
      <c r="F17793" t="s">
        <v>85</v>
      </c>
      <c r="G17793">
        <v>370433</v>
      </c>
      <c r="H17793">
        <v>2814</v>
      </c>
      <c r="I17793" t="s">
        <v>88</v>
      </c>
      <c r="J17793">
        <v>0</v>
      </c>
    </row>
    <row r="17795" spans="1:10" x14ac:dyDescent="0.35">
      <c r="A17795" t="s">
        <v>19410</v>
      </c>
      <c r="B17795" t="s">
        <v>13748</v>
      </c>
      <c r="C17795" t="s">
        <v>7156</v>
      </c>
      <c r="D17795" t="s">
        <v>85</v>
      </c>
      <c r="E17795" t="s">
        <v>86</v>
      </c>
      <c r="F17795" t="s">
        <v>19411</v>
      </c>
      <c r="G17795">
        <v>116006</v>
      </c>
      <c r="H17795">
        <v>1324</v>
      </c>
      <c r="I17795" t="s">
        <v>88</v>
      </c>
      <c r="J17795">
        <v>46</v>
      </c>
    </row>
    <row r="17797" spans="1:10" x14ac:dyDescent="0.35">
      <c r="A17797" t="s">
        <v>19412</v>
      </c>
      <c r="B17797" t="s">
        <v>7165</v>
      </c>
      <c r="C17797" t="s">
        <v>13798</v>
      </c>
      <c r="D17797" t="s">
        <v>85</v>
      </c>
      <c r="E17797" t="s">
        <v>91</v>
      </c>
      <c r="F17797" t="s">
        <v>85</v>
      </c>
      <c r="G17797">
        <v>1702</v>
      </c>
      <c r="H17797">
        <v>277</v>
      </c>
      <c r="I17797" t="s">
        <v>88</v>
      </c>
      <c r="J17797">
        <v>0</v>
      </c>
    </row>
    <row r="17799" spans="1:10" x14ac:dyDescent="0.35">
      <c r="A17799" t="s">
        <v>19413</v>
      </c>
      <c r="B17799" t="s">
        <v>14755</v>
      </c>
      <c r="C17799" t="s">
        <v>14756</v>
      </c>
      <c r="D17799" t="s">
        <v>85</v>
      </c>
      <c r="E17799" t="s">
        <v>86</v>
      </c>
      <c r="F17799" t="s">
        <v>19414</v>
      </c>
      <c r="G17799">
        <v>529955</v>
      </c>
      <c r="H17799">
        <v>1815</v>
      </c>
      <c r="I17799" t="s">
        <v>88</v>
      </c>
      <c r="J17799">
        <v>482</v>
      </c>
    </row>
    <row r="17801" spans="1:10" x14ac:dyDescent="0.35">
      <c r="A17801" t="s">
        <v>19415</v>
      </c>
      <c r="B17801" t="s">
        <v>14881</v>
      </c>
      <c r="C17801" t="s">
        <v>14756</v>
      </c>
      <c r="D17801" t="s">
        <v>85</v>
      </c>
      <c r="E17801" t="s">
        <v>86</v>
      </c>
      <c r="F17801" t="s">
        <v>19416</v>
      </c>
      <c r="G17801">
        <v>395415</v>
      </c>
      <c r="H17801">
        <v>1324</v>
      </c>
      <c r="I17801" t="s">
        <v>88</v>
      </c>
      <c r="J17801">
        <v>480</v>
      </c>
    </row>
    <row r="17803" spans="1:10" x14ac:dyDescent="0.35">
      <c r="A17803" t="s">
        <v>19417</v>
      </c>
      <c r="B17803" t="s">
        <v>14883</v>
      </c>
      <c r="C17803" t="s">
        <v>14756</v>
      </c>
      <c r="D17803" t="s">
        <v>85</v>
      </c>
      <c r="E17803" t="s">
        <v>86</v>
      </c>
      <c r="F17803" t="s">
        <v>19418</v>
      </c>
      <c r="G17803">
        <v>337306</v>
      </c>
      <c r="H17803">
        <v>1810</v>
      </c>
      <c r="I17803" t="s">
        <v>88</v>
      </c>
      <c r="J17803">
        <v>481</v>
      </c>
    </row>
    <row r="17805" spans="1:10" x14ac:dyDescent="0.35">
      <c r="A17805" t="s">
        <v>19419</v>
      </c>
      <c r="B17805" t="s">
        <v>14885</v>
      </c>
      <c r="C17805" t="s">
        <v>14756</v>
      </c>
      <c r="D17805" t="s">
        <v>85</v>
      </c>
      <c r="E17805" t="s">
        <v>86</v>
      </c>
      <c r="F17805" t="s">
        <v>19420</v>
      </c>
      <c r="G17805">
        <v>286365</v>
      </c>
      <c r="H17805">
        <v>2538</v>
      </c>
      <c r="I17805" t="s">
        <v>88</v>
      </c>
      <c r="J17805">
        <v>470</v>
      </c>
    </row>
    <row r="17807" spans="1:10" x14ac:dyDescent="0.35">
      <c r="A17807" t="s">
        <v>19421</v>
      </c>
      <c r="B17807" t="s">
        <v>14887</v>
      </c>
      <c r="C17807" t="s">
        <v>14756</v>
      </c>
      <c r="D17807" t="s">
        <v>85</v>
      </c>
      <c r="E17807" t="s">
        <v>86</v>
      </c>
      <c r="F17807" t="s">
        <v>19422</v>
      </c>
      <c r="G17807">
        <v>377916</v>
      </c>
      <c r="H17807">
        <v>2700</v>
      </c>
      <c r="I17807" t="s">
        <v>88</v>
      </c>
      <c r="J17807">
        <v>479</v>
      </c>
    </row>
    <row r="17809" spans="1:10" x14ac:dyDescent="0.35">
      <c r="A17809" t="s">
        <v>19423</v>
      </c>
      <c r="B17809" t="s">
        <v>14889</v>
      </c>
      <c r="C17809" t="s">
        <v>14756</v>
      </c>
      <c r="D17809" t="s">
        <v>85</v>
      </c>
      <c r="E17809" t="s">
        <v>86</v>
      </c>
      <c r="F17809" t="s">
        <v>19424</v>
      </c>
      <c r="G17809">
        <v>370433</v>
      </c>
      <c r="H17809">
        <v>2927</v>
      </c>
      <c r="I17809" t="s">
        <v>88</v>
      </c>
      <c r="J17809">
        <v>482</v>
      </c>
    </row>
    <row r="17811" spans="1:10" x14ac:dyDescent="0.35">
      <c r="A17811" t="s">
        <v>19425</v>
      </c>
      <c r="B17811" t="s">
        <v>14758</v>
      </c>
      <c r="C17811" t="s">
        <v>14759</v>
      </c>
      <c r="D17811" t="s">
        <v>85</v>
      </c>
      <c r="E17811" t="s">
        <v>91</v>
      </c>
      <c r="F17811" t="s">
        <v>19426</v>
      </c>
      <c r="G17811">
        <v>9355</v>
      </c>
      <c r="H17811">
        <v>394</v>
      </c>
      <c r="I17811" t="s">
        <v>88</v>
      </c>
      <c r="J17811">
        <v>1448</v>
      </c>
    </row>
    <row r="17813" spans="1:10" x14ac:dyDescent="0.35">
      <c r="A17813" t="s">
        <v>19427</v>
      </c>
      <c r="B17813" t="s">
        <v>14758</v>
      </c>
      <c r="C17813" t="s">
        <v>14759</v>
      </c>
      <c r="D17813" t="s">
        <v>85</v>
      </c>
      <c r="E17813" t="s">
        <v>91</v>
      </c>
      <c r="F17813" t="s">
        <v>19428</v>
      </c>
      <c r="G17813">
        <v>9355</v>
      </c>
      <c r="H17813">
        <v>394</v>
      </c>
      <c r="I17813" t="s">
        <v>88</v>
      </c>
      <c r="J17813">
        <v>1448</v>
      </c>
    </row>
    <row r="17815" spans="1:10" x14ac:dyDescent="0.35">
      <c r="A17815" t="s">
        <v>19429</v>
      </c>
      <c r="B17815" t="s">
        <v>14758</v>
      </c>
      <c r="C17815" t="s">
        <v>14759</v>
      </c>
      <c r="D17815" t="s">
        <v>85</v>
      </c>
      <c r="E17815" t="s">
        <v>91</v>
      </c>
      <c r="F17815" t="s">
        <v>19430</v>
      </c>
      <c r="G17815">
        <v>9355</v>
      </c>
      <c r="H17815">
        <v>394</v>
      </c>
      <c r="I17815" t="s">
        <v>88</v>
      </c>
      <c r="J17815">
        <v>1448</v>
      </c>
    </row>
    <row r="17817" spans="1:10" x14ac:dyDescent="0.35">
      <c r="A17817" t="s">
        <v>19431</v>
      </c>
      <c r="B17817" t="s">
        <v>14758</v>
      </c>
      <c r="C17817" t="s">
        <v>14759</v>
      </c>
      <c r="D17817" t="s">
        <v>85</v>
      </c>
      <c r="E17817" t="s">
        <v>91</v>
      </c>
      <c r="F17817" t="s">
        <v>19432</v>
      </c>
      <c r="G17817">
        <v>9355</v>
      </c>
      <c r="H17817">
        <v>394</v>
      </c>
      <c r="I17817" t="s">
        <v>88</v>
      </c>
      <c r="J17817">
        <v>1448</v>
      </c>
    </row>
    <row r="17819" spans="1:10" x14ac:dyDescent="0.35">
      <c r="A17819" t="s">
        <v>19433</v>
      </c>
      <c r="B17819" t="s">
        <v>14758</v>
      </c>
      <c r="C17819" t="s">
        <v>14759</v>
      </c>
      <c r="D17819" t="s">
        <v>85</v>
      </c>
      <c r="E17819" t="s">
        <v>91</v>
      </c>
      <c r="F17819" t="s">
        <v>19434</v>
      </c>
      <c r="G17819">
        <v>9355</v>
      </c>
      <c r="H17819">
        <v>394</v>
      </c>
      <c r="I17819" t="s">
        <v>88</v>
      </c>
      <c r="J17819">
        <v>1448</v>
      </c>
    </row>
    <row r="17821" spans="1:10" x14ac:dyDescent="0.35">
      <c r="A17821" t="s">
        <v>19435</v>
      </c>
      <c r="B17821" t="s">
        <v>14758</v>
      </c>
      <c r="C17821" t="s">
        <v>14759</v>
      </c>
      <c r="D17821" t="s">
        <v>85</v>
      </c>
      <c r="E17821" t="s">
        <v>91</v>
      </c>
      <c r="F17821" t="s">
        <v>19436</v>
      </c>
      <c r="G17821">
        <v>9355</v>
      </c>
      <c r="H17821">
        <v>394</v>
      </c>
      <c r="I17821" t="s">
        <v>88</v>
      </c>
      <c r="J17821">
        <v>1448</v>
      </c>
    </row>
    <row r="17823" spans="1:10" x14ac:dyDescent="0.35">
      <c r="A17823" t="s">
        <v>19437</v>
      </c>
      <c r="B17823" t="s">
        <v>14758</v>
      </c>
      <c r="C17823" t="s">
        <v>14894</v>
      </c>
      <c r="D17823" t="s">
        <v>85</v>
      </c>
      <c r="E17823" t="s">
        <v>91</v>
      </c>
      <c r="F17823" t="s">
        <v>19438</v>
      </c>
      <c r="G17823">
        <v>8238</v>
      </c>
      <c r="H17823">
        <v>369</v>
      </c>
      <c r="I17823" t="s">
        <v>88</v>
      </c>
      <c r="J17823">
        <v>1448</v>
      </c>
    </row>
    <row r="17825" spans="1:10" x14ac:dyDescent="0.35">
      <c r="A17825" t="s">
        <v>19439</v>
      </c>
      <c r="B17825" t="s">
        <v>14758</v>
      </c>
      <c r="C17825" t="s">
        <v>14894</v>
      </c>
      <c r="D17825" t="s">
        <v>85</v>
      </c>
      <c r="E17825" t="s">
        <v>91</v>
      </c>
      <c r="F17825" t="s">
        <v>19440</v>
      </c>
      <c r="G17825">
        <v>8238</v>
      </c>
      <c r="H17825">
        <v>369</v>
      </c>
      <c r="I17825" t="s">
        <v>88</v>
      </c>
      <c r="J17825">
        <v>1448</v>
      </c>
    </row>
    <row r="17827" spans="1:10" x14ac:dyDescent="0.35">
      <c r="A17827" t="s">
        <v>19441</v>
      </c>
      <c r="B17827" t="s">
        <v>14758</v>
      </c>
      <c r="C17827" t="s">
        <v>14759</v>
      </c>
      <c r="D17827" t="s">
        <v>85</v>
      </c>
      <c r="E17827" t="s">
        <v>91</v>
      </c>
      <c r="F17827" t="s">
        <v>19442</v>
      </c>
      <c r="G17827">
        <v>9355</v>
      </c>
      <c r="H17827">
        <v>394</v>
      </c>
      <c r="I17827" t="s">
        <v>88</v>
      </c>
      <c r="J17827">
        <v>1448</v>
      </c>
    </row>
    <row r="17829" spans="1:10" x14ac:dyDescent="0.35">
      <c r="A17829" t="s">
        <v>19443</v>
      </c>
      <c r="B17829" t="s">
        <v>14755</v>
      </c>
      <c r="C17829" t="s">
        <v>14756</v>
      </c>
      <c r="D17829" t="s">
        <v>85</v>
      </c>
      <c r="E17829" t="s">
        <v>91</v>
      </c>
      <c r="F17829" t="s">
        <v>85</v>
      </c>
      <c r="G17829">
        <v>540091</v>
      </c>
      <c r="H17829">
        <v>1815</v>
      </c>
      <c r="I17829" t="s">
        <v>88</v>
      </c>
      <c r="J17829">
        <v>0</v>
      </c>
    </row>
    <row r="17831" spans="1:10" x14ac:dyDescent="0.35">
      <c r="A17831" t="s">
        <v>19444</v>
      </c>
      <c r="B17831" t="s">
        <v>14881</v>
      </c>
      <c r="C17831" t="s">
        <v>14756</v>
      </c>
      <c r="D17831" t="s">
        <v>85</v>
      </c>
      <c r="E17831" t="s">
        <v>91</v>
      </c>
      <c r="F17831" t="s">
        <v>85</v>
      </c>
      <c r="G17831">
        <v>398311</v>
      </c>
      <c r="H17831">
        <v>1321</v>
      </c>
      <c r="I17831" t="s">
        <v>88</v>
      </c>
      <c r="J17831">
        <v>0</v>
      </c>
    </row>
    <row r="17833" spans="1:10" x14ac:dyDescent="0.35">
      <c r="A17833" t="s">
        <v>19445</v>
      </c>
      <c r="B17833" t="s">
        <v>14758</v>
      </c>
      <c r="C17833" t="s">
        <v>14894</v>
      </c>
      <c r="D17833" t="s">
        <v>85</v>
      </c>
      <c r="E17833" t="s">
        <v>91</v>
      </c>
      <c r="F17833" t="s">
        <v>19446</v>
      </c>
      <c r="G17833">
        <v>8238</v>
      </c>
      <c r="H17833">
        <v>369</v>
      </c>
      <c r="I17833" t="s">
        <v>88</v>
      </c>
      <c r="J17833">
        <v>1448</v>
      </c>
    </row>
    <row r="17835" spans="1:10" x14ac:dyDescent="0.35">
      <c r="A17835" t="s">
        <v>19447</v>
      </c>
      <c r="B17835" t="s">
        <v>14758</v>
      </c>
      <c r="C17835" t="s">
        <v>14894</v>
      </c>
      <c r="D17835" t="s">
        <v>85</v>
      </c>
      <c r="E17835" t="s">
        <v>91</v>
      </c>
      <c r="F17835" t="s">
        <v>19448</v>
      </c>
      <c r="G17835">
        <v>8238</v>
      </c>
      <c r="H17835">
        <v>369</v>
      </c>
      <c r="I17835" t="s">
        <v>88</v>
      </c>
      <c r="J17835">
        <v>1448</v>
      </c>
    </row>
    <row r="17837" spans="1:10" x14ac:dyDescent="0.35">
      <c r="A17837" t="s">
        <v>19449</v>
      </c>
      <c r="B17837" t="s">
        <v>14881</v>
      </c>
      <c r="C17837" t="s">
        <v>14756</v>
      </c>
      <c r="D17837" t="s">
        <v>85</v>
      </c>
      <c r="E17837" t="s">
        <v>91</v>
      </c>
      <c r="F17837" t="s">
        <v>85</v>
      </c>
      <c r="G17837">
        <v>401207</v>
      </c>
      <c r="H17837">
        <v>1321</v>
      </c>
      <c r="I17837" t="s">
        <v>88</v>
      </c>
      <c r="J17837">
        <v>0</v>
      </c>
    </row>
    <row r="17839" spans="1:10" x14ac:dyDescent="0.35">
      <c r="A17839" t="s">
        <v>19450</v>
      </c>
      <c r="B17839" t="s">
        <v>14758</v>
      </c>
      <c r="C17839" t="s">
        <v>14894</v>
      </c>
      <c r="D17839" t="s">
        <v>85</v>
      </c>
      <c r="E17839" t="s">
        <v>91</v>
      </c>
      <c r="F17839" t="s">
        <v>19451</v>
      </c>
      <c r="G17839">
        <v>8238</v>
      </c>
      <c r="H17839">
        <v>369</v>
      </c>
      <c r="I17839" t="s">
        <v>88</v>
      </c>
      <c r="J17839">
        <v>1448</v>
      </c>
    </row>
    <row r="17841" spans="1:10" x14ac:dyDescent="0.35">
      <c r="A17841" t="s">
        <v>19452</v>
      </c>
      <c r="B17841" t="s">
        <v>14758</v>
      </c>
      <c r="C17841" t="s">
        <v>14894</v>
      </c>
      <c r="D17841" t="s">
        <v>85</v>
      </c>
      <c r="E17841" t="s">
        <v>91</v>
      </c>
      <c r="F17841" t="s">
        <v>19453</v>
      </c>
      <c r="G17841">
        <v>8238</v>
      </c>
      <c r="H17841">
        <v>369</v>
      </c>
      <c r="I17841" t="s">
        <v>88</v>
      </c>
      <c r="J17841">
        <v>1448</v>
      </c>
    </row>
    <row r="17843" spans="1:10" x14ac:dyDescent="0.35">
      <c r="A17843" t="s">
        <v>19454</v>
      </c>
      <c r="B17843" t="s">
        <v>14758</v>
      </c>
      <c r="C17843" t="s">
        <v>14894</v>
      </c>
      <c r="D17843" t="s">
        <v>85</v>
      </c>
      <c r="E17843" t="s">
        <v>91</v>
      </c>
      <c r="F17843" t="s">
        <v>19455</v>
      </c>
      <c r="G17843">
        <v>8238</v>
      </c>
      <c r="H17843">
        <v>369</v>
      </c>
      <c r="I17843" t="s">
        <v>88</v>
      </c>
      <c r="J17843">
        <v>1448</v>
      </c>
    </row>
    <row r="17845" spans="1:10" x14ac:dyDescent="0.35">
      <c r="A17845" t="s">
        <v>19456</v>
      </c>
      <c r="B17845" t="s">
        <v>14758</v>
      </c>
      <c r="C17845" t="s">
        <v>14759</v>
      </c>
      <c r="D17845" t="s">
        <v>85</v>
      </c>
      <c r="E17845" t="s">
        <v>91</v>
      </c>
      <c r="F17845" t="s">
        <v>19457</v>
      </c>
      <c r="G17845">
        <v>9355</v>
      </c>
      <c r="H17845">
        <v>394</v>
      </c>
      <c r="I17845" t="s">
        <v>88</v>
      </c>
      <c r="J17845">
        <v>1448</v>
      </c>
    </row>
    <row r="17847" spans="1:10" x14ac:dyDescent="0.35">
      <c r="A17847" t="s">
        <v>19458</v>
      </c>
      <c r="B17847" t="s">
        <v>14758</v>
      </c>
      <c r="C17847" t="s">
        <v>14759</v>
      </c>
      <c r="D17847" t="s">
        <v>85</v>
      </c>
      <c r="E17847" t="s">
        <v>91</v>
      </c>
      <c r="F17847" t="s">
        <v>19459</v>
      </c>
      <c r="G17847">
        <v>9355</v>
      </c>
      <c r="H17847">
        <v>394</v>
      </c>
      <c r="I17847" t="s">
        <v>88</v>
      </c>
      <c r="J17847">
        <v>1448</v>
      </c>
    </row>
    <row r="17849" spans="1:10" x14ac:dyDescent="0.35">
      <c r="A17849" t="s">
        <v>19460</v>
      </c>
      <c r="B17849" t="s">
        <v>14758</v>
      </c>
      <c r="C17849" t="s">
        <v>14759</v>
      </c>
      <c r="D17849" t="s">
        <v>85</v>
      </c>
      <c r="E17849" t="s">
        <v>91</v>
      </c>
      <c r="F17849" t="s">
        <v>19461</v>
      </c>
      <c r="G17849">
        <v>9355</v>
      </c>
      <c r="H17849">
        <v>394</v>
      </c>
      <c r="I17849" t="s">
        <v>88</v>
      </c>
      <c r="J17849">
        <v>1448</v>
      </c>
    </row>
    <row r="17851" spans="1:10" x14ac:dyDescent="0.35">
      <c r="A17851" t="s">
        <v>19462</v>
      </c>
      <c r="B17851" t="s">
        <v>14758</v>
      </c>
      <c r="C17851" t="s">
        <v>14894</v>
      </c>
      <c r="D17851" t="s">
        <v>85</v>
      </c>
      <c r="E17851" t="s">
        <v>91</v>
      </c>
      <c r="F17851" t="s">
        <v>19463</v>
      </c>
      <c r="G17851">
        <v>8238</v>
      </c>
      <c r="H17851">
        <v>369</v>
      </c>
      <c r="I17851" t="s">
        <v>88</v>
      </c>
      <c r="J17851">
        <v>1448</v>
      </c>
    </row>
    <row r="17853" spans="1:10" x14ac:dyDescent="0.35">
      <c r="A17853" t="s">
        <v>19464</v>
      </c>
      <c r="B17853" t="s">
        <v>14758</v>
      </c>
      <c r="C17853" t="s">
        <v>14759</v>
      </c>
      <c r="D17853" t="s">
        <v>85</v>
      </c>
      <c r="E17853" t="s">
        <v>91</v>
      </c>
      <c r="F17853" t="s">
        <v>19465</v>
      </c>
      <c r="G17853">
        <v>9355</v>
      </c>
      <c r="H17853">
        <v>394</v>
      </c>
      <c r="I17853" t="s">
        <v>88</v>
      </c>
      <c r="J17853">
        <v>1448</v>
      </c>
    </row>
    <row r="17855" spans="1:10" x14ac:dyDescent="0.35">
      <c r="A17855" t="s">
        <v>19466</v>
      </c>
      <c r="B17855" t="s">
        <v>14758</v>
      </c>
      <c r="C17855" t="s">
        <v>14759</v>
      </c>
      <c r="D17855" t="s">
        <v>85</v>
      </c>
      <c r="E17855" t="s">
        <v>91</v>
      </c>
      <c r="F17855" t="s">
        <v>19467</v>
      </c>
      <c r="G17855">
        <v>9355</v>
      </c>
      <c r="H17855">
        <v>394</v>
      </c>
      <c r="I17855" t="s">
        <v>88</v>
      </c>
      <c r="J17855">
        <v>1448</v>
      </c>
    </row>
    <row r="17857" spans="1:10" x14ac:dyDescent="0.35">
      <c r="A17857" t="s">
        <v>19468</v>
      </c>
      <c r="B17857" t="s">
        <v>14758</v>
      </c>
      <c r="C17857" t="s">
        <v>14894</v>
      </c>
      <c r="D17857" t="s">
        <v>85</v>
      </c>
      <c r="E17857" t="s">
        <v>91</v>
      </c>
      <c r="F17857" t="s">
        <v>19469</v>
      </c>
      <c r="G17857">
        <v>8238</v>
      </c>
      <c r="H17857">
        <v>369</v>
      </c>
      <c r="I17857" t="s">
        <v>88</v>
      </c>
      <c r="J17857">
        <v>1448</v>
      </c>
    </row>
    <row r="17859" spans="1:10" x14ac:dyDescent="0.35">
      <c r="A17859" t="s">
        <v>19470</v>
      </c>
      <c r="B17859" t="s">
        <v>14758</v>
      </c>
      <c r="C17859" t="s">
        <v>14894</v>
      </c>
      <c r="D17859" t="s">
        <v>85</v>
      </c>
      <c r="E17859" t="s">
        <v>91</v>
      </c>
      <c r="F17859" t="s">
        <v>19471</v>
      </c>
      <c r="G17859">
        <v>8238</v>
      </c>
      <c r="H17859">
        <v>369</v>
      </c>
      <c r="I17859" t="s">
        <v>88</v>
      </c>
      <c r="J17859">
        <v>1448</v>
      </c>
    </row>
    <row r="17861" spans="1:10" x14ac:dyDescent="0.35">
      <c r="A17861" t="s">
        <v>19472</v>
      </c>
      <c r="B17861" t="s">
        <v>14758</v>
      </c>
      <c r="C17861" t="s">
        <v>14894</v>
      </c>
      <c r="D17861" t="s">
        <v>85</v>
      </c>
      <c r="E17861" t="s">
        <v>91</v>
      </c>
      <c r="F17861" t="s">
        <v>19473</v>
      </c>
      <c r="G17861">
        <v>8238</v>
      </c>
      <c r="H17861">
        <v>369</v>
      </c>
      <c r="I17861" t="s">
        <v>88</v>
      </c>
      <c r="J17861">
        <v>1448</v>
      </c>
    </row>
    <row r="17863" spans="1:10" x14ac:dyDescent="0.35">
      <c r="A17863" t="s">
        <v>19474</v>
      </c>
      <c r="B17863" t="s">
        <v>14758</v>
      </c>
      <c r="C17863" t="s">
        <v>14759</v>
      </c>
      <c r="D17863" t="s">
        <v>85</v>
      </c>
      <c r="E17863" t="s">
        <v>86</v>
      </c>
      <c r="F17863" t="s">
        <v>19475</v>
      </c>
      <c r="G17863">
        <v>9355</v>
      </c>
      <c r="H17863">
        <v>394</v>
      </c>
      <c r="I17863" t="s">
        <v>88</v>
      </c>
      <c r="J17863">
        <v>940</v>
      </c>
    </row>
    <row r="17865" spans="1:10" x14ac:dyDescent="0.35">
      <c r="A17865" t="s">
        <v>19476</v>
      </c>
      <c r="B17865" t="s">
        <v>14758</v>
      </c>
      <c r="C17865" t="s">
        <v>14894</v>
      </c>
      <c r="D17865" t="s">
        <v>85</v>
      </c>
      <c r="E17865" t="s">
        <v>91</v>
      </c>
      <c r="F17865" t="s">
        <v>19477</v>
      </c>
      <c r="G17865">
        <v>8238</v>
      </c>
      <c r="H17865">
        <v>369</v>
      </c>
      <c r="I17865" t="s">
        <v>88</v>
      </c>
      <c r="J17865">
        <v>1448</v>
      </c>
    </row>
    <row r="17867" spans="1:10" x14ac:dyDescent="0.35">
      <c r="A17867" t="s">
        <v>19478</v>
      </c>
      <c r="B17867" t="s">
        <v>14758</v>
      </c>
      <c r="C17867" t="s">
        <v>14894</v>
      </c>
      <c r="D17867" t="s">
        <v>85</v>
      </c>
      <c r="E17867" t="s">
        <v>91</v>
      </c>
      <c r="F17867" t="s">
        <v>19479</v>
      </c>
      <c r="G17867">
        <v>8238</v>
      </c>
      <c r="H17867">
        <v>369</v>
      </c>
      <c r="I17867" t="s">
        <v>88</v>
      </c>
      <c r="J17867">
        <v>1448</v>
      </c>
    </row>
    <row r="17869" spans="1:10" x14ac:dyDescent="0.35">
      <c r="A17869" t="s">
        <v>19480</v>
      </c>
      <c r="B17869" t="s">
        <v>14758</v>
      </c>
      <c r="C17869" t="s">
        <v>14894</v>
      </c>
      <c r="D17869" t="s">
        <v>85</v>
      </c>
      <c r="E17869" t="s">
        <v>86</v>
      </c>
      <c r="F17869" t="s">
        <v>19481</v>
      </c>
      <c r="G17869">
        <v>8238</v>
      </c>
      <c r="H17869">
        <v>369</v>
      </c>
      <c r="I17869" t="s">
        <v>88</v>
      </c>
      <c r="J17869">
        <v>1331</v>
      </c>
    </row>
    <row r="17871" spans="1:10" x14ac:dyDescent="0.35">
      <c r="A17871" t="s">
        <v>19482</v>
      </c>
      <c r="B17871" t="s">
        <v>14758</v>
      </c>
      <c r="C17871" t="s">
        <v>14904</v>
      </c>
      <c r="D17871" t="s">
        <v>85</v>
      </c>
      <c r="E17871" t="s">
        <v>91</v>
      </c>
      <c r="F17871" t="s">
        <v>19483</v>
      </c>
      <c r="G17871">
        <v>7236</v>
      </c>
      <c r="H17871">
        <v>352</v>
      </c>
      <c r="I17871" t="s">
        <v>88</v>
      </c>
      <c r="J17871">
        <v>1448</v>
      </c>
    </row>
    <row r="17873" spans="1:10" x14ac:dyDescent="0.35">
      <c r="A17873" t="s">
        <v>19484</v>
      </c>
      <c r="B17873" t="s">
        <v>14758</v>
      </c>
      <c r="C17873" t="s">
        <v>14904</v>
      </c>
      <c r="D17873" t="s">
        <v>85</v>
      </c>
      <c r="E17873" t="s">
        <v>91</v>
      </c>
      <c r="F17873" t="s">
        <v>19485</v>
      </c>
      <c r="G17873">
        <v>7236</v>
      </c>
      <c r="H17873">
        <v>352</v>
      </c>
      <c r="I17873" t="s">
        <v>88</v>
      </c>
      <c r="J17873">
        <v>1448</v>
      </c>
    </row>
    <row r="17875" spans="1:10" x14ac:dyDescent="0.35">
      <c r="A17875" t="s">
        <v>19486</v>
      </c>
      <c r="B17875" t="s">
        <v>14758</v>
      </c>
      <c r="C17875" t="s">
        <v>14904</v>
      </c>
      <c r="D17875" t="s">
        <v>85</v>
      </c>
      <c r="E17875" t="s">
        <v>91</v>
      </c>
      <c r="F17875" t="s">
        <v>19487</v>
      </c>
      <c r="G17875">
        <v>7236</v>
      </c>
      <c r="H17875">
        <v>352</v>
      </c>
      <c r="I17875" t="s">
        <v>88</v>
      </c>
      <c r="J17875">
        <v>1448</v>
      </c>
    </row>
    <row r="17877" spans="1:10" x14ac:dyDescent="0.35">
      <c r="A17877" t="s">
        <v>19488</v>
      </c>
      <c r="B17877" t="s">
        <v>14758</v>
      </c>
      <c r="C17877" t="s">
        <v>14904</v>
      </c>
      <c r="D17877" t="s">
        <v>85</v>
      </c>
      <c r="E17877" t="s">
        <v>91</v>
      </c>
      <c r="F17877" t="s">
        <v>19489</v>
      </c>
      <c r="G17877">
        <v>7236</v>
      </c>
      <c r="H17877">
        <v>352</v>
      </c>
      <c r="I17877" t="s">
        <v>88</v>
      </c>
      <c r="J17877">
        <v>1448</v>
      </c>
    </row>
    <row r="17879" spans="1:10" x14ac:dyDescent="0.35">
      <c r="A17879" t="s">
        <v>19490</v>
      </c>
      <c r="B17879" t="s">
        <v>14758</v>
      </c>
      <c r="C17879" t="s">
        <v>14904</v>
      </c>
      <c r="D17879" t="s">
        <v>85</v>
      </c>
      <c r="E17879" t="s">
        <v>91</v>
      </c>
      <c r="F17879" t="s">
        <v>19491</v>
      </c>
      <c r="G17879">
        <v>7236</v>
      </c>
      <c r="H17879">
        <v>352</v>
      </c>
      <c r="I17879" t="s">
        <v>88</v>
      </c>
      <c r="J17879">
        <v>1448</v>
      </c>
    </row>
    <row r="17881" spans="1:10" x14ac:dyDescent="0.35">
      <c r="A17881" t="s">
        <v>19492</v>
      </c>
      <c r="B17881" t="s">
        <v>14758</v>
      </c>
      <c r="C17881" t="s">
        <v>14904</v>
      </c>
      <c r="D17881" t="s">
        <v>85</v>
      </c>
      <c r="E17881" t="s">
        <v>91</v>
      </c>
      <c r="F17881" t="s">
        <v>19493</v>
      </c>
      <c r="G17881">
        <v>7236</v>
      </c>
      <c r="H17881">
        <v>352</v>
      </c>
      <c r="I17881" t="s">
        <v>88</v>
      </c>
      <c r="J17881">
        <v>1448</v>
      </c>
    </row>
    <row r="17883" spans="1:10" x14ac:dyDescent="0.35">
      <c r="A17883" t="s">
        <v>19494</v>
      </c>
      <c r="B17883" t="s">
        <v>14758</v>
      </c>
      <c r="C17883" t="s">
        <v>14904</v>
      </c>
      <c r="D17883" t="s">
        <v>85</v>
      </c>
      <c r="E17883" t="s">
        <v>91</v>
      </c>
      <c r="F17883" t="s">
        <v>19495</v>
      </c>
      <c r="G17883">
        <v>7236</v>
      </c>
      <c r="H17883">
        <v>352</v>
      </c>
      <c r="I17883" t="s">
        <v>88</v>
      </c>
      <c r="J17883">
        <v>1448</v>
      </c>
    </row>
    <row r="17885" spans="1:10" x14ac:dyDescent="0.35">
      <c r="A17885" t="s">
        <v>19496</v>
      </c>
      <c r="B17885" t="s">
        <v>14758</v>
      </c>
      <c r="C17885" t="s">
        <v>14904</v>
      </c>
      <c r="D17885" t="s">
        <v>85</v>
      </c>
      <c r="E17885" t="s">
        <v>91</v>
      </c>
      <c r="F17885" t="s">
        <v>19497</v>
      </c>
      <c r="G17885">
        <v>7236</v>
      </c>
      <c r="H17885">
        <v>352</v>
      </c>
      <c r="I17885" t="s">
        <v>88</v>
      </c>
      <c r="J17885">
        <v>1448</v>
      </c>
    </row>
    <row r="17887" spans="1:10" x14ac:dyDescent="0.35">
      <c r="A17887" t="s">
        <v>19498</v>
      </c>
      <c r="B17887" t="s">
        <v>14758</v>
      </c>
      <c r="C17887" t="s">
        <v>14904</v>
      </c>
      <c r="D17887" t="s">
        <v>85</v>
      </c>
      <c r="E17887" t="s">
        <v>91</v>
      </c>
      <c r="F17887" t="s">
        <v>19499</v>
      </c>
      <c r="G17887">
        <v>7236</v>
      </c>
      <c r="H17887">
        <v>352</v>
      </c>
      <c r="I17887" t="s">
        <v>88</v>
      </c>
      <c r="J17887">
        <v>1448</v>
      </c>
    </row>
    <row r="17889" spans="1:10" x14ac:dyDescent="0.35">
      <c r="A17889" t="s">
        <v>19500</v>
      </c>
      <c r="B17889" t="s">
        <v>14758</v>
      </c>
      <c r="C17889" t="s">
        <v>14904</v>
      </c>
      <c r="D17889" t="s">
        <v>85</v>
      </c>
      <c r="E17889" t="s">
        <v>91</v>
      </c>
      <c r="F17889" t="s">
        <v>19501</v>
      </c>
      <c r="G17889">
        <v>7236</v>
      </c>
      <c r="H17889">
        <v>352</v>
      </c>
      <c r="I17889" t="s">
        <v>88</v>
      </c>
      <c r="J17889">
        <v>1448</v>
      </c>
    </row>
    <row r="17891" spans="1:10" x14ac:dyDescent="0.35">
      <c r="A17891" t="s">
        <v>19502</v>
      </c>
      <c r="B17891" t="s">
        <v>14758</v>
      </c>
      <c r="C17891" t="s">
        <v>14904</v>
      </c>
      <c r="D17891" t="s">
        <v>85</v>
      </c>
      <c r="E17891" t="s">
        <v>91</v>
      </c>
      <c r="F17891" t="s">
        <v>19503</v>
      </c>
      <c r="G17891">
        <v>7236</v>
      </c>
      <c r="H17891">
        <v>352</v>
      </c>
      <c r="I17891" t="s">
        <v>88</v>
      </c>
      <c r="J17891">
        <v>1448</v>
      </c>
    </row>
    <row r="17893" spans="1:10" x14ac:dyDescent="0.35">
      <c r="A17893" t="s">
        <v>19504</v>
      </c>
      <c r="B17893" t="s">
        <v>14758</v>
      </c>
      <c r="C17893" t="s">
        <v>14904</v>
      </c>
      <c r="D17893" t="s">
        <v>85</v>
      </c>
      <c r="E17893" t="s">
        <v>91</v>
      </c>
      <c r="F17893" t="s">
        <v>19505</v>
      </c>
      <c r="G17893">
        <v>7236</v>
      </c>
      <c r="H17893">
        <v>352</v>
      </c>
      <c r="I17893" t="s">
        <v>88</v>
      </c>
      <c r="J17893">
        <v>1448</v>
      </c>
    </row>
    <row r="17895" spans="1:10" x14ac:dyDescent="0.35">
      <c r="A17895" t="s">
        <v>19506</v>
      </c>
      <c r="B17895" t="s">
        <v>14758</v>
      </c>
      <c r="C17895" t="s">
        <v>14904</v>
      </c>
      <c r="D17895" t="s">
        <v>85</v>
      </c>
      <c r="E17895" t="s">
        <v>91</v>
      </c>
      <c r="F17895" t="s">
        <v>19507</v>
      </c>
      <c r="G17895">
        <v>7236</v>
      </c>
      <c r="H17895">
        <v>352</v>
      </c>
      <c r="I17895" t="s">
        <v>88</v>
      </c>
      <c r="J17895">
        <v>1448</v>
      </c>
    </row>
    <row r="17897" spans="1:10" x14ac:dyDescent="0.35">
      <c r="A17897" t="s">
        <v>19508</v>
      </c>
      <c r="B17897" t="s">
        <v>14758</v>
      </c>
      <c r="C17897" t="s">
        <v>14908</v>
      </c>
      <c r="D17897" t="s">
        <v>85</v>
      </c>
      <c r="E17897" t="s">
        <v>91</v>
      </c>
      <c r="F17897" t="s">
        <v>19509</v>
      </c>
      <c r="G17897">
        <v>7206</v>
      </c>
      <c r="H17897">
        <v>352</v>
      </c>
      <c r="I17897" t="s">
        <v>88</v>
      </c>
      <c r="J17897">
        <v>1448</v>
      </c>
    </row>
    <row r="17899" spans="1:10" x14ac:dyDescent="0.35">
      <c r="A17899" t="s">
        <v>19510</v>
      </c>
      <c r="B17899" t="s">
        <v>14758</v>
      </c>
      <c r="C17899" t="s">
        <v>14908</v>
      </c>
      <c r="D17899" t="s">
        <v>85</v>
      </c>
      <c r="E17899" t="s">
        <v>91</v>
      </c>
      <c r="F17899" t="s">
        <v>19511</v>
      </c>
      <c r="G17899">
        <v>7206</v>
      </c>
      <c r="H17899">
        <v>352</v>
      </c>
      <c r="I17899" t="s">
        <v>88</v>
      </c>
      <c r="J17899">
        <v>1448</v>
      </c>
    </row>
    <row r="17901" spans="1:10" x14ac:dyDescent="0.35">
      <c r="A17901" t="s">
        <v>19512</v>
      </c>
      <c r="B17901" t="s">
        <v>14758</v>
      </c>
      <c r="C17901" t="s">
        <v>14904</v>
      </c>
      <c r="D17901" t="s">
        <v>85</v>
      </c>
      <c r="E17901" t="s">
        <v>91</v>
      </c>
      <c r="F17901" t="s">
        <v>19513</v>
      </c>
      <c r="G17901">
        <v>7236</v>
      </c>
      <c r="H17901">
        <v>352</v>
      </c>
      <c r="I17901" t="s">
        <v>88</v>
      </c>
      <c r="J17901">
        <v>1448</v>
      </c>
    </row>
    <row r="17903" spans="1:10" x14ac:dyDescent="0.35">
      <c r="A17903" t="s">
        <v>19514</v>
      </c>
      <c r="B17903" t="s">
        <v>14758</v>
      </c>
      <c r="C17903" t="s">
        <v>14904</v>
      </c>
      <c r="D17903" t="s">
        <v>85</v>
      </c>
      <c r="E17903" t="s">
        <v>91</v>
      </c>
      <c r="F17903" t="s">
        <v>19515</v>
      </c>
      <c r="G17903">
        <v>7236</v>
      </c>
      <c r="H17903">
        <v>352</v>
      </c>
      <c r="I17903" t="s">
        <v>88</v>
      </c>
      <c r="J17903">
        <v>1448</v>
      </c>
    </row>
    <row r="17905" spans="1:10" x14ac:dyDescent="0.35">
      <c r="A17905" t="s">
        <v>19516</v>
      </c>
      <c r="B17905" t="s">
        <v>14758</v>
      </c>
      <c r="C17905" t="s">
        <v>14908</v>
      </c>
      <c r="D17905" t="s">
        <v>85</v>
      </c>
      <c r="E17905" t="s">
        <v>91</v>
      </c>
      <c r="F17905" t="s">
        <v>19517</v>
      </c>
      <c r="G17905">
        <v>7206</v>
      </c>
      <c r="H17905">
        <v>352</v>
      </c>
      <c r="I17905" t="s">
        <v>88</v>
      </c>
      <c r="J17905">
        <v>1448</v>
      </c>
    </row>
    <row r="17907" spans="1:10" x14ac:dyDescent="0.35">
      <c r="A17907" t="s">
        <v>19518</v>
      </c>
      <c r="B17907" t="s">
        <v>14758</v>
      </c>
      <c r="C17907" t="s">
        <v>14908</v>
      </c>
      <c r="D17907" t="s">
        <v>85</v>
      </c>
      <c r="E17907" t="s">
        <v>91</v>
      </c>
      <c r="F17907" t="s">
        <v>19519</v>
      </c>
      <c r="G17907">
        <v>7206</v>
      </c>
      <c r="H17907">
        <v>352</v>
      </c>
      <c r="I17907" t="s">
        <v>88</v>
      </c>
      <c r="J17907">
        <v>1448</v>
      </c>
    </row>
    <row r="17909" spans="1:10" x14ac:dyDescent="0.35">
      <c r="A17909" t="s">
        <v>19520</v>
      </c>
      <c r="B17909" t="s">
        <v>14758</v>
      </c>
      <c r="C17909" t="s">
        <v>14908</v>
      </c>
      <c r="D17909" t="s">
        <v>85</v>
      </c>
      <c r="E17909" t="s">
        <v>91</v>
      </c>
      <c r="F17909" t="s">
        <v>19521</v>
      </c>
      <c r="G17909">
        <v>7206</v>
      </c>
      <c r="H17909">
        <v>352</v>
      </c>
      <c r="I17909" t="s">
        <v>88</v>
      </c>
      <c r="J17909">
        <v>1448</v>
      </c>
    </row>
    <row r="17911" spans="1:10" x14ac:dyDescent="0.35">
      <c r="A17911" t="s">
        <v>19522</v>
      </c>
      <c r="B17911" t="s">
        <v>14758</v>
      </c>
      <c r="C17911" t="s">
        <v>14908</v>
      </c>
      <c r="D17911" t="s">
        <v>85</v>
      </c>
      <c r="E17911" t="s">
        <v>91</v>
      </c>
      <c r="F17911" t="s">
        <v>19523</v>
      </c>
      <c r="G17911">
        <v>7206</v>
      </c>
      <c r="H17911">
        <v>352</v>
      </c>
      <c r="I17911" t="s">
        <v>88</v>
      </c>
      <c r="J17911">
        <v>1448</v>
      </c>
    </row>
    <row r="17913" spans="1:10" x14ac:dyDescent="0.35">
      <c r="A17913" t="s">
        <v>19524</v>
      </c>
      <c r="B17913" t="s">
        <v>14758</v>
      </c>
      <c r="C17913" t="s">
        <v>14908</v>
      </c>
      <c r="D17913" t="s">
        <v>85</v>
      </c>
      <c r="E17913" t="s">
        <v>91</v>
      </c>
      <c r="F17913" t="s">
        <v>19525</v>
      </c>
      <c r="G17913">
        <v>7206</v>
      </c>
      <c r="H17913">
        <v>352</v>
      </c>
      <c r="I17913" t="s">
        <v>88</v>
      </c>
      <c r="J17913">
        <v>1448</v>
      </c>
    </row>
    <row r="17915" spans="1:10" x14ac:dyDescent="0.35">
      <c r="A17915" t="s">
        <v>19526</v>
      </c>
      <c r="B17915" t="s">
        <v>14758</v>
      </c>
      <c r="C17915" t="s">
        <v>14908</v>
      </c>
      <c r="D17915" t="s">
        <v>85</v>
      </c>
      <c r="E17915" t="s">
        <v>91</v>
      </c>
      <c r="F17915" t="s">
        <v>19527</v>
      </c>
      <c r="G17915">
        <v>7206</v>
      </c>
      <c r="H17915">
        <v>352</v>
      </c>
      <c r="I17915" t="s">
        <v>88</v>
      </c>
      <c r="J17915">
        <v>1448</v>
      </c>
    </row>
    <row r="17917" spans="1:10" x14ac:dyDescent="0.35">
      <c r="A17917" t="s">
        <v>19528</v>
      </c>
      <c r="B17917" t="s">
        <v>14758</v>
      </c>
      <c r="C17917" t="s">
        <v>14908</v>
      </c>
      <c r="D17917" t="s">
        <v>85</v>
      </c>
      <c r="E17917" t="s">
        <v>91</v>
      </c>
      <c r="F17917" t="s">
        <v>19529</v>
      </c>
      <c r="G17917">
        <v>7206</v>
      </c>
      <c r="H17917">
        <v>352</v>
      </c>
      <c r="I17917" t="s">
        <v>88</v>
      </c>
      <c r="J17917">
        <v>1448</v>
      </c>
    </row>
    <row r="17919" spans="1:10" x14ac:dyDescent="0.35">
      <c r="A17919" t="s">
        <v>19530</v>
      </c>
      <c r="B17919" t="s">
        <v>14758</v>
      </c>
      <c r="C17919" t="s">
        <v>14908</v>
      </c>
      <c r="D17919" t="s">
        <v>85</v>
      </c>
      <c r="E17919" t="s">
        <v>91</v>
      </c>
      <c r="F17919" t="s">
        <v>19531</v>
      </c>
      <c r="G17919">
        <v>7206</v>
      </c>
      <c r="H17919">
        <v>352</v>
      </c>
      <c r="I17919" t="s">
        <v>88</v>
      </c>
      <c r="J17919">
        <v>1448</v>
      </c>
    </row>
    <row r="17921" spans="1:10" x14ac:dyDescent="0.35">
      <c r="A17921" t="s">
        <v>19532</v>
      </c>
      <c r="B17921" t="s">
        <v>14758</v>
      </c>
      <c r="C17921" t="s">
        <v>14913</v>
      </c>
      <c r="D17921" t="s">
        <v>85</v>
      </c>
      <c r="E17921" t="s">
        <v>91</v>
      </c>
      <c r="F17921" t="s">
        <v>19533</v>
      </c>
      <c r="G17921">
        <v>7242</v>
      </c>
      <c r="H17921">
        <v>352</v>
      </c>
      <c r="I17921" t="s">
        <v>88</v>
      </c>
      <c r="J17921">
        <v>1448</v>
      </c>
    </row>
    <row r="17923" spans="1:10" x14ac:dyDescent="0.35">
      <c r="A17923" t="s">
        <v>19534</v>
      </c>
      <c r="B17923" t="s">
        <v>14758</v>
      </c>
      <c r="C17923" t="s">
        <v>14904</v>
      </c>
      <c r="D17923" t="s">
        <v>85</v>
      </c>
      <c r="E17923" t="s">
        <v>86</v>
      </c>
      <c r="F17923" t="s">
        <v>19535</v>
      </c>
      <c r="G17923">
        <v>7236</v>
      </c>
      <c r="H17923">
        <v>352</v>
      </c>
      <c r="I17923" t="s">
        <v>88</v>
      </c>
      <c r="J17923">
        <v>383</v>
      </c>
    </row>
    <row r="17925" spans="1:10" x14ac:dyDescent="0.35">
      <c r="A17925" t="s">
        <v>19536</v>
      </c>
      <c r="B17925" t="s">
        <v>14758</v>
      </c>
      <c r="C17925" t="s">
        <v>14908</v>
      </c>
      <c r="D17925" t="s">
        <v>85</v>
      </c>
      <c r="E17925" t="s">
        <v>91</v>
      </c>
      <c r="F17925" t="s">
        <v>19537</v>
      </c>
      <c r="G17925">
        <v>7206</v>
      </c>
      <c r="H17925">
        <v>352</v>
      </c>
      <c r="I17925" t="s">
        <v>88</v>
      </c>
      <c r="J17925">
        <v>1448</v>
      </c>
    </row>
    <row r="17927" spans="1:10" x14ac:dyDescent="0.35">
      <c r="A17927" t="s">
        <v>19538</v>
      </c>
      <c r="B17927" t="s">
        <v>14758</v>
      </c>
      <c r="C17927" t="s">
        <v>14908</v>
      </c>
      <c r="D17927" t="s">
        <v>85</v>
      </c>
      <c r="E17927" t="s">
        <v>91</v>
      </c>
      <c r="F17927" t="s">
        <v>19539</v>
      </c>
      <c r="G17927">
        <v>7206</v>
      </c>
      <c r="H17927">
        <v>352</v>
      </c>
      <c r="I17927" t="s">
        <v>88</v>
      </c>
      <c r="J17927">
        <v>1448</v>
      </c>
    </row>
    <row r="17929" spans="1:10" x14ac:dyDescent="0.35">
      <c r="A17929" t="s">
        <v>19540</v>
      </c>
      <c r="B17929" t="s">
        <v>14758</v>
      </c>
      <c r="C17929" t="s">
        <v>14908</v>
      </c>
      <c r="D17929" t="s">
        <v>85</v>
      </c>
      <c r="E17929" t="s">
        <v>91</v>
      </c>
      <c r="F17929" t="s">
        <v>19541</v>
      </c>
      <c r="G17929">
        <v>7206</v>
      </c>
      <c r="H17929">
        <v>352</v>
      </c>
      <c r="I17929" t="s">
        <v>88</v>
      </c>
      <c r="J17929">
        <v>1448</v>
      </c>
    </row>
    <row r="17931" spans="1:10" x14ac:dyDescent="0.35">
      <c r="A17931" t="s">
        <v>19542</v>
      </c>
      <c r="B17931" t="s">
        <v>14758</v>
      </c>
      <c r="C17931" t="s">
        <v>14908</v>
      </c>
      <c r="D17931" t="s">
        <v>85</v>
      </c>
      <c r="E17931" t="s">
        <v>91</v>
      </c>
      <c r="F17931" t="s">
        <v>19543</v>
      </c>
      <c r="G17931">
        <v>7206</v>
      </c>
      <c r="H17931">
        <v>352</v>
      </c>
      <c r="I17931" t="s">
        <v>88</v>
      </c>
      <c r="J17931">
        <v>1448</v>
      </c>
    </row>
    <row r="17933" spans="1:10" x14ac:dyDescent="0.35">
      <c r="A17933" t="s">
        <v>19544</v>
      </c>
      <c r="B17933" t="s">
        <v>14758</v>
      </c>
      <c r="C17933" t="s">
        <v>14908</v>
      </c>
      <c r="D17933" t="s">
        <v>85</v>
      </c>
      <c r="E17933" t="s">
        <v>86</v>
      </c>
      <c r="F17933" t="s">
        <v>19545</v>
      </c>
      <c r="G17933">
        <v>7206</v>
      </c>
      <c r="H17933">
        <v>352</v>
      </c>
      <c r="I17933" t="s">
        <v>88</v>
      </c>
      <c r="J17933">
        <v>187</v>
      </c>
    </row>
    <row r="17935" spans="1:10" x14ac:dyDescent="0.35">
      <c r="A17935" t="s">
        <v>19546</v>
      </c>
      <c r="B17935" t="s">
        <v>14758</v>
      </c>
      <c r="C17935" t="s">
        <v>14913</v>
      </c>
      <c r="D17935" t="s">
        <v>85</v>
      </c>
      <c r="E17935" t="s">
        <v>91</v>
      </c>
      <c r="F17935" t="s">
        <v>19547</v>
      </c>
      <c r="G17935">
        <v>7242</v>
      </c>
      <c r="H17935">
        <v>352</v>
      </c>
      <c r="I17935" t="s">
        <v>88</v>
      </c>
      <c r="J17935">
        <v>1448</v>
      </c>
    </row>
    <row r="17937" spans="1:10" x14ac:dyDescent="0.35">
      <c r="A17937" t="s">
        <v>19548</v>
      </c>
      <c r="B17937" t="s">
        <v>14758</v>
      </c>
      <c r="C17937" t="s">
        <v>14913</v>
      </c>
      <c r="D17937" t="s">
        <v>85</v>
      </c>
      <c r="E17937" t="s">
        <v>91</v>
      </c>
      <c r="F17937" t="s">
        <v>19549</v>
      </c>
      <c r="G17937">
        <v>7242</v>
      </c>
      <c r="H17937">
        <v>352</v>
      </c>
      <c r="I17937" t="s">
        <v>88</v>
      </c>
      <c r="J17937">
        <v>1448</v>
      </c>
    </row>
    <row r="17939" spans="1:10" x14ac:dyDescent="0.35">
      <c r="A17939" t="s">
        <v>19550</v>
      </c>
      <c r="B17939" t="s">
        <v>14758</v>
      </c>
      <c r="C17939" t="s">
        <v>14913</v>
      </c>
      <c r="D17939" t="s">
        <v>85</v>
      </c>
      <c r="E17939" t="s">
        <v>91</v>
      </c>
      <c r="F17939" t="s">
        <v>19551</v>
      </c>
      <c r="G17939">
        <v>7242</v>
      </c>
      <c r="H17939">
        <v>352</v>
      </c>
      <c r="I17939" t="s">
        <v>88</v>
      </c>
      <c r="J17939">
        <v>1448</v>
      </c>
    </row>
    <row r="17941" spans="1:10" x14ac:dyDescent="0.35">
      <c r="A17941" t="s">
        <v>19552</v>
      </c>
      <c r="B17941" t="s">
        <v>14758</v>
      </c>
      <c r="C17941" t="s">
        <v>14913</v>
      </c>
      <c r="D17941" t="s">
        <v>85</v>
      </c>
      <c r="E17941" t="s">
        <v>91</v>
      </c>
      <c r="F17941" t="s">
        <v>19553</v>
      </c>
      <c r="G17941">
        <v>7242</v>
      </c>
      <c r="H17941">
        <v>352</v>
      </c>
      <c r="I17941" t="s">
        <v>88</v>
      </c>
      <c r="J17941">
        <v>1448</v>
      </c>
    </row>
    <row r="17943" spans="1:10" x14ac:dyDescent="0.35">
      <c r="A17943" t="s">
        <v>19554</v>
      </c>
      <c r="B17943" t="s">
        <v>14758</v>
      </c>
      <c r="C17943" t="s">
        <v>14913</v>
      </c>
      <c r="D17943" t="s">
        <v>85</v>
      </c>
      <c r="E17943" t="s">
        <v>91</v>
      </c>
      <c r="F17943" t="s">
        <v>19555</v>
      </c>
      <c r="G17943">
        <v>7242</v>
      </c>
      <c r="H17943">
        <v>352</v>
      </c>
      <c r="I17943" t="s">
        <v>88</v>
      </c>
      <c r="J17943">
        <v>1448</v>
      </c>
    </row>
    <row r="17945" spans="1:10" x14ac:dyDescent="0.35">
      <c r="A17945" t="s">
        <v>19556</v>
      </c>
      <c r="B17945" t="s">
        <v>14758</v>
      </c>
      <c r="C17945" t="s">
        <v>14913</v>
      </c>
      <c r="D17945" t="s">
        <v>85</v>
      </c>
      <c r="E17945" t="s">
        <v>91</v>
      </c>
      <c r="F17945" t="s">
        <v>19557</v>
      </c>
      <c r="G17945">
        <v>7242</v>
      </c>
      <c r="H17945">
        <v>352</v>
      </c>
      <c r="I17945" t="s">
        <v>88</v>
      </c>
      <c r="J17945">
        <v>1448</v>
      </c>
    </row>
    <row r="17947" spans="1:10" x14ac:dyDescent="0.35">
      <c r="A17947" t="s">
        <v>19558</v>
      </c>
      <c r="B17947" t="s">
        <v>14758</v>
      </c>
      <c r="C17947" t="s">
        <v>14913</v>
      </c>
      <c r="D17947" t="s">
        <v>85</v>
      </c>
      <c r="E17947" t="s">
        <v>91</v>
      </c>
      <c r="F17947" t="s">
        <v>19559</v>
      </c>
      <c r="G17947">
        <v>7242</v>
      </c>
      <c r="H17947">
        <v>352</v>
      </c>
      <c r="I17947" t="s">
        <v>88</v>
      </c>
      <c r="J17947">
        <v>1448</v>
      </c>
    </row>
    <row r="17949" spans="1:10" x14ac:dyDescent="0.35">
      <c r="A17949" t="s">
        <v>19560</v>
      </c>
      <c r="B17949" t="s">
        <v>14758</v>
      </c>
      <c r="C17949" t="s">
        <v>14913</v>
      </c>
      <c r="D17949" t="s">
        <v>85</v>
      </c>
      <c r="E17949" t="s">
        <v>91</v>
      </c>
      <c r="F17949" t="s">
        <v>19561</v>
      </c>
      <c r="G17949">
        <v>7242</v>
      </c>
      <c r="H17949">
        <v>352</v>
      </c>
      <c r="I17949" t="s">
        <v>88</v>
      </c>
      <c r="J17949">
        <v>1448</v>
      </c>
    </row>
    <row r="17951" spans="1:10" x14ac:dyDescent="0.35">
      <c r="A17951" t="s">
        <v>19562</v>
      </c>
      <c r="B17951" t="s">
        <v>14758</v>
      </c>
      <c r="C17951" t="s">
        <v>14913</v>
      </c>
      <c r="D17951" t="s">
        <v>85</v>
      </c>
      <c r="E17951" t="s">
        <v>91</v>
      </c>
      <c r="F17951" t="s">
        <v>19563</v>
      </c>
      <c r="G17951">
        <v>7242</v>
      </c>
      <c r="H17951">
        <v>352</v>
      </c>
      <c r="I17951" t="s">
        <v>88</v>
      </c>
      <c r="J17951">
        <v>1448</v>
      </c>
    </row>
    <row r="17953" spans="1:10" x14ac:dyDescent="0.35">
      <c r="A17953" t="s">
        <v>19564</v>
      </c>
      <c r="B17953" t="s">
        <v>14758</v>
      </c>
      <c r="C17953" t="s">
        <v>14913</v>
      </c>
      <c r="D17953" t="s">
        <v>85</v>
      </c>
      <c r="E17953" t="s">
        <v>91</v>
      </c>
      <c r="F17953" t="s">
        <v>19565</v>
      </c>
      <c r="G17953">
        <v>7242</v>
      </c>
      <c r="H17953">
        <v>352</v>
      </c>
      <c r="I17953" t="s">
        <v>88</v>
      </c>
      <c r="J17953">
        <v>1448</v>
      </c>
    </row>
    <row r="17955" spans="1:10" x14ac:dyDescent="0.35">
      <c r="A17955" t="s">
        <v>19566</v>
      </c>
      <c r="B17955" t="s">
        <v>14758</v>
      </c>
      <c r="C17955" t="s">
        <v>14913</v>
      </c>
      <c r="D17955" t="s">
        <v>85</v>
      </c>
      <c r="E17955" t="s">
        <v>91</v>
      </c>
      <c r="F17955" t="s">
        <v>19567</v>
      </c>
      <c r="G17955">
        <v>7242</v>
      </c>
      <c r="H17955">
        <v>352</v>
      </c>
      <c r="I17955" t="s">
        <v>88</v>
      </c>
      <c r="J17955">
        <v>1448</v>
      </c>
    </row>
    <row r="17957" spans="1:10" x14ac:dyDescent="0.35">
      <c r="A17957" t="s">
        <v>19568</v>
      </c>
      <c r="B17957" t="s">
        <v>14758</v>
      </c>
      <c r="C17957" t="s">
        <v>14913</v>
      </c>
      <c r="D17957" t="s">
        <v>85</v>
      </c>
      <c r="E17957" t="s">
        <v>86</v>
      </c>
      <c r="F17957" t="s">
        <v>19569</v>
      </c>
      <c r="G17957">
        <v>7242</v>
      </c>
      <c r="H17957">
        <v>352</v>
      </c>
      <c r="I17957" t="s">
        <v>88</v>
      </c>
      <c r="J17957">
        <v>1408</v>
      </c>
    </row>
    <row r="17959" spans="1:10" x14ac:dyDescent="0.35">
      <c r="A17959" t="s">
        <v>19570</v>
      </c>
      <c r="B17959" t="s">
        <v>14758</v>
      </c>
      <c r="C17959" t="s">
        <v>14918</v>
      </c>
      <c r="D17959" t="s">
        <v>85</v>
      </c>
      <c r="E17959" t="s">
        <v>91</v>
      </c>
      <c r="F17959" t="s">
        <v>19571</v>
      </c>
      <c r="G17959">
        <v>7705</v>
      </c>
      <c r="H17959">
        <v>361</v>
      </c>
      <c r="I17959" t="s">
        <v>88</v>
      </c>
      <c r="J17959">
        <v>1448</v>
      </c>
    </row>
    <row r="17961" spans="1:10" x14ac:dyDescent="0.35">
      <c r="A17961" t="s">
        <v>19572</v>
      </c>
      <c r="B17961" t="s">
        <v>14758</v>
      </c>
      <c r="C17961" t="s">
        <v>14918</v>
      </c>
      <c r="D17961" t="s">
        <v>85</v>
      </c>
      <c r="E17961" t="s">
        <v>91</v>
      </c>
      <c r="F17961" t="s">
        <v>19573</v>
      </c>
      <c r="G17961">
        <v>7705</v>
      </c>
      <c r="H17961">
        <v>361</v>
      </c>
      <c r="I17961" t="s">
        <v>88</v>
      </c>
      <c r="J17961">
        <v>1448</v>
      </c>
    </row>
    <row r="17963" spans="1:10" x14ac:dyDescent="0.35">
      <c r="A17963" t="s">
        <v>19574</v>
      </c>
      <c r="B17963" t="s">
        <v>14758</v>
      </c>
      <c r="C17963" t="s">
        <v>14918</v>
      </c>
      <c r="D17963" t="s">
        <v>85</v>
      </c>
      <c r="E17963" t="s">
        <v>91</v>
      </c>
      <c r="F17963" t="s">
        <v>19575</v>
      </c>
      <c r="G17963">
        <v>7705</v>
      </c>
      <c r="H17963">
        <v>361</v>
      </c>
      <c r="I17963" t="s">
        <v>88</v>
      </c>
      <c r="J17963">
        <v>1448</v>
      </c>
    </row>
    <row r="17965" spans="1:10" x14ac:dyDescent="0.35">
      <c r="A17965" t="s">
        <v>19576</v>
      </c>
      <c r="B17965" t="s">
        <v>14758</v>
      </c>
      <c r="C17965" t="s">
        <v>14918</v>
      </c>
      <c r="D17965" t="s">
        <v>85</v>
      </c>
      <c r="E17965" t="s">
        <v>91</v>
      </c>
      <c r="F17965" t="s">
        <v>19577</v>
      </c>
      <c r="G17965">
        <v>7705</v>
      </c>
      <c r="H17965">
        <v>361</v>
      </c>
      <c r="I17965" t="s">
        <v>88</v>
      </c>
      <c r="J17965">
        <v>1448</v>
      </c>
    </row>
    <row r="17967" spans="1:10" x14ac:dyDescent="0.35">
      <c r="A17967" t="s">
        <v>19578</v>
      </c>
      <c r="B17967" t="s">
        <v>14758</v>
      </c>
      <c r="C17967" t="s">
        <v>14918</v>
      </c>
      <c r="D17967" t="s">
        <v>85</v>
      </c>
      <c r="E17967" t="s">
        <v>91</v>
      </c>
      <c r="F17967" t="s">
        <v>19579</v>
      </c>
      <c r="G17967">
        <v>7705</v>
      </c>
      <c r="H17967">
        <v>361</v>
      </c>
      <c r="I17967" t="s">
        <v>88</v>
      </c>
      <c r="J17967">
        <v>1448</v>
      </c>
    </row>
    <row r="17969" spans="1:10" x14ac:dyDescent="0.35">
      <c r="A17969" t="s">
        <v>19580</v>
      </c>
      <c r="B17969" t="s">
        <v>14758</v>
      </c>
      <c r="C17969" t="s">
        <v>14918</v>
      </c>
      <c r="D17969" t="s">
        <v>85</v>
      </c>
      <c r="E17969" t="s">
        <v>91</v>
      </c>
      <c r="F17969" t="s">
        <v>19581</v>
      </c>
      <c r="G17969">
        <v>7705</v>
      </c>
      <c r="H17969">
        <v>361</v>
      </c>
      <c r="I17969" t="s">
        <v>88</v>
      </c>
      <c r="J17969">
        <v>1448</v>
      </c>
    </row>
    <row r="17971" spans="1:10" x14ac:dyDescent="0.35">
      <c r="A17971" t="s">
        <v>19582</v>
      </c>
      <c r="B17971" t="s">
        <v>14758</v>
      </c>
      <c r="C17971" t="s">
        <v>14918</v>
      </c>
      <c r="D17971" t="s">
        <v>85</v>
      </c>
      <c r="E17971" t="s">
        <v>91</v>
      </c>
      <c r="F17971" t="s">
        <v>19583</v>
      </c>
      <c r="G17971">
        <v>7705</v>
      </c>
      <c r="H17971">
        <v>361</v>
      </c>
      <c r="I17971" t="s">
        <v>88</v>
      </c>
      <c r="J17971">
        <v>1448</v>
      </c>
    </row>
    <row r="17973" spans="1:10" x14ac:dyDescent="0.35">
      <c r="A17973" t="s">
        <v>19584</v>
      </c>
      <c r="B17973" t="s">
        <v>14758</v>
      </c>
      <c r="C17973" t="s">
        <v>14918</v>
      </c>
      <c r="D17973" t="s">
        <v>85</v>
      </c>
      <c r="E17973" t="s">
        <v>91</v>
      </c>
      <c r="F17973" t="s">
        <v>19585</v>
      </c>
      <c r="G17973">
        <v>7705</v>
      </c>
      <c r="H17973">
        <v>361</v>
      </c>
      <c r="I17973" t="s">
        <v>88</v>
      </c>
      <c r="J17973">
        <v>1448</v>
      </c>
    </row>
    <row r="17975" spans="1:10" x14ac:dyDescent="0.35">
      <c r="A17975" t="s">
        <v>19586</v>
      </c>
      <c r="B17975" t="s">
        <v>14758</v>
      </c>
      <c r="C17975" t="s">
        <v>14918</v>
      </c>
      <c r="D17975" t="s">
        <v>85</v>
      </c>
      <c r="E17975" t="s">
        <v>91</v>
      </c>
      <c r="F17975" t="s">
        <v>19587</v>
      </c>
      <c r="G17975">
        <v>7705</v>
      </c>
      <c r="H17975">
        <v>361</v>
      </c>
      <c r="I17975" t="s">
        <v>88</v>
      </c>
      <c r="J17975">
        <v>1448</v>
      </c>
    </row>
    <row r="17977" spans="1:10" x14ac:dyDescent="0.35">
      <c r="A17977" t="s">
        <v>19588</v>
      </c>
      <c r="B17977" t="s">
        <v>14758</v>
      </c>
      <c r="C17977" t="s">
        <v>14918</v>
      </c>
      <c r="D17977" t="s">
        <v>85</v>
      </c>
      <c r="E17977" t="s">
        <v>91</v>
      </c>
      <c r="F17977" t="s">
        <v>19589</v>
      </c>
      <c r="G17977">
        <v>7705</v>
      </c>
      <c r="H17977">
        <v>361</v>
      </c>
      <c r="I17977" t="s">
        <v>88</v>
      </c>
      <c r="J17977">
        <v>1448</v>
      </c>
    </row>
    <row r="17979" spans="1:10" x14ac:dyDescent="0.35">
      <c r="A17979" t="s">
        <v>19590</v>
      </c>
      <c r="B17979" t="s">
        <v>14758</v>
      </c>
      <c r="C17979" t="s">
        <v>14918</v>
      </c>
      <c r="D17979" t="s">
        <v>85</v>
      </c>
      <c r="E17979" t="s">
        <v>91</v>
      </c>
      <c r="F17979" t="s">
        <v>19591</v>
      </c>
      <c r="G17979">
        <v>7705</v>
      </c>
      <c r="H17979">
        <v>361</v>
      </c>
      <c r="I17979" t="s">
        <v>88</v>
      </c>
      <c r="J17979">
        <v>1448</v>
      </c>
    </row>
    <row r="17981" spans="1:10" x14ac:dyDescent="0.35">
      <c r="A17981" t="s">
        <v>19592</v>
      </c>
      <c r="B17981" t="s">
        <v>14758</v>
      </c>
      <c r="C17981" t="s">
        <v>14918</v>
      </c>
      <c r="D17981" t="s">
        <v>85</v>
      </c>
      <c r="E17981" t="s">
        <v>91</v>
      </c>
      <c r="F17981" t="s">
        <v>19593</v>
      </c>
      <c r="G17981">
        <v>7705</v>
      </c>
      <c r="H17981">
        <v>361</v>
      </c>
      <c r="I17981" t="s">
        <v>88</v>
      </c>
      <c r="J17981">
        <v>1448</v>
      </c>
    </row>
    <row r="17983" spans="1:10" x14ac:dyDescent="0.35">
      <c r="A17983" t="s">
        <v>19594</v>
      </c>
      <c r="B17983" t="s">
        <v>14758</v>
      </c>
      <c r="C17983" t="s">
        <v>14918</v>
      </c>
      <c r="D17983" t="s">
        <v>85</v>
      </c>
      <c r="E17983" t="s">
        <v>91</v>
      </c>
      <c r="F17983" t="s">
        <v>19595</v>
      </c>
      <c r="G17983">
        <v>7705</v>
      </c>
      <c r="H17983">
        <v>361</v>
      </c>
      <c r="I17983" t="s">
        <v>88</v>
      </c>
      <c r="J17983">
        <v>1448</v>
      </c>
    </row>
    <row r="17985" spans="1:10" x14ac:dyDescent="0.35">
      <c r="A17985" t="s">
        <v>19596</v>
      </c>
      <c r="B17985" t="s">
        <v>14758</v>
      </c>
      <c r="C17985" t="s">
        <v>14918</v>
      </c>
      <c r="D17985" t="s">
        <v>85</v>
      </c>
      <c r="E17985" t="s">
        <v>91</v>
      </c>
      <c r="F17985" t="s">
        <v>19597</v>
      </c>
      <c r="G17985">
        <v>7705</v>
      </c>
      <c r="H17985">
        <v>361</v>
      </c>
      <c r="I17985" t="s">
        <v>88</v>
      </c>
      <c r="J17985">
        <v>1448</v>
      </c>
    </row>
    <row r="17987" spans="1:10" x14ac:dyDescent="0.35">
      <c r="A17987" t="s">
        <v>19598</v>
      </c>
      <c r="B17987" t="s">
        <v>14758</v>
      </c>
      <c r="C17987" t="s">
        <v>14918</v>
      </c>
      <c r="D17987" t="s">
        <v>85</v>
      </c>
      <c r="E17987" t="s">
        <v>86</v>
      </c>
      <c r="F17987" t="s">
        <v>19599</v>
      </c>
      <c r="G17987">
        <v>7705</v>
      </c>
      <c r="H17987">
        <v>361</v>
      </c>
      <c r="I17987" t="s">
        <v>88</v>
      </c>
      <c r="J17987">
        <v>227</v>
      </c>
    </row>
    <row r="17989" spans="1:10" x14ac:dyDescent="0.35">
      <c r="A17989" t="s">
        <v>19600</v>
      </c>
      <c r="B17989" t="s">
        <v>14755</v>
      </c>
      <c r="C17989" t="s">
        <v>14756</v>
      </c>
      <c r="D17989" t="s">
        <v>85</v>
      </c>
      <c r="E17989" t="s">
        <v>91</v>
      </c>
      <c r="F17989" t="s">
        <v>85</v>
      </c>
      <c r="G17989">
        <v>548271</v>
      </c>
      <c r="H17989">
        <v>1773</v>
      </c>
      <c r="I17989" t="s">
        <v>88</v>
      </c>
      <c r="J17989">
        <v>0</v>
      </c>
    </row>
    <row r="17991" spans="1:10" x14ac:dyDescent="0.35">
      <c r="A17991" t="s">
        <v>19601</v>
      </c>
      <c r="B17991" t="s">
        <v>14881</v>
      </c>
      <c r="C17991" t="s">
        <v>14756</v>
      </c>
      <c r="D17991" t="s">
        <v>85</v>
      </c>
      <c r="E17991" t="s">
        <v>91</v>
      </c>
      <c r="F17991" t="s">
        <v>85</v>
      </c>
      <c r="G17991">
        <v>415570</v>
      </c>
      <c r="H17991">
        <v>1251</v>
      </c>
      <c r="I17991" t="s">
        <v>88</v>
      </c>
      <c r="J17991">
        <v>0</v>
      </c>
    </row>
    <row r="17993" spans="1:10" x14ac:dyDescent="0.35">
      <c r="A17993" t="s">
        <v>19602</v>
      </c>
      <c r="B17993" t="s">
        <v>14883</v>
      </c>
      <c r="C17993" t="s">
        <v>14756</v>
      </c>
      <c r="D17993" t="s">
        <v>85</v>
      </c>
      <c r="E17993" t="s">
        <v>91</v>
      </c>
      <c r="F17993" t="s">
        <v>85</v>
      </c>
      <c r="G17993">
        <v>359409</v>
      </c>
      <c r="H17993">
        <v>1703</v>
      </c>
      <c r="I17993" t="s">
        <v>88</v>
      </c>
      <c r="J17993">
        <v>0</v>
      </c>
    </row>
    <row r="17995" spans="1:10" x14ac:dyDescent="0.35">
      <c r="A17995" t="s">
        <v>19603</v>
      </c>
      <c r="B17995" t="s">
        <v>14885</v>
      </c>
      <c r="C17995" t="s">
        <v>14756</v>
      </c>
      <c r="D17995" t="s">
        <v>85</v>
      </c>
      <c r="E17995" t="s">
        <v>91</v>
      </c>
      <c r="F17995" t="s">
        <v>85</v>
      </c>
      <c r="G17995">
        <v>306824</v>
      </c>
      <c r="H17995">
        <v>2436</v>
      </c>
      <c r="I17995" t="s">
        <v>88</v>
      </c>
      <c r="J17995">
        <v>0</v>
      </c>
    </row>
    <row r="17997" spans="1:10" x14ac:dyDescent="0.35">
      <c r="A17997" t="s">
        <v>19604</v>
      </c>
      <c r="B17997" t="s">
        <v>14887</v>
      </c>
      <c r="C17997" t="s">
        <v>14756</v>
      </c>
      <c r="D17997" t="s">
        <v>85</v>
      </c>
      <c r="E17997" t="s">
        <v>91</v>
      </c>
      <c r="F17997" t="s">
        <v>85</v>
      </c>
      <c r="G17997">
        <v>396700</v>
      </c>
      <c r="H17997">
        <v>2609</v>
      </c>
      <c r="I17997" t="s">
        <v>88</v>
      </c>
      <c r="J17997">
        <v>0</v>
      </c>
    </row>
    <row r="17999" spans="1:10" x14ac:dyDescent="0.35">
      <c r="A17999" t="s">
        <v>19605</v>
      </c>
      <c r="B17999" t="s">
        <v>14889</v>
      </c>
      <c r="C17999" t="s">
        <v>14756</v>
      </c>
      <c r="D17999" t="s">
        <v>85</v>
      </c>
      <c r="E17999" t="s">
        <v>91</v>
      </c>
      <c r="F17999" t="s">
        <v>85</v>
      </c>
      <c r="G17999">
        <v>390932</v>
      </c>
      <c r="H17999">
        <v>2821</v>
      </c>
      <c r="I17999" t="s">
        <v>88</v>
      </c>
      <c r="J17999">
        <v>0</v>
      </c>
    </row>
    <row r="18001" spans="1:10" x14ac:dyDescent="0.35">
      <c r="A18001" t="s">
        <v>19606</v>
      </c>
      <c r="B18001" t="s">
        <v>14755</v>
      </c>
      <c r="C18001" t="s">
        <v>14756</v>
      </c>
      <c r="D18001" t="s">
        <v>85</v>
      </c>
      <c r="E18001" t="s">
        <v>86</v>
      </c>
      <c r="F18001" t="s">
        <v>19607</v>
      </c>
      <c r="G18001">
        <v>548271</v>
      </c>
      <c r="H18001">
        <v>1815</v>
      </c>
      <c r="I18001" t="s">
        <v>88</v>
      </c>
      <c r="J18001">
        <v>464</v>
      </c>
    </row>
    <row r="18003" spans="1:10" x14ac:dyDescent="0.35">
      <c r="A18003" t="s">
        <v>19608</v>
      </c>
      <c r="B18003" t="s">
        <v>14881</v>
      </c>
      <c r="C18003" t="s">
        <v>14756</v>
      </c>
      <c r="D18003" t="s">
        <v>85</v>
      </c>
      <c r="E18003" t="s">
        <v>86</v>
      </c>
      <c r="F18003" t="s">
        <v>19609</v>
      </c>
      <c r="G18003">
        <v>415570</v>
      </c>
      <c r="H18003">
        <v>1324</v>
      </c>
      <c r="I18003" t="s">
        <v>88</v>
      </c>
      <c r="J18003">
        <v>470</v>
      </c>
    </row>
    <row r="18005" spans="1:10" x14ac:dyDescent="0.35">
      <c r="A18005" t="s">
        <v>19610</v>
      </c>
      <c r="B18005" t="s">
        <v>14883</v>
      </c>
      <c r="C18005" t="s">
        <v>14756</v>
      </c>
      <c r="D18005" t="s">
        <v>85</v>
      </c>
      <c r="E18005" t="s">
        <v>86</v>
      </c>
      <c r="F18005" t="s">
        <v>19611</v>
      </c>
      <c r="G18005">
        <v>359409</v>
      </c>
      <c r="H18005">
        <v>1810</v>
      </c>
      <c r="I18005" t="s">
        <v>88</v>
      </c>
      <c r="J18005">
        <v>467</v>
      </c>
    </row>
    <row r="18007" spans="1:10" x14ac:dyDescent="0.35">
      <c r="A18007" t="s">
        <v>19612</v>
      </c>
      <c r="B18007" t="s">
        <v>14885</v>
      </c>
      <c r="C18007" t="s">
        <v>14756</v>
      </c>
      <c r="D18007" t="s">
        <v>85</v>
      </c>
      <c r="E18007" t="s">
        <v>86</v>
      </c>
      <c r="F18007" t="s">
        <v>19613</v>
      </c>
      <c r="G18007">
        <v>306824</v>
      </c>
      <c r="H18007">
        <v>2538</v>
      </c>
      <c r="I18007" t="s">
        <v>88</v>
      </c>
      <c r="J18007">
        <v>464</v>
      </c>
    </row>
    <row r="18009" spans="1:10" x14ac:dyDescent="0.35">
      <c r="A18009" t="s">
        <v>19614</v>
      </c>
      <c r="B18009" t="s">
        <v>14887</v>
      </c>
      <c r="C18009" t="s">
        <v>14756</v>
      </c>
      <c r="D18009" t="s">
        <v>85</v>
      </c>
      <c r="E18009" t="s">
        <v>86</v>
      </c>
      <c r="F18009" t="s">
        <v>19615</v>
      </c>
      <c r="G18009">
        <v>396700</v>
      </c>
      <c r="H18009">
        <v>2700</v>
      </c>
      <c r="I18009" t="s">
        <v>88</v>
      </c>
      <c r="J18009">
        <v>458</v>
      </c>
    </row>
    <row r="18011" spans="1:10" x14ac:dyDescent="0.35">
      <c r="A18011" t="s">
        <v>19616</v>
      </c>
      <c r="B18011" t="s">
        <v>14889</v>
      </c>
      <c r="C18011" t="s">
        <v>14756</v>
      </c>
      <c r="D18011" t="s">
        <v>85</v>
      </c>
      <c r="E18011" t="s">
        <v>86</v>
      </c>
      <c r="F18011" t="s">
        <v>19617</v>
      </c>
      <c r="G18011">
        <v>390932</v>
      </c>
      <c r="H18011">
        <v>2927</v>
      </c>
      <c r="I18011" t="s">
        <v>88</v>
      </c>
      <c r="J18011">
        <v>458</v>
      </c>
    </row>
    <row r="18013" spans="1:10" x14ac:dyDescent="0.35">
      <c r="A18013" t="s">
        <v>19618</v>
      </c>
      <c r="B18013" t="s">
        <v>14758</v>
      </c>
      <c r="C18013" t="s">
        <v>14894</v>
      </c>
      <c r="D18013" t="s">
        <v>85</v>
      </c>
      <c r="E18013" t="s">
        <v>91</v>
      </c>
      <c r="F18013" t="s">
        <v>19619</v>
      </c>
      <c r="G18013">
        <v>8708</v>
      </c>
      <c r="H18013">
        <v>377</v>
      </c>
      <c r="I18013" t="s">
        <v>88</v>
      </c>
      <c r="J18013">
        <v>1448</v>
      </c>
    </row>
    <row r="18015" spans="1:10" x14ac:dyDescent="0.35">
      <c r="A18015" t="s">
        <v>19620</v>
      </c>
      <c r="B18015" t="s">
        <v>14758</v>
      </c>
      <c r="C18015" t="s">
        <v>14894</v>
      </c>
      <c r="D18015" t="s">
        <v>85</v>
      </c>
      <c r="E18015" t="s">
        <v>91</v>
      </c>
      <c r="F18015" t="s">
        <v>19621</v>
      </c>
      <c r="G18015">
        <v>8708</v>
      </c>
      <c r="H18015">
        <v>377</v>
      </c>
      <c r="I18015" t="s">
        <v>88</v>
      </c>
      <c r="J18015">
        <v>1448</v>
      </c>
    </row>
    <row r="18017" spans="1:10" x14ac:dyDescent="0.35">
      <c r="A18017" t="s">
        <v>19622</v>
      </c>
      <c r="B18017" t="s">
        <v>14881</v>
      </c>
      <c r="C18017" t="s">
        <v>14756</v>
      </c>
      <c r="D18017" t="s">
        <v>85</v>
      </c>
      <c r="E18017" t="s">
        <v>91</v>
      </c>
      <c r="F18017" t="s">
        <v>85</v>
      </c>
      <c r="G18017">
        <v>418466</v>
      </c>
      <c r="H18017">
        <v>1324</v>
      </c>
      <c r="I18017" t="s">
        <v>88</v>
      </c>
      <c r="J18017">
        <v>0</v>
      </c>
    </row>
    <row r="18019" spans="1:10" x14ac:dyDescent="0.35">
      <c r="A18019" t="s">
        <v>19623</v>
      </c>
      <c r="B18019" t="s">
        <v>14758</v>
      </c>
      <c r="C18019" t="s">
        <v>14894</v>
      </c>
      <c r="D18019" t="s">
        <v>85</v>
      </c>
      <c r="E18019" t="s">
        <v>91</v>
      </c>
      <c r="F18019" t="s">
        <v>19624</v>
      </c>
      <c r="G18019">
        <v>8708</v>
      </c>
      <c r="H18019">
        <v>377</v>
      </c>
      <c r="I18019" t="s">
        <v>88</v>
      </c>
      <c r="J18019">
        <v>1448</v>
      </c>
    </row>
    <row r="18021" spans="1:10" x14ac:dyDescent="0.35">
      <c r="A18021" t="s">
        <v>19625</v>
      </c>
      <c r="B18021" t="s">
        <v>14758</v>
      </c>
      <c r="C18021" t="s">
        <v>14894</v>
      </c>
      <c r="D18021" t="s">
        <v>85</v>
      </c>
      <c r="E18021" t="s">
        <v>91</v>
      </c>
      <c r="F18021" t="s">
        <v>19626</v>
      </c>
      <c r="G18021">
        <v>8708</v>
      </c>
      <c r="H18021">
        <v>377</v>
      </c>
      <c r="I18021" t="s">
        <v>88</v>
      </c>
      <c r="J18021">
        <v>1448</v>
      </c>
    </row>
    <row r="18023" spans="1:10" x14ac:dyDescent="0.35">
      <c r="A18023" t="s">
        <v>19627</v>
      </c>
      <c r="B18023" t="s">
        <v>14758</v>
      </c>
      <c r="C18023" t="s">
        <v>14894</v>
      </c>
      <c r="D18023" t="s">
        <v>85</v>
      </c>
      <c r="E18023" t="s">
        <v>91</v>
      </c>
      <c r="F18023" t="s">
        <v>19628</v>
      </c>
      <c r="G18023">
        <v>8708</v>
      </c>
      <c r="H18023">
        <v>377</v>
      </c>
      <c r="I18023" t="s">
        <v>88</v>
      </c>
      <c r="J18023">
        <v>1448</v>
      </c>
    </row>
    <row r="18025" spans="1:10" x14ac:dyDescent="0.35">
      <c r="A18025" t="s">
        <v>19629</v>
      </c>
      <c r="B18025" t="s">
        <v>14758</v>
      </c>
      <c r="C18025" t="s">
        <v>14894</v>
      </c>
      <c r="D18025" t="s">
        <v>85</v>
      </c>
      <c r="E18025" t="s">
        <v>91</v>
      </c>
      <c r="F18025" t="s">
        <v>19630</v>
      </c>
      <c r="G18025">
        <v>8708</v>
      </c>
      <c r="H18025">
        <v>377</v>
      </c>
      <c r="I18025" t="s">
        <v>88</v>
      </c>
      <c r="J18025">
        <v>1448</v>
      </c>
    </row>
    <row r="18027" spans="1:10" x14ac:dyDescent="0.35">
      <c r="A18027" t="s">
        <v>19631</v>
      </c>
      <c r="B18027" t="s">
        <v>14758</v>
      </c>
      <c r="C18027" t="s">
        <v>14894</v>
      </c>
      <c r="D18027" t="s">
        <v>85</v>
      </c>
      <c r="E18027" t="s">
        <v>91</v>
      </c>
      <c r="F18027" t="s">
        <v>19632</v>
      </c>
      <c r="G18027">
        <v>8708</v>
      </c>
      <c r="H18027">
        <v>377</v>
      </c>
      <c r="I18027" t="s">
        <v>88</v>
      </c>
      <c r="J18027">
        <v>1448</v>
      </c>
    </row>
    <row r="18029" spans="1:10" x14ac:dyDescent="0.35">
      <c r="A18029" t="s">
        <v>19633</v>
      </c>
      <c r="B18029" t="s">
        <v>14758</v>
      </c>
      <c r="C18029" t="s">
        <v>14894</v>
      </c>
      <c r="D18029" t="s">
        <v>85</v>
      </c>
      <c r="E18029" t="s">
        <v>91</v>
      </c>
      <c r="F18029" t="s">
        <v>19634</v>
      </c>
      <c r="G18029">
        <v>8708</v>
      </c>
      <c r="H18029">
        <v>377</v>
      </c>
      <c r="I18029" t="s">
        <v>88</v>
      </c>
      <c r="J18029">
        <v>1448</v>
      </c>
    </row>
    <row r="18031" spans="1:10" x14ac:dyDescent="0.35">
      <c r="A18031" t="s">
        <v>19635</v>
      </c>
      <c r="B18031" t="s">
        <v>14758</v>
      </c>
      <c r="C18031" t="s">
        <v>14894</v>
      </c>
      <c r="D18031" t="s">
        <v>85</v>
      </c>
      <c r="E18031" t="s">
        <v>91</v>
      </c>
      <c r="F18031" t="s">
        <v>19636</v>
      </c>
      <c r="G18031">
        <v>8708</v>
      </c>
      <c r="H18031">
        <v>377</v>
      </c>
      <c r="I18031" t="s">
        <v>88</v>
      </c>
      <c r="J18031">
        <v>1448</v>
      </c>
    </row>
    <row r="18033" spans="1:10" x14ac:dyDescent="0.35">
      <c r="A18033" t="s">
        <v>19637</v>
      </c>
      <c r="B18033" t="s">
        <v>14758</v>
      </c>
      <c r="C18033" t="s">
        <v>14894</v>
      </c>
      <c r="D18033" t="s">
        <v>85</v>
      </c>
      <c r="E18033" t="s">
        <v>91</v>
      </c>
      <c r="F18033" t="s">
        <v>19638</v>
      </c>
      <c r="G18033">
        <v>8708</v>
      </c>
      <c r="H18033">
        <v>377</v>
      </c>
      <c r="I18033" t="s">
        <v>88</v>
      </c>
      <c r="J18033">
        <v>1448</v>
      </c>
    </row>
    <row r="18035" spans="1:10" x14ac:dyDescent="0.35">
      <c r="A18035" t="s">
        <v>19639</v>
      </c>
      <c r="B18035" t="s">
        <v>14758</v>
      </c>
      <c r="C18035" t="s">
        <v>14894</v>
      </c>
      <c r="D18035" t="s">
        <v>85</v>
      </c>
      <c r="E18035" t="s">
        <v>91</v>
      </c>
      <c r="F18035" t="s">
        <v>19640</v>
      </c>
      <c r="G18035">
        <v>8708</v>
      </c>
      <c r="H18035">
        <v>377</v>
      </c>
      <c r="I18035" t="s">
        <v>88</v>
      </c>
      <c r="J18035">
        <v>1448</v>
      </c>
    </row>
    <row r="18037" spans="1:10" x14ac:dyDescent="0.35">
      <c r="A18037" t="s">
        <v>19641</v>
      </c>
      <c r="B18037" t="s">
        <v>14758</v>
      </c>
      <c r="C18037" t="s">
        <v>14894</v>
      </c>
      <c r="D18037" t="s">
        <v>85</v>
      </c>
      <c r="E18037" t="s">
        <v>91</v>
      </c>
      <c r="F18037" t="s">
        <v>19642</v>
      </c>
      <c r="G18037">
        <v>8708</v>
      </c>
      <c r="H18037">
        <v>377</v>
      </c>
      <c r="I18037" t="s">
        <v>88</v>
      </c>
      <c r="J18037">
        <v>1448</v>
      </c>
    </row>
    <row r="18039" spans="1:10" x14ac:dyDescent="0.35">
      <c r="A18039" t="s">
        <v>19643</v>
      </c>
      <c r="B18039" t="s">
        <v>14758</v>
      </c>
      <c r="C18039" t="s">
        <v>14894</v>
      </c>
      <c r="D18039" t="s">
        <v>85</v>
      </c>
      <c r="E18039" t="s">
        <v>91</v>
      </c>
      <c r="F18039" t="s">
        <v>19644</v>
      </c>
      <c r="G18039">
        <v>8708</v>
      </c>
      <c r="H18039">
        <v>377</v>
      </c>
      <c r="I18039" t="s">
        <v>88</v>
      </c>
      <c r="J18039">
        <v>1448</v>
      </c>
    </row>
    <row r="18041" spans="1:10" x14ac:dyDescent="0.35">
      <c r="A18041" t="s">
        <v>19645</v>
      </c>
      <c r="B18041" t="s">
        <v>14758</v>
      </c>
      <c r="C18041" t="s">
        <v>14894</v>
      </c>
      <c r="D18041" t="s">
        <v>85</v>
      </c>
      <c r="E18041" t="s">
        <v>91</v>
      </c>
      <c r="F18041" t="s">
        <v>19646</v>
      </c>
      <c r="G18041">
        <v>8708</v>
      </c>
      <c r="H18041">
        <v>377</v>
      </c>
      <c r="I18041" t="s">
        <v>88</v>
      </c>
      <c r="J18041">
        <v>1448</v>
      </c>
    </row>
    <row r="18043" spans="1:10" x14ac:dyDescent="0.35">
      <c r="A18043" t="s">
        <v>19647</v>
      </c>
      <c r="B18043" t="s">
        <v>14881</v>
      </c>
      <c r="C18043" t="s">
        <v>14756</v>
      </c>
      <c r="D18043" t="s">
        <v>85</v>
      </c>
      <c r="E18043" t="s">
        <v>91</v>
      </c>
      <c r="F18043" t="s">
        <v>85</v>
      </c>
      <c r="G18043">
        <v>435842</v>
      </c>
      <c r="H18043">
        <v>1244</v>
      </c>
      <c r="I18043" t="s">
        <v>88</v>
      </c>
      <c r="J18043">
        <v>0</v>
      </c>
    </row>
    <row r="18045" spans="1:10" x14ac:dyDescent="0.35">
      <c r="A18045" t="s">
        <v>19648</v>
      </c>
      <c r="B18045" t="s">
        <v>14758</v>
      </c>
      <c r="C18045" t="s">
        <v>14894</v>
      </c>
      <c r="D18045" t="s">
        <v>85</v>
      </c>
      <c r="E18045" t="s">
        <v>86</v>
      </c>
      <c r="F18045" t="s">
        <v>19649</v>
      </c>
      <c r="G18045">
        <v>8708</v>
      </c>
      <c r="H18045">
        <v>377</v>
      </c>
      <c r="I18045" t="s">
        <v>88</v>
      </c>
      <c r="J18045">
        <v>685</v>
      </c>
    </row>
    <row r="18047" spans="1:10" x14ac:dyDescent="0.35">
      <c r="A18047" t="s">
        <v>19650</v>
      </c>
      <c r="B18047" t="s">
        <v>14758</v>
      </c>
      <c r="C18047" t="s">
        <v>14918</v>
      </c>
      <c r="D18047" t="s">
        <v>85</v>
      </c>
      <c r="E18047" t="s">
        <v>91</v>
      </c>
      <c r="F18047" t="s">
        <v>19651</v>
      </c>
      <c r="G18047">
        <v>8163</v>
      </c>
      <c r="H18047">
        <v>369</v>
      </c>
      <c r="I18047" t="s">
        <v>88</v>
      </c>
      <c r="J18047">
        <v>1448</v>
      </c>
    </row>
    <row r="18049" spans="1:10" x14ac:dyDescent="0.35">
      <c r="A18049" t="s">
        <v>19652</v>
      </c>
      <c r="B18049" t="s">
        <v>14758</v>
      </c>
      <c r="C18049" t="s">
        <v>14918</v>
      </c>
      <c r="D18049" t="s">
        <v>85</v>
      </c>
      <c r="E18049" t="s">
        <v>91</v>
      </c>
      <c r="F18049" t="s">
        <v>19653</v>
      </c>
      <c r="G18049">
        <v>8163</v>
      </c>
      <c r="H18049">
        <v>369</v>
      </c>
      <c r="I18049" t="s">
        <v>88</v>
      </c>
      <c r="J18049">
        <v>1448</v>
      </c>
    </row>
    <row r="18051" spans="1:10" x14ac:dyDescent="0.35">
      <c r="A18051" t="s">
        <v>19654</v>
      </c>
      <c r="B18051" t="s">
        <v>14758</v>
      </c>
      <c r="C18051" t="s">
        <v>14918</v>
      </c>
      <c r="D18051" t="s">
        <v>85</v>
      </c>
      <c r="E18051" t="s">
        <v>91</v>
      </c>
      <c r="F18051" t="s">
        <v>19655</v>
      </c>
      <c r="G18051">
        <v>8163</v>
      </c>
      <c r="H18051">
        <v>369</v>
      </c>
      <c r="I18051" t="s">
        <v>88</v>
      </c>
      <c r="J18051">
        <v>1448</v>
      </c>
    </row>
    <row r="18053" spans="1:10" x14ac:dyDescent="0.35">
      <c r="A18053" t="s">
        <v>19656</v>
      </c>
      <c r="B18053" t="s">
        <v>14758</v>
      </c>
      <c r="C18053" t="s">
        <v>14918</v>
      </c>
      <c r="D18053" t="s">
        <v>85</v>
      </c>
      <c r="E18053" t="s">
        <v>91</v>
      </c>
      <c r="F18053" t="s">
        <v>19657</v>
      </c>
      <c r="G18053">
        <v>8163</v>
      </c>
      <c r="H18053">
        <v>369</v>
      </c>
      <c r="I18053" t="s">
        <v>88</v>
      </c>
      <c r="J18053">
        <v>1448</v>
      </c>
    </row>
    <row r="18055" spans="1:10" x14ac:dyDescent="0.35">
      <c r="A18055" t="s">
        <v>19658</v>
      </c>
      <c r="B18055" t="s">
        <v>14758</v>
      </c>
      <c r="C18055" t="s">
        <v>14918</v>
      </c>
      <c r="D18055" t="s">
        <v>85</v>
      </c>
      <c r="E18055" t="s">
        <v>91</v>
      </c>
      <c r="F18055" t="s">
        <v>19659</v>
      </c>
      <c r="G18055">
        <v>8163</v>
      </c>
      <c r="H18055">
        <v>369</v>
      </c>
      <c r="I18055" t="s">
        <v>88</v>
      </c>
      <c r="J18055">
        <v>1448</v>
      </c>
    </row>
    <row r="18057" spans="1:10" x14ac:dyDescent="0.35">
      <c r="A18057" t="s">
        <v>19660</v>
      </c>
      <c r="B18057" t="s">
        <v>14758</v>
      </c>
      <c r="C18057" t="s">
        <v>14918</v>
      </c>
      <c r="D18057" t="s">
        <v>85</v>
      </c>
      <c r="E18057" t="s">
        <v>91</v>
      </c>
      <c r="F18057" t="s">
        <v>19661</v>
      </c>
      <c r="G18057">
        <v>8163</v>
      </c>
      <c r="H18057">
        <v>369</v>
      </c>
      <c r="I18057" t="s">
        <v>88</v>
      </c>
      <c r="J18057">
        <v>1448</v>
      </c>
    </row>
    <row r="18059" spans="1:10" x14ac:dyDescent="0.35">
      <c r="A18059" t="s">
        <v>19662</v>
      </c>
      <c r="B18059" t="s">
        <v>14758</v>
      </c>
      <c r="C18059" t="s">
        <v>14759</v>
      </c>
      <c r="D18059" t="s">
        <v>85</v>
      </c>
      <c r="E18059" t="s">
        <v>91</v>
      </c>
      <c r="F18059" t="s">
        <v>19663</v>
      </c>
      <c r="G18059">
        <v>9819</v>
      </c>
      <c r="H18059">
        <v>403</v>
      </c>
      <c r="I18059" t="s">
        <v>88</v>
      </c>
      <c r="J18059">
        <v>1448</v>
      </c>
    </row>
    <row r="18061" spans="1:10" x14ac:dyDescent="0.35">
      <c r="A18061" t="s">
        <v>19664</v>
      </c>
      <c r="B18061" t="s">
        <v>14758</v>
      </c>
      <c r="C18061" t="s">
        <v>14904</v>
      </c>
      <c r="D18061" t="s">
        <v>85</v>
      </c>
      <c r="E18061" t="s">
        <v>91</v>
      </c>
      <c r="F18061" t="s">
        <v>19665</v>
      </c>
      <c r="G18061">
        <v>7703</v>
      </c>
      <c r="H18061">
        <v>361</v>
      </c>
      <c r="I18061" t="s">
        <v>88</v>
      </c>
      <c r="J18061">
        <v>1448</v>
      </c>
    </row>
    <row r="18063" spans="1:10" x14ac:dyDescent="0.35">
      <c r="A18063" t="s">
        <v>19666</v>
      </c>
      <c r="B18063" t="s">
        <v>14758</v>
      </c>
      <c r="C18063" t="s">
        <v>14759</v>
      </c>
      <c r="D18063" t="s">
        <v>85</v>
      </c>
      <c r="E18063" t="s">
        <v>91</v>
      </c>
      <c r="F18063" t="s">
        <v>19667</v>
      </c>
      <c r="G18063">
        <v>9819</v>
      </c>
      <c r="H18063">
        <v>403</v>
      </c>
      <c r="I18063" t="s">
        <v>88</v>
      </c>
      <c r="J18063">
        <v>1448</v>
      </c>
    </row>
    <row r="18065" spans="1:10" x14ac:dyDescent="0.35">
      <c r="A18065" t="s">
        <v>19668</v>
      </c>
      <c r="B18065" t="s">
        <v>14758</v>
      </c>
      <c r="C18065" t="s">
        <v>14759</v>
      </c>
      <c r="D18065" t="s">
        <v>85</v>
      </c>
      <c r="E18065" t="s">
        <v>91</v>
      </c>
      <c r="F18065" t="s">
        <v>19669</v>
      </c>
      <c r="G18065">
        <v>9819</v>
      </c>
      <c r="H18065">
        <v>403</v>
      </c>
      <c r="I18065" t="s">
        <v>88</v>
      </c>
      <c r="J18065">
        <v>1448</v>
      </c>
    </row>
    <row r="18067" spans="1:10" x14ac:dyDescent="0.35">
      <c r="A18067" t="s">
        <v>19670</v>
      </c>
      <c r="B18067" t="s">
        <v>14758</v>
      </c>
      <c r="C18067" t="s">
        <v>14904</v>
      </c>
      <c r="D18067" t="s">
        <v>85</v>
      </c>
      <c r="E18067" t="s">
        <v>91</v>
      </c>
      <c r="F18067" t="s">
        <v>19671</v>
      </c>
      <c r="G18067">
        <v>7703</v>
      </c>
      <c r="H18067">
        <v>361</v>
      </c>
      <c r="I18067" t="s">
        <v>88</v>
      </c>
      <c r="J18067">
        <v>1448</v>
      </c>
    </row>
    <row r="18069" spans="1:10" x14ac:dyDescent="0.35">
      <c r="A18069" t="s">
        <v>19672</v>
      </c>
      <c r="B18069" t="s">
        <v>14758</v>
      </c>
      <c r="C18069" t="s">
        <v>14759</v>
      </c>
      <c r="D18069" t="s">
        <v>85</v>
      </c>
      <c r="E18069" t="s">
        <v>91</v>
      </c>
      <c r="F18069" t="s">
        <v>19673</v>
      </c>
      <c r="G18069">
        <v>9819</v>
      </c>
      <c r="H18069">
        <v>403</v>
      </c>
      <c r="I18069" t="s">
        <v>88</v>
      </c>
      <c r="J18069">
        <v>1448</v>
      </c>
    </row>
    <row r="18071" spans="1:10" x14ac:dyDescent="0.35">
      <c r="A18071" t="s">
        <v>19674</v>
      </c>
      <c r="B18071" t="s">
        <v>14758</v>
      </c>
      <c r="C18071" t="s">
        <v>14904</v>
      </c>
      <c r="D18071" t="s">
        <v>85</v>
      </c>
      <c r="E18071" t="s">
        <v>91</v>
      </c>
      <c r="F18071" t="s">
        <v>19675</v>
      </c>
      <c r="G18071">
        <v>7703</v>
      </c>
      <c r="H18071">
        <v>361</v>
      </c>
      <c r="I18071" t="s">
        <v>88</v>
      </c>
      <c r="J18071">
        <v>1448</v>
      </c>
    </row>
    <row r="18073" spans="1:10" x14ac:dyDescent="0.35">
      <c r="A18073" t="s">
        <v>19676</v>
      </c>
      <c r="B18073" t="s">
        <v>14758</v>
      </c>
      <c r="C18073" t="s">
        <v>14759</v>
      </c>
      <c r="D18073" t="s">
        <v>85</v>
      </c>
      <c r="E18073" t="s">
        <v>91</v>
      </c>
      <c r="F18073" t="s">
        <v>19677</v>
      </c>
      <c r="G18073">
        <v>9819</v>
      </c>
      <c r="H18073">
        <v>403</v>
      </c>
      <c r="I18073" t="s">
        <v>88</v>
      </c>
      <c r="J18073">
        <v>1448</v>
      </c>
    </row>
    <row r="18075" spans="1:10" x14ac:dyDescent="0.35">
      <c r="A18075" t="s">
        <v>19678</v>
      </c>
      <c r="B18075" t="s">
        <v>14758</v>
      </c>
      <c r="C18075" t="s">
        <v>14904</v>
      </c>
      <c r="D18075" t="s">
        <v>85</v>
      </c>
      <c r="E18075" t="s">
        <v>91</v>
      </c>
      <c r="F18075" t="s">
        <v>19679</v>
      </c>
      <c r="G18075">
        <v>7703</v>
      </c>
      <c r="H18075">
        <v>361</v>
      </c>
      <c r="I18075" t="s">
        <v>88</v>
      </c>
      <c r="J18075">
        <v>1448</v>
      </c>
    </row>
    <row r="18077" spans="1:10" x14ac:dyDescent="0.35">
      <c r="A18077" t="s">
        <v>19680</v>
      </c>
      <c r="B18077" t="s">
        <v>14758</v>
      </c>
      <c r="C18077" t="s">
        <v>14759</v>
      </c>
      <c r="D18077" t="s">
        <v>85</v>
      </c>
      <c r="E18077" t="s">
        <v>91</v>
      </c>
      <c r="F18077" t="s">
        <v>19681</v>
      </c>
      <c r="G18077">
        <v>9819</v>
      </c>
      <c r="H18077">
        <v>403</v>
      </c>
      <c r="I18077" t="s">
        <v>88</v>
      </c>
      <c r="J18077">
        <v>1448</v>
      </c>
    </row>
    <row r="18079" spans="1:10" x14ac:dyDescent="0.35">
      <c r="A18079" t="s">
        <v>19682</v>
      </c>
      <c r="B18079" t="s">
        <v>14758</v>
      </c>
      <c r="C18079" t="s">
        <v>14904</v>
      </c>
      <c r="D18079" t="s">
        <v>85</v>
      </c>
      <c r="E18079" t="s">
        <v>91</v>
      </c>
      <c r="F18079" t="s">
        <v>19683</v>
      </c>
      <c r="G18079">
        <v>7703</v>
      </c>
      <c r="H18079">
        <v>361</v>
      </c>
      <c r="I18079" t="s">
        <v>88</v>
      </c>
      <c r="J18079">
        <v>1448</v>
      </c>
    </row>
    <row r="18081" spans="1:10" x14ac:dyDescent="0.35">
      <c r="A18081" t="s">
        <v>19684</v>
      </c>
      <c r="B18081" t="s">
        <v>14758</v>
      </c>
      <c r="C18081" t="s">
        <v>14759</v>
      </c>
      <c r="D18081" t="s">
        <v>85</v>
      </c>
      <c r="E18081" t="s">
        <v>91</v>
      </c>
      <c r="F18081" t="s">
        <v>19685</v>
      </c>
      <c r="G18081">
        <v>9819</v>
      </c>
      <c r="H18081">
        <v>403</v>
      </c>
      <c r="I18081" t="s">
        <v>88</v>
      </c>
      <c r="J18081">
        <v>1448</v>
      </c>
    </row>
    <row r="18083" spans="1:10" x14ac:dyDescent="0.35">
      <c r="A18083" t="s">
        <v>19686</v>
      </c>
      <c r="B18083" t="s">
        <v>14758</v>
      </c>
      <c r="C18083" t="s">
        <v>14904</v>
      </c>
      <c r="D18083" t="s">
        <v>85</v>
      </c>
      <c r="E18083" t="s">
        <v>91</v>
      </c>
      <c r="F18083" t="s">
        <v>19687</v>
      </c>
      <c r="G18083">
        <v>7703</v>
      </c>
      <c r="H18083">
        <v>361</v>
      </c>
      <c r="I18083" t="s">
        <v>88</v>
      </c>
      <c r="J18083">
        <v>1448</v>
      </c>
    </row>
    <row r="18085" spans="1:10" x14ac:dyDescent="0.35">
      <c r="A18085" t="s">
        <v>19688</v>
      </c>
      <c r="B18085" t="s">
        <v>14758</v>
      </c>
      <c r="C18085" t="s">
        <v>14904</v>
      </c>
      <c r="D18085" t="s">
        <v>85</v>
      </c>
      <c r="E18085" t="s">
        <v>91</v>
      </c>
      <c r="F18085" t="s">
        <v>19689</v>
      </c>
      <c r="G18085">
        <v>7703</v>
      </c>
      <c r="H18085">
        <v>361</v>
      </c>
      <c r="I18085" t="s">
        <v>88</v>
      </c>
      <c r="J18085">
        <v>1448</v>
      </c>
    </row>
    <row r="18087" spans="1:10" x14ac:dyDescent="0.35">
      <c r="A18087" t="s">
        <v>19690</v>
      </c>
      <c r="B18087" t="s">
        <v>14758</v>
      </c>
      <c r="C18087" t="s">
        <v>14904</v>
      </c>
      <c r="D18087" t="s">
        <v>85</v>
      </c>
      <c r="E18087" t="s">
        <v>91</v>
      </c>
      <c r="F18087" t="s">
        <v>19691</v>
      </c>
      <c r="G18087">
        <v>7703</v>
      </c>
      <c r="H18087">
        <v>361</v>
      </c>
      <c r="I18087" t="s">
        <v>88</v>
      </c>
      <c r="J18087">
        <v>1448</v>
      </c>
    </row>
    <row r="18089" spans="1:10" x14ac:dyDescent="0.35">
      <c r="A18089" t="s">
        <v>19692</v>
      </c>
      <c r="B18089" t="s">
        <v>14758</v>
      </c>
      <c r="C18089" t="s">
        <v>14908</v>
      </c>
      <c r="D18089" t="s">
        <v>85</v>
      </c>
      <c r="E18089" t="s">
        <v>91</v>
      </c>
      <c r="F18089" t="s">
        <v>19693</v>
      </c>
      <c r="G18089">
        <v>7670</v>
      </c>
      <c r="H18089">
        <v>361</v>
      </c>
      <c r="I18089" t="s">
        <v>88</v>
      </c>
      <c r="J18089">
        <v>1448</v>
      </c>
    </row>
    <row r="18091" spans="1:10" x14ac:dyDescent="0.35">
      <c r="A18091" t="s">
        <v>19694</v>
      </c>
      <c r="B18091" t="s">
        <v>14758</v>
      </c>
      <c r="C18091" t="s">
        <v>14904</v>
      </c>
      <c r="D18091" t="s">
        <v>85</v>
      </c>
      <c r="E18091" t="s">
        <v>91</v>
      </c>
      <c r="F18091" t="s">
        <v>19695</v>
      </c>
      <c r="G18091">
        <v>7703</v>
      </c>
      <c r="H18091">
        <v>361</v>
      </c>
      <c r="I18091" t="s">
        <v>88</v>
      </c>
      <c r="J18091">
        <v>1448</v>
      </c>
    </row>
    <row r="18093" spans="1:10" x14ac:dyDescent="0.35">
      <c r="A18093" t="s">
        <v>19696</v>
      </c>
      <c r="B18093" t="s">
        <v>14758</v>
      </c>
      <c r="C18093" t="s">
        <v>14918</v>
      </c>
      <c r="D18093" t="s">
        <v>85</v>
      </c>
      <c r="E18093" t="s">
        <v>91</v>
      </c>
      <c r="F18093" t="s">
        <v>19697</v>
      </c>
      <c r="G18093">
        <v>8163</v>
      </c>
      <c r="H18093">
        <v>369</v>
      </c>
      <c r="I18093" t="s">
        <v>88</v>
      </c>
      <c r="J18093">
        <v>1448</v>
      </c>
    </row>
    <row r="18095" spans="1:10" x14ac:dyDescent="0.35">
      <c r="A18095" t="s">
        <v>19698</v>
      </c>
      <c r="B18095" t="s">
        <v>14758</v>
      </c>
      <c r="C18095" t="s">
        <v>14904</v>
      </c>
      <c r="D18095" t="s">
        <v>85</v>
      </c>
      <c r="E18095" t="s">
        <v>91</v>
      </c>
      <c r="F18095" t="s">
        <v>19699</v>
      </c>
      <c r="G18095">
        <v>7703</v>
      </c>
      <c r="H18095">
        <v>361</v>
      </c>
      <c r="I18095" t="s">
        <v>88</v>
      </c>
      <c r="J18095">
        <v>1448</v>
      </c>
    </row>
    <row r="18097" spans="1:10" x14ac:dyDescent="0.35">
      <c r="A18097" t="s">
        <v>19700</v>
      </c>
      <c r="B18097" t="s">
        <v>14758</v>
      </c>
      <c r="C18097" t="s">
        <v>14918</v>
      </c>
      <c r="D18097" t="s">
        <v>85</v>
      </c>
      <c r="E18097" t="s">
        <v>86</v>
      </c>
      <c r="F18097" t="s">
        <v>19701</v>
      </c>
      <c r="G18097">
        <v>8163</v>
      </c>
      <c r="H18097">
        <v>369</v>
      </c>
      <c r="I18097" t="s">
        <v>88</v>
      </c>
      <c r="J18097">
        <v>478</v>
      </c>
    </row>
    <row r="18099" spans="1:10" x14ac:dyDescent="0.35">
      <c r="A18099" t="s">
        <v>19702</v>
      </c>
      <c r="B18099" t="s">
        <v>14758</v>
      </c>
      <c r="C18099" t="s">
        <v>14904</v>
      </c>
      <c r="D18099" t="s">
        <v>85</v>
      </c>
      <c r="E18099" t="s">
        <v>91</v>
      </c>
      <c r="F18099" t="s">
        <v>19703</v>
      </c>
      <c r="G18099">
        <v>7703</v>
      </c>
      <c r="H18099">
        <v>361</v>
      </c>
      <c r="I18099" t="s">
        <v>88</v>
      </c>
      <c r="J18099">
        <v>1448</v>
      </c>
    </row>
    <row r="18101" spans="1:10" x14ac:dyDescent="0.35">
      <c r="A18101" t="s">
        <v>19704</v>
      </c>
      <c r="B18101" t="s">
        <v>14758</v>
      </c>
      <c r="C18101" t="s">
        <v>14759</v>
      </c>
      <c r="D18101" t="s">
        <v>85</v>
      </c>
      <c r="E18101" t="s">
        <v>91</v>
      </c>
      <c r="F18101" t="s">
        <v>19705</v>
      </c>
      <c r="G18101">
        <v>9819</v>
      </c>
      <c r="H18101">
        <v>403</v>
      </c>
      <c r="I18101" t="s">
        <v>88</v>
      </c>
      <c r="J18101">
        <v>1448</v>
      </c>
    </row>
    <row r="18103" spans="1:10" x14ac:dyDescent="0.35">
      <c r="A18103" t="s">
        <v>19706</v>
      </c>
      <c r="B18103" t="s">
        <v>14758</v>
      </c>
      <c r="C18103" t="s">
        <v>14904</v>
      </c>
      <c r="D18103" t="s">
        <v>85</v>
      </c>
      <c r="E18103" t="s">
        <v>91</v>
      </c>
      <c r="F18103" t="s">
        <v>19707</v>
      </c>
      <c r="G18103">
        <v>7703</v>
      </c>
      <c r="H18103">
        <v>361</v>
      </c>
      <c r="I18103" t="s">
        <v>88</v>
      </c>
      <c r="J18103">
        <v>1448</v>
      </c>
    </row>
    <row r="18105" spans="1:10" x14ac:dyDescent="0.35">
      <c r="A18105" t="s">
        <v>19708</v>
      </c>
      <c r="B18105" t="s">
        <v>14758</v>
      </c>
      <c r="C18105" t="s">
        <v>14759</v>
      </c>
      <c r="D18105" t="s">
        <v>85</v>
      </c>
      <c r="E18105" t="s">
        <v>91</v>
      </c>
      <c r="F18105" t="s">
        <v>19709</v>
      </c>
      <c r="G18105">
        <v>9819</v>
      </c>
      <c r="H18105">
        <v>403</v>
      </c>
      <c r="I18105" t="s">
        <v>88</v>
      </c>
      <c r="J18105">
        <v>1448</v>
      </c>
    </row>
    <row r="18107" spans="1:10" x14ac:dyDescent="0.35">
      <c r="A18107" t="s">
        <v>19710</v>
      </c>
      <c r="B18107" t="s">
        <v>14758</v>
      </c>
      <c r="C18107" t="s">
        <v>14908</v>
      </c>
      <c r="D18107" t="s">
        <v>85</v>
      </c>
      <c r="E18107" t="s">
        <v>91</v>
      </c>
      <c r="F18107" t="s">
        <v>19711</v>
      </c>
      <c r="G18107">
        <v>7670</v>
      </c>
      <c r="H18107">
        <v>361</v>
      </c>
      <c r="I18107" t="s">
        <v>88</v>
      </c>
      <c r="J18107">
        <v>1448</v>
      </c>
    </row>
    <row r="18109" spans="1:10" x14ac:dyDescent="0.35">
      <c r="A18109" t="s">
        <v>19712</v>
      </c>
      <c r="B18109" t="s">
        <v>14758</v>
      </c>
      <c r="C18109" t="s">
        <v>14904</v>
      </c>
      <c r="D18109" t="s">
        <v>85</v>
      </c>
      <c r="E18109" t="s">
        <v>91</v>
      </c>
      <c r="F18109" t="s">
        <v>19713</v>
      </c>
      <c r="G18109">
        <v>7703</v>
      </c>
      <c r="H18109">
        <v>361</v>
      </c>
      <c r="I18109" t="s">
        <v>88</v>
      </c>
      <c r="J18109">
        <v>1448</v>
      </c>
    </row>
    <row r="18111" spans="1:10" x14ac:dyDescent="0.35">
      <c r="A18111" t="s">
        <v>19714</v>
      </c>
      <c r="B18111" t="s">
        <v>14758</v>
      </c>
      <c r="C18111" t="s">
        <v>14759</v>
      </c>
      <c r="D18111" t="s">
        <v>85</v>
      </c>
      <c r="E18111" t="s">
        <v>91</v>
      </c>
      <c r="F18111" t="s">
        <v>19715</v>
      </c>
      <c r="G18111">
        <v>9819</v>
      </c>
      <c r="H18111">
        <v>403</v>
      </c>
      <c r="I18111" t="s">
        <v>88</v>
      </c>
      <c r="J18111">
        <v>1448</v>
      </c>
    </row>
    <row r="18113" spans="1:10" x14ac:dyDescent="0.35">
      <c r="A18113" t="s">
        <v>19716</v>
      </c>
      <c r="B18113" t="s">
        <v>14758</v>
      </c>
      <c r="C18113" t="s">
        <v>14908</v>
      </c>
      <c r="D18113" t="s">
        <v>85</v>
      </c>
      <c r="E18113" t="s">
        <v>91</v>
      </c>
      <c r="F18113" t="s">
        <v>19717</v>
      </c>
      <c r="G18113">
        <v>7670</v>
      </c>
      <c r="H18113">
        <v>361</v>
      </c>
      <c r="I18113" t="s">
        <v>88</v>
      </c>
      <c r="J18113">
        <v>1448</v>
      </c>
    </row>
    <row r="18115" spans="1:10" x14ac:dyDescent="0.35">
      <c r="A18115" t="s">
        <v>19718</v>
      </c>
      <c r="B18115" t="s">
        <v>14758</v>
      </c>
      <c r="C18115" t="s">
        <v>14759</v>
      </c>
      <c r="D18115" t="s">
        <v>85</v>
      </c>
      <c r="E18115" t="s">
        <v>91</v>
      </c>
      <c r="F18115" t="s">
        <v>19719</v>
      </c>
      <c r="G18115">
        <v>9819</v>
      </c>
      <c r="H18115">
        <v>403</v>
      </c>
      <c r="I18115" t="s">
        <v>88</v>
      </c>
      <c r="J18115">
        <v>1448</v>
      </c>
    </row>
    <row r="18117" spans="1:10" x14ac:dyDescent="0.35">
      <c r="A18117" t="s">
        <v>19720</v>
      </c>
      <c r="B18117" t="s">
        <v>14758</v>
      </c>
      <c r="C18117" t="s">
        <v>14908</v>
      </c>
      <c r="D18117" t="s">
        <v>85</v>
      </c>
      <c r="E18117" t="s">
        <v>91</v>
      </c>
      <c r="F18117" t="s">
        <v>19721</v>
      </c>
      <c r="G18117">
        <v>7670</v>
      </c>
      <c r="H18117">
        <v>361</v>
      </c>
      <c r="I18117" t="s">
        <v>88</v>
      </c>
      <c r="J18117">
        <v>1448</v>
      </c>
    </row>
    <row r="18119" spans="1:10" x14ac:dyDescent="0.35">
      <c r="A18119" t="s">
        <v>19722</v>
      </c>
      <c r="B18119" t="s">
        <v>14758</v>
      </c>
      <c r="C18119" t="s">
        <v>14759</v>
      </c>
      <c r="D18119" t="s">
        <v>85</v>
      </c>
      <c r="E18119" t="s">
        <v>91</v>
      </c>
      <c r="F18119" t="s">
        <v>19723</v>
      </c>
      <c r="G18119">
        <v>9819</v>
      </c>
      <c r="H18119">
        <v>403</v>
      </c>
      <c r="I18119" t="s">
        <v>88</v>
      </c>
      <c r="J18119">
        <v>1448</v>
      </c>
    </row>
    <row r="18121" spans="1:10" x14ac:dyDescent="0.35">
      <c r="A18121" t="s">
        <v>19724</v>
      </c>
      <c r="B18121" t="s">
        <v>14758</v>
      </c>
      <c r="C18121" t="s">
        <v>14908</v>
      </c>
      <c r="D18121" t="s">
        <v>85</v>
      </c>
      <c r="E18121" t="s">
        <v>91</v>
      </c>
      <c r="F18121" t="s">
        <v>19725</v>
      </c>
      <c r="G18121">
        <v>7670</v>
      </c>
      <c r="H18121">
        <v>361</v>
      </c>
      <c r="I18121" t="s">
        <v>88</v>
      </c>
      <c r="J18121">
        <v>1448</v>
      </c>
    </row>
    <row r="18123" spans="1:10" x14ac:dyDescent="0.35">
      <c r="A18123" t="s">
        <v>19726</v>
      </c>
      <c r="B18123" t="s">
        <v>14758</v>
      </c>
      <c r="C18123" t="s">
        <v>14913</v>
      </c>
      <c r="D18123" t="s">
        <v>85</v>
      </c>
      <c r="E18123" t="s">
        <v>91</v>
      </c>
      <c r="F18123" t="s">
        <v>19727</v>
      </c>
      <c r="G18123">
        <v>7700</v>
      </c>
      <c r="H18123">
        <v>361</v>
      </c>
      <c r="I18123" t="s">
        <v>88</v>
      </c>
      <c r="J18123">
        <v>1448</v>
      </c>
    </row>
    <row r="18125" spans="1:10" x14ac:dyDescent="0.35">
      <c r="A18125" t="s">
        <v>19728</v>
      </c>
      <c r="B18125" t="s">
        <v>14758</v>
      </c>
      <c r="C18125" t="s">
        <v>14908</v>
      </c>
      <c r="D18125" t="s">
        <v>85</v>
      </c>
      <c r="E18125" t="s">
        <v>91</v>
      </c>
      <c r="F18125" t="s">
        <v>19729</v>
      </c>
      <c r="G18125">
        <v>7670</v>
      </c>
      <c r="H18125">
        <v>361</v>
      </c>
      <c r="I18125" t="s">
        <v>88</v>
      </c>
      <c r="J18125">
        <v>1448</v>
      </c>
    </row>
    <row r="18127" spans="1:10" x14ac:dyDescent="0.35">
      <c r="A18127" t="s">
        <v>19730</v>
      </c>
      <c r="B18127" t="s">
        <v>14758</v>
      </c>
      <c r="C18127" t="s">
        <v>14908</v>
      </c>
      <c r="D18127" t="s">
        <v>85</v>
      </c>
      <c r="E18127" t="s">
        <v>91</v>
      </c>
      <c r="F18127" t="s">
        <v>19731</v>
      </c>
      <c r="G18127">
        <v>7670</v>
      </c>
      <c r="H18127">
        <v>361</v>
      </c>
      <c r="I18127" t="s">
        <v>88</v>
      </c>
      <c r="J18127">
        <v>1448</v>
      </c>
    </row>
    <row r="18129" spans="1:10" x14ac:dyDescent="0.35">
      <c r="A18129" t="s">
        <v>19732</v>
      </c>
      <c r="B18129" t="s">
        <v>14758</v>
      </c>
      <c r="C18129" t="s">
        <v>14908</v>
      </c>
      <c r="D18129" t="s">
        <v>85</v>
      </c>
      <c r="E18129" t="s">
        <v>91</v>
      </c>
      <c r="F18129" t="s">
        <v>19733</v>
      </c>
      <c r="G18129">
        <v>7670</v>
      </c>
      <c r="H18129">
        <v>361</v>
      </c>
      <c r="I18129" t="s">
        <v>88</v>
      </c>
      <c r="J18129">
        <v>1448</v>
      </c>
    </row>
    <row r="18131" spans="1:10" x14ac:dyDescent="0.35">
      <c r="A18131" t="s">
        <v>19734</v>
      </c>
      <c r="B18131" t="s">
        <v>14758</v>
      </c>
      <c r="C18131" t="s">
        <v>14904</v>
      </c>
      <c r="D18131" t="s">
        <v>85</v>
      </c>
      <c r="E18131" t="s">
        <v>91</v>
      </c>
      <c r="F18131" t="s">
        <v>19735</v>
      </c>
      <c r="G18131">
        <v>7703</v>
      </c>
      <c r="H18131">
        <v>361</v>
      </c>
      <c r="I18131" t="s">
        <v>88</v>
      </c>
      <c r="J18131">
        <v>1448</v>
      </c>
    </row>
    <row r="18133" spans="1:10" x14ac:dyDescent="0.35">
      <c r="A18133" t="s">
        <v>19736</v>
      </c>
      <c r="B18133" t="s">
        <v>14758</v>
      </c>
      <c r="C18133" t="s">
        <v>14913</v>
      </c>
      <c r="D18133" t="s">
        <v>85</v>
      </c>
      <c r="E18133" t="s">
        <v>91</v>
      </c>
      <c r="F18133" t="s">
        <v>19737</v>
      </c>
      <c r="G18133">
        <v>7700</v>
      </c>
      <c r="H18133">
        <v>361</v>
      </c>
      <c r="I18133" t="s">
        <v>88</v>
      </c>
      <c r="J18133">
        <v>1448</v>
      </c>
    </row>
    <row r="18135" spans="1:10" x14ac:dyDescent="0.35">
      <c r="A18135" t="s">
        <v>19738</v>
      </c>
      <c r="B18135" t="s">
        <v>14758</v>
      </c>
      <c r="C18135" t="s">
        <v>14908</v>
      </c>
      <c r="D18135" t="s">
        <v>85</v>
      </c>
      <c r="E18135" t="s">
        <v>91</v>
      </c>
      <c r="F18135" t="s">
        <v>19739</v>
      </c>
      <c r="G18135">
        <v>7670</v>
      </c>
      <c r="H18135">
        <v>361</v>
      </c>
      <c r="I18135" t="s">
        <v>88</v>
      </c>
      <c r="J18135">
        <v>1448</v>
      </c>
    </row>
    <row r="18137" spans="1:10" x14ac:dyDescent="0.35">
      <c r="A18137" t="s">
        <v>19740</v>
      </c>
      <c r="B18137" t="s">
        <v>14758</v>
      </c>
      <c r="C18137" t="s">
        <v>14904</v>
      </c>
      <c r="D18137" t="s">
        <v>85</v>
      </c>
      <c r="E18137" t="s">
        <v>86</v>
      </c>
      <c r="F18137" t="s">
        <v>19741</v>
      </c>
      <c r="G18137">
        <v>7703</v>
      </c>
      <c r="H18137">
        <v>361</v>
      </c>
      <c r="I18137" t="s">
        <v>88</v>
      </c>
      <c r="J18137">
        <v>523</v>
      </c>
    </row>
    <row r="18139" spans="1:10" x14ac:dyDescent="0.35">
      <c r="A18139" t="s">
        <v>19742</v>
      </c>
      <c r="B18139" t="s">
        <v>14758</v>
      </c>
      <c r="C18139" t="s">
        <v>14913</v>
      </c>
      <c r="D18139" t="s">
        <v>85</v>
      </c>
      <c r="E18139" t="s">
        <v>91</v>
      </c>
      <c r="F18139" t="s">
        <v>19743</v>
      </c>
      <c r="G18139">
        <v>7700</v>
      </c>
      <c r="H18139">
        <v>361</v>
      </c>
      <c r="I18139" t="s">
        <v>88</v>
      </c>
      <c r="J18139">
        <v>1448</v>
      </c>
    </row>
    <row r="18141" spans="1:10" x14ac:dyDescent="0.35">
      <c r="A18141" t="s">
        <v>19744</v>
      </c>
      <c r="B18141" t="s">
        <v>14758</v>
      </c>
      <c r="C18141" t="s">
        <v>14913</v>
      </c>
      <c r="D18141" t="s">
        <v>85</v>
      </c>
      <c r="E18141" t="s">
        <v>91</v>
      </c>
      <c r="F18141" t="s">
        <v>19745</v>
      </c>
      <c r="G18141">
        <v>7700</v>
      </c>
      <c r="H18141">
        <v>361</v>
      </c>
      <c r="I18141" t="s">
        <v>88</v>
      </c>
      <c r="J18141">
        <v>1448</v>
      </c>
    </row>
    <row r="18143" spans="1:10" x14ac:dyDescent="0.35">
      <c r="A18143" t="s">
        <v>19746</v>
      </c>
      <c r="B18143" t="s">
        <v>14758</v>
      </c>
      <c r="C18143" t="s">
        <v>14913</v>
      </c>
      <c r="D18143" t="s">
        <v>85</v>
      </c>
      <c r="E18143" t="s">
        <v>91</v>
      </c>
      <c r="F18143" t="s">
        <v>19747</v>
      </c>
      <c r="G18143">
        <v>7700</v>
      </c>
      <c r="H18143">
        <v>361</v>
      </c>
      <c r="I18143" t="s">
        <v>88</v>
      </c>
      <c r="J18143">
        <v>1448</v>
      </c>
    </row>
    <row r="18145" spans="1:10" x14ac:dyDescent="0.35">
      <c r="A18145" t="s">
        <v>19748</v>
      </c>
      <c r="B18145" t="s">
        <v>14758</v>
      </c>
      <c r="C18145" t="s">
        <v>14913</v>
      </c>
      <c r="D18145" t="s">
        <v>85</v>
      </c>
      <c r="E18145" t="s">
        <v>91</v>
      </c>
      <c r="F18145" t="s">
        <v>19749</v>
      </c>
      <c r="G18145">
        <v>7700</v>
      </c>
      <c r="H18145">
        <v>361</v>
      </c>
      <c r="I18145" t="s">
        <v>88</v>
      </c>
      <c r="J18145">
        <v>1448</v>
      </c>
    </row>
    <row r="18147" spans="1:10" x14ac:dyDescent="0.35">
      <c r="A18147" t="s">
        <v>19750</v>
      </c>
      <c r="B18147" t="s">
        <v>14758</v>
      </c>
      <c r="C18147" t="s">
        <v>14908</v>
      </c>
      <c r="D18147" t="s">
        <v>85</v>
      </c>
      <c r="E18147" t="s">
        <v>91</v>
      </c>
      <c r="F18147" t="s">
        <v>19751</v>
      </c>
      <c r="G18147">
        <v>7670</v>
      </c>
      <c r="H18147">
        <v>361</v>
      </c>
      <c r="I18147" t="s">
        <v>88</v>
      </c>
      <c r="J18147">
        <v>1448</v>
      </c>
    </row>
    <row r="18149" spans="1:10" x14ac:dyDescent="0.35">
      <c r="A18149" t="s">
        <v>19752</v>
      </c>
      <c r="B18149" t="s">
        <v>14758</v>
      </c>
      <c r="C18149" t="s">
        <v>14908</v>
      </c>
      <c r="D18149" t="s">
        <v>85</v>
      </c>
      <c r="E18149" t="s">
        <v>91</v>
      </c>
      <c r="F18149" t="s">
        <v>19753</v>
      </c>
      <c r="G18149">
        <v>7670</v>
      </c>
      <c r="H18149">
        <v>361</v>
      </c>
      <c r="I18149" t="s">
        <v>88</v>
      </c>
      <c r="J18149">
        <v>1448</v>
      </c>
    </row>
    <row r="18151" spans="1:10" x14ac:dyDescent="0.35">
      <c r="A18151" t="s">
        <v>19754</v>
      </c>
      <c r="B18151" t="s">
        <v>14758</v>
      </c>
      <c r="C18151" t="s">
        <v>14759</v>
      </c>
      <c r="D18151" t="s">
        <v>85</v>
      </c>
      <c r="E18151" t="s">
        <v>86</v>
      </c>
      <c r="F18151" t="s">
        <v>19755</v>
      </c>
      <c r="G18151">
        <v>9819</v>
      </c>
      <c r="H18151">
        <v>403</v>
      </c>
      <c r="I18151" t="s">
        <v>88</v>
      </c>
      <c r="J18151">
        <v>894</v>
      </c>
    </row>
    <row r="18153" spans="1:10" x14ac:dyDescent="0.35">
      <c r="A18153" t="s">
        <v>19756</v>
      </c>
      <c r="B18153" t="s">
        <v>14758</v>
      </c>
      <c r="C18153" t="s">
        <v>14908</v>
      </c>
      <c r="D18153" t="s">
        <v>85</v>
      </c>
      <c r="E18153" t="s">
        <v>86</v>
      </c>
      <c r="F18153" t="s">
        <v>19757</v>
      </c>
      <c r="G18153">
        <v>7670</v>
      </c>
      <c r="H18153">
        <v>361</v>
      </c>
      <c r="I18153" t="s">
        <v>88</v>
      </c>
      <c r="J18153">
        <v>950</v>
      </c>
    </row>
    <row r="18155" spans="1:10" x14ac:dyDescent="0.35">
      <c r="A18155" t="s">
        <v>19758</v>
      </c>
      <c r="B18155" t="s">
        <v>14758</v>
      </c>
      <c r="C18155" t="s">
        <v>14913</v>
      </c>
      <c r="D18155" t="s">
        <v>85</v>
      </c>
      <c r="E18155" t="s">
        <v>91</v>
      </c>
      <c r="F18155" t="s">
        <v>19759</v>
      </c>
      <c r="G18155">
        <v>7700</v>
      </c>
      <c r="H18155">
        <v>361</v>
      </c>
      <c r="I18155" t="s">
        <v>88</v>
      </c>
      <c r="J18155">
        <v>1448</v>
      </c>
    </row>
    <row r="18157" spans="1:10" x14ac:dyDescent="0.35">
      <c r="A18157" t="s">
        <v>19760</v>
      </c>
      <c r="B18157" t="s">
        <v>14758</v>
      </c>
      <c r="C18157" t="s">
        <v>14913</v>
      </c>
      <c r="D18157" t="s">
        <v>85</v>
      </c>
      <c r="E18157" t="s">
        <v>86</v>
      </c>
      <c r="F18157" t="s">
        <v>19761</v>
      </c>
      <c r="G18157">
        <v>7700</v>
      </c>
      <c r="H18157">
        <v>361</v>
      </c>
      <c r="I18157" t="s">
        <v>88</v>
      </c>
      <c r="J18157">
        <v>478</v>
      </c>
    </row>
    <row r="18159" spans="1:10" x14ac:dyDescent="0.35">
      <c r="A18159" t="s">
        <v>19762</v>
      </c>
      <c r="B18159" t="s">
        <v>14881</v>
      </c>
      <c r="C18159" t="s">
        <v>14756</v>
      </c>
      <c r="D18159" t="s">
        <v>85</v>
      </c>
      <c r="E18159" t="s">
        <v>86</v>
      </c>
      <c r="F18159" t="s">
        <v>19763</v>
      </c>
      <c r="G18159">
        <v>436527</v>
      </c>
      <c r="H18159">
        <v>1324</v>
      </c>
      <c r="I18159" t="s">
        <v>88</v>
      </c>
      <c r="J18159">
        <v>458</v>
      </c>
    </row>
    <row r="18161" spans="1:10" x14ac:dyDescent="0.35">
      <c r="A18161" t="s">
        <v>19764</v>
      </c>
      <c r="B18161" t="s">
        <v>14755</v>
      </c>
      <c r="C18161" t="s">
        <v>14756</v>
      </c>
      <c r="D18161" t="s">
        <v>85</v>
      </c>
      <c r="E18161" t="s">
        <v>91</v>
      </c>
      <c r="F18161" t="s">
        <v>85</v>
      </c>
      <c r="G18161">
        <v>566541</v>
      </c>
      <c r="H18161">
        <v>1724</v>
      </c>
      <c r="I18161" t="s">
        <v>88</v>
      </c>
      <c r="J18161">
        <v>0</v>
      </c>
    </row>
    <row r="18163" spans="1:10" x14ac:dyDescent="0.35">
      <c r="A18163" t="s">
        <v>19765</v>
      </c>
      <c r="B18163" t="s">
        <v>14883</v>
      </c>
      <c r="C18163" t="s">
        <v>14756</v>
      </c>
      <c r="D18163" t="s">
        <v>85</v>
      </c>
      <c r="E18163" t="s">
        <v>91</v>
      </c>
      <c r="F18163" t="s">
        <v>85</v>
      </c>
      <c r="G18163">
        <v>380204</v>
      </c>
      <c r="H18163">
        <v>1710</v>
      </c>
      <c r="I18163" t="s">
        <v>88</v>
      </c>
      <c r="J18163">
        <v>0</v>
      </c>
    </row>
    <row r="18165" spans="1:10" x14ac:dyDescent="0.35">
      <c r="A18165" t="s">
        <v>19766</v>
      </c>
      <c r="B18165" t="s">
        <v>14885</v>
      </c>
      <c r="C18165" t="s">
        <v>14756</v>
      </c>
      <c r="D18165" t="s">
        <v>85</v>
      </c>
      <c r="E18165" t="s">
        <v>91</v>
      </c>
      <c r="F18165" t="s">
        <v>85</v>
      </c>
      <c r="G18165">
        <v>323702</v>
      </c>
      <c r="H18165">
        <v>2457</v>
      </c>
      <c r="I18165" t="s">
        <v>88</v>
      </c>
      <c r="J18165">
        <v>0</v>
      </c>
    </row>
    <row r="18167" spans="1:10" x14ac:dyDescent="0.35">
      <c r="A18167" t="s">
        <v>19767</v>
      </c>
      <c r="B18167" t="s">
        <v>14887</v>
      </c>
      <c r="C18167" t="s">
        <v>14756</v>
      </c>
      <c r="D18167" t="s">
        <v>85</v>
      </c>
      <c r="E18167" t="s">
        <v>91</v>
      </c>
      <c r="F18167" t="s">
        <v>85</v>
      </c>
      <c r="G18167">
        <v>407314</v>
      </c>
      <c r="H18167">
        <v>2644</v>
      </c>
      <c r="I18167" t="s">
        <v>88</v>
      </c>
      <c r="J18167">
        <v>0</v>
      </c>
    </row>
    <row r="18169" spans="1:10" x14ac:dyDescent="0.35">
      <c r="A18169" t="s">
        <v>19768</v>
      </c>
      <c r="B18169" t="s">
        <v>14889</v>
      </c>
      <c r="C18169" t="s">
        <v>14756</v>
      </c>
      <c r="D18169" t="s">
        <v>85</v>
      </c>
      <c r="E18169" t="s">
        <v>91</v>
      </c>
      <c r="F18169" t="s">
        <v>85</v>
      </c>
      <c r="G18169">
        <v>401546</v>
      </c>
      <c r="H18169">
        <v>2870</v>
      </c>
      <c r="I18169" t="s">
        <v>88</v>
      </c>
      <c r="J18169">
        <v>0</v>
      </c>
    </row>
    <row r="18171" spans="1:10" x14ac:dyDescent="0.35">
      <c r="A18171" t="s">
        <v>19769</v>
      </c>
      <c r="B18171" t="s">
        <v>14755</v>
      </c>
      <c r="C18171" t="s">
        <v>14756</v>
      </c>
      <c r="D18171" t="s">
        <v>85</v>
      </c>
      <c r="E18171" t="s">
        <v>86</v>
      </c>
      <c r="F18171" t="s">
        <v>19770</v>
      </c>
      <c r="G18171">
        <v>566541</v>
      </c>
      <c r="H18171">
        <v>1815</v>
      </c>
      <c r="I18171" t="s">
        <v>88</v>
      </c>
      <c r="J18171">
        <v>458</v>
      </c>
    </row>
    <row r="18173" spans="1:10" x14ac:dyDescent="0.35">
      <c r="A18173" t="s">
        <v>19771</v>
      </c>
      <c r="B18173" t="s">
        <v>14883</v>
      </c>
      <c r="C18173" t="s">
        <v>14756</v>
      </c>
      <c r="D18173" t="s">
        <v>85</v>
      </c>
      <c r="E18173" t="s">
        <v>86</v>
      </c>
      <c r="F18173" t="s">
        <v>19772</v>
      </c>
      <c r="G18173">
        <v>380204</v>
      </c>
      <c r="H18173">
        <v>1810</v>
      </c>
      <c r="I18173" t="s">
        <v>88</v>
      </c>
      <c r="J18173">
        <v>458</v>
      </c>
    </row>
    <row r="18175" spans="1:10" x14ac:dyDescent="0.35">
      <c r="A18175" t="s">
        <v>19773</v>
      </c>
      <c r="B18175" t="s">
        <v>14885</v>
      </c>
      <c r="C18175" t="s">
        <v>14756</v>
      </c>
      <c r="D18175" t="s">
        <v>85</v>
      </c>
      <c r="E18175" t="s">
        <v>86</v>
      </c>
      <c r="F18175" t="s">
        <v>19774</v>
      </c>
      <c r="G18175">
        <v>323702</v>
      </c>
      <c r="H18175">
        <v>2538</v>
      </c>
      <c r="I18175" t="s">
        <v>88</v>
      </c>
      <c r="J18175">
        <v>470</v>
      </c>
    </row>
    <row r="18177" spans="1:10" x14ac:dyDescent="0.35">
      <c r="A18177" t="s">
        <v>19775</v>
      </c>
      <c r="B18177" t="s">
        <v>14887</v>
      </c>
      <c r="C18177" t="s">
        <v>14756</v>
      </c>
      <c r="D18177" t="s">
        <v>85</v>
      </c>
      <c r="E18177" t="s">
        <v>86</v>
      </c>
      <c r="F18177" t="s">
        <v>19776</v>
      </c>
      <c r="G18177">
        <v>407314</v>
      </c>
      <c r="H18177">
        <v>2700</v>
      </c>
      <c r="I18177" t="s">
        <v>88</v>
      </c>
      <c r="J18177">
        <v>473</v>
      </c>
    </row>
    <row r="18179" spans="1:10" x14ac:dyDescent="0.35">
      <c r="A18179" t="s">
        <v>19777</v>
      </c>
      <c r="B18179" t="s">
        <v>14889</v>
      </c>
      <c r="C18179" t="s">
        <v>14756</v>
      </c>
      <c r="D18179" t="s">
        <v>85</v>
      </c>
      <c r="E18179" t="s">
        <v>86</v>
      </c>
      <c r="F18179" t="s">
        <v>19778</v>
      </c>
      <c r="G18179">
        <v>401546</v>
      </c>
      <c r="H18179">
        <v>2927</v>
      </c>
      <c r="I18179" t="s">
        <v>88</v>
      </c>
      <c r="J18179">
        <v>472</v>
      </c>
    </row>
    <row r="18181" spans="1:10" x14ac:dyDescent="0.35">
      <c r="A18181" t="s">
        <v>19779</v>
      </c>
      <c r="B18181" t="s">
        <v>14758</v>
      </c>
      <c r="C18181" t="s">
        <v>14894</v>
      </c>
      <c r="D18181" t="s">
        <v>85</v>
      </c>
      <c r="E18181" t="s">
        <v>91</v>
      </c>
      <c r="F18181" t="s">
        <v>19780</v>
      </c>
      <c r="G18181">
        <v>9166</v>
      </c>
      <c r="H18181">
        <v>386</v>
      </c>
      <c r="I18181" t="s">
        <v>88</v>
      </c>
      <c r="J18181">
        <v>1448</v>
      </c>
    </row>
    <row r="18183" spans="1:10" x14ac:dyDescent="0.35">
      <c r="A18183" t="s">
        <v>19781</v>
      </c>
      <c r="B18183" t="s">
        <v>14758</v>
      </c>
      <c r="C18183" t="s">
        <v>14894</v>
      </c>
      <c r="D18183" t="s">
        <v>85</v>
      </c>
      <c r="E18183" t="s">
        <v>91</v>
      </c>
      <c r="F18183" t="s">
        <v>19782</v>
      </c>
      <c r="G18183">
        <v>9166</v>
      </c>
      <c r="H18183">
        <v>386</v>
      </c>
      <c r="I18183" t="s">
        <v>88</v>
      </c>
      <c r="J18183">
        <v>1448</v>
      </c>
    </row>
    <row r="18185" spans="1:10" x14ac:dyDescent="0.35">
      <c r="A18185" t="s">
        <v>19783</v>
      </c>
      <c r="B18185" t="s">
        <v>14758</v>
      </c>
      <c r="C18185" t="s">
        <v>14894</v>
      </c>
      <c r="D18185" t="s">
        <v>85</v>
      </c>
      <c r="E18185" t="s">
        <v>91</v>
      </c>
      <c r="F18185" t="s">
        <v>19784</v>
      </c>
      <c r="G18185">
        <v>9166</v>
      </c>
      <c r="H18185">
        <v>386</v>
      </c>
      <c r="I18185" t="s">
        <v>88</v>
      </c>
      <c r="J18185">
        <v>1448</v>
      </c>
    </row>
    <row r="18187" spans="1:10" x14ac:dyDescent="0.35">
      <c r="A18187" t="s">
        <v>19785</v>
      </c>
      <c r="B18187" t="s">
        <v>14758</v>
      </c>
      <c r="C18187" t="s">
        <v>14894</v>
      </c>
      <c r="D18187" t="s">
        <v>85</v>
      </c>
      <c r="E18187" t="s">
        <v>91</v>
      </c>
      <c r="F18187" t="s">
        <v>19786</v>
      </c>
      <c r="G18187">
        <v>9166</v>
      </c>
      <c r="H18187">
        <v>386</v>
      </c>
      <c r="I18187" t="s">
        <v>88</v>
      </c>
      <c r="J18187">
        <v>1448</v>
      </c>
    </row>
    <row r="18189" spans="1:10" x14ac:dyDescent="0.35">
      <c r="A18189" t="s">
        <v>19787</v>
      </c>
      <c r="B18189" t="s">
        <v>14758</v>
      </c>
      <c r="C18189" t="s">
        <v>14894</v>
      </c>
      <c r="D18189" t="s">
        <v>85</v>
      </c>
      <c r="E18189" t="s">
        <v>91</v>
      </c>
      <c r="F18189" t="s">
        <v>19788</v>
      </c>
      <c r="G18189">
        <v>9166</v>
      </c>
      <c r="H18189">
        <v>386</v>
      </c>
      <c r="I18189" t="s">
        <v>88</v>
      </c>
      <c r="J18189">
        <v>1448</v>
      </c>
    </row>
    <row r="18191" spans="1:10" x14ac:dyDescent="0.35">
      <c r="A18191" t="s">
        <v>19789</v>
      </c>
      <c r="B18191" t="s">
        <v>14758</v>
      </c>
      <c r="C18191" t="s">
        <v>14894</v>
      </c>
      <c r="D18191" t="s">
        <v>85</v>
      </c>
      <c r="E18191" t="s">
        <v>91</v>
      </c>
      <c r="F18191" t="s">
        <v>19790</v>
      </c>
      <c r="G18191">
        <v>9166</v>
      </c>
      <c r="H18191">
        <v>386</v>
      </c>
      <c r="I18191" t="s">
        <v>88</v>
      </c>
      <c r="J18191">
        <v>1448</v>
      </c>
    </row>
    <row r="18193" spans="1:10" x14ac:dyDescent="0.35">
      <c r="A18193" t="s">
        <v>19791</v>
      </c>
      <c r="B18193" t="s">
        <v>14758</v>
      </c>
      <c r="C18193" t="s">
        <v>14894</v>
      </c>
      <c r="D18193" t="s">
        <v>85</v>
      </c>
      <c r="E18193" t="s">
        <v>91</v>
      </c>
      <c r="F18193" t="s">
        <v>19792</v>
      </c>
      <c r="G18193">
        <v>9166</v>
      </c>
      <c r="H18193">
        <v>386</v>
      </c>
      <c r="I18193" t="s">
        <v>88</v>
      </c>
      <c r="J18193">
        <v>1448</v>
      </c>
    </row>
    <row r="18195" spans="1:10" x14ac:dyDescent="0.35">
      <c r="A18195" t="s">
        <v>19793</v>
      </c>
      <c r="B18195" t="s">
        <v>14758</v>
      </c>
      <c r="C18195" t="s">
        <v>14894</v>
      </c>
      <c r="D18195" t="s">
        <v>85</v>
      </c>
      <c r="E18195" t="s">
        <v>91</v>
      </c>
      <c r="F18195" t="s">
        <v>19794</v>
      </c>
      <c r="G18195">
        <v>9166</v>
      </c>
      <c r="H18195">
        <v>386</v>
      </c>
      <c r="I18195" t="s">
        <v>88</v>
      </c>
      <c r="J18195">
        <v>1448</v>
      </c>
    </row>
    <row r="18197" spans="1:10" x14ac:dyDescent="0.35">
      <c r="A18197" t="s">
        <v>19795</v>
      </c>
      <c r="B18197" t="s">
        <v>14758</v>
      </c>
      <c r="C18197" t="s">
        <v>14894</v>
      </c>
      <c r="D18197" t="s">
        <v>85</v>
      </c>
      <c r="E18197" t="s">
        <v>91</v>
      </c>
      <c r="F18197" t="s">
        <v>19796</v>
      </c>
      <c r="G18197">
        <v>9166</v>
      </c>
      <c r="H18197">
        <v>386</v>
      </c>
      <c r="I18197" t="s">
        <v>88</v>
      </c>
      <c r="J18197">
        <v>1448</v>
      </c>
    </row>
    <row r="18199" spans="1:10" x14ac:dyDescent="0.35">
      <c r="A18199" t="s">
        <v>19797</v>
      </c>
      <c r="B18199" t="s">
        <v>14758</v>
      </c>
      <c r="C18199" t="s">
        <v>14894</v>
      </c>
      <c r="D18199" t="s">
        <v>85</v>
      </c>
      <c r="E18199" t="s">
        <v>91</v>
      </c>
      <c r="F18199" t="s">
        <v>19798</v>
      </c>
      <c r="G18199">
        <v>9166</v>
      </c>
      <c r="H18199">
        <v>386</v>
      </c>
      <c r="I18199" t="s">
        <v>88</v>
      </c>
      <c r="J18199">
        <v>1448</v>
      </c>
    </row>
    <row r="18201" spans="1:10" x14ac:dyDescent="0.35">
      <c r="A18201" t="s">
        <v>19799</v>
      </c>
      <c r="B18201" t="s">
        <v>14758</v>
      </c>
      <c r="C18201" t="s">
        <v>14894</v>
      </c>
      <c r="D18201" t="s">
        <v>85</v>
      </c>
      <c r="E18201" t="s">
        <v>91</v>
      </c>
      <c r="F18201" t="s">
        <v>19800</v>
      </c>
      <c r="G18201">
        <v>9166</v>
      </c>
      <c r="H18201">
        <v>386</v>
      </c>
      <c r="I18201" t="s">
        <v>88</v>
      </c>
      <c r="J18201">
        <v>1448</v>
      </c>
    </row>
    <row r="18203" spans="1:10" x14ac:dyDescent="0.35">
      <c r="A18203" t="s">
        <v>19801</v>
      </c>
      <c r="B18203" t="s">
        <v>14758</v>
      </c>
      <c r="C18203" t="s">
        <v>14894</v>
      </c>
      <c r="D18203" t="s">
        <v>85</v>
      </c>
      <c r="E18203" t="s">
        <v>91</v>
      </c>
      <c r="F18203" t="s">
        <v>19802</v>
      </c>
      <c r="G18203">
        <v>9166</v>
      </c>
      <c r="H18203">
        <v>386</v>
      </c>
      <c r="I18203" t="s">
        <v>88</v>
      </c>
      <c r="J18203">
        <v>1448</v>
      </c>
    </row>
    <row r="18205" spans="1:10" x14ac:dyDescent="0.35">
      <c r="A18205" t="s">
        <v>19803</v>
      </c>
      <c r="B18205" t="s">
        <v>14758</v>
      </c>
      <c r="C18205" t="s">
        <v>14894</v>
      </c>
      <c r="D18205" t="s">
        <v>85</v>
      </c>
      <c r="E18205" t="s">
        <v>91</v>
      </c>
      <c r="F18205" t="s">
        <v>19804</v>
      </c>
      <c r="G18205">
        <v>9166</v>
      </c>
      <c r="H18205">
        <v>386</v>
      </c>
      <c r="I18205" t="s">
        <v>88</v>
      </c>
      <c r="J18205">
        <v>1448</v>
      </c>
    </row>
    <row r="18207" spans="1:10" x14ac:dyDescent="0.35">
      <c r="A18207" t="s">
        <v>19805</v>
      </c>
      <c r="B18207" t="s">
        <v>14758</v>
      </c>
      <c r="C18207" t="s">
        <v>14894</v>
      </c>
      <c r="D18207" t="s">
        <v>85</v>
      </c>
      <c r="E18207" t="s">
        <v>91</v>
      </c>
      <c r="F18207" t="s">
        <v>19806</v>
      </c>
      <c r="G18207">
        <v>9166</v>
      </c>
      <c r="H18207">
        <v>386</v>
      </c>
      <c r="I18207" t="s">
        <v>88</v>
      </c>
      <c r="J18207">
        <v>1448</v>
      </c>
    </row>
    <row r="18209" spans="1:10" x14ac:dyDescent="0.35">
      <c r="A18209" t="s">
        <v>19807</v>
      </c>
      <c r="B18209" t="s">
        <v>14758</v>
      </c>
      <c r="C18209" t="s">
        <v>14894</v>
      </c>
      <c r="D18209" t="s">
        <v>85</v>
      </c>
      <c r="E18209" t="s">
        <v>91</v>
      </c>
      <c r="F18209" t="s">
        <v>19808</v>
      </c>
      <c r="G18209">
        <v>9166</v>
      </c>
      <c r="H18209">
        <v>386</v>
      </c>
      <c r="I18209" t="s">
        <v>88</v>
      </c>
      <c r="J18209">
        <v>1448</v>
      </c>
    </row>
    <row r="18211" spans="1:10" x14ac:dyDescent="0.35">
      <c r="A18211" t="s">
        <v>19809</v>
      </c>
      <c r="B18211" t="s">
        <v>14758</v>
      </c>
      <c r="C18211" t="s">
        <v>14894</v>
      </c>
      <c r="D18211" t="s">
        <v>85</v>
      </c>
      <c r="E18211" t="s">
        <v>91</v>
      </c>
      <c r="F18211" t="s">
        <v>19810</v>
      </c>
      <c r="G18211">
        <v>9166</v>
      </c>
      <c r="H18211">
        <v>386</v>
      </c>
      <c r="I18211" t="s">
        <v>88</v>
      </c>
      <c r="J18211">
        <v>1448</v>
      </c>
    </row>
    <row r="18213" spans="1:10" x14ac:dyDescent="0.35">
      <c r="A18213" t="s">
        <v>19811</v>
      </c>
      <c r="B18213" t="s">
        <v>14758</v>
      </c>
      <c r="C18213" t="s">
        <v>14894</v>
      </c>
      <c r="D18213" t="s">
        <v>85</v>
      </c>
      <c r="E18213" t="s">
        <v>91</v>
      </c>
      <c r="F18213" t="s">
        <v>19812</v>
      </c>
      <c r="G18213">
        <v>9166</v>
      </c>
      <c r="H18213">
        <v>386</v>
      </c>
      <c r="I18213" t="s">
        <v>88</v>
      </c>
      <c r="J18213">
        <v>1448</v>
      </c>
    </row>
    <row r="18215" spans="1:10" x14ac:dyDescent="0.35">
      <c r="A18215" t="s">
        <v>19813</v>
      </c>
      <c r="B18215" t="s">
        <v>14758</v>
      </c>
      <c r="C18215" t="s">
        <v>14894</v>
      </c>
      <c r="D18215" t="s">
        <v>85</v>
      </c>
      <c r="E18215" t="s">
        <v>91</v>
      </c>
      <c r="F18215" t="s">
        <v>19814</v>
      </c>
      <c r="G18215">
        <v>9166</v>
      </c>
      <c r="H18215">
        <v>386</v>
      </c>
      <c r="I18215" t="s">
        <v>88</v>
      </c>
      <c r="J18215">
        <v>1448</v>
      </c>
    </row>
    <row r="18217" spans="1:10" x14ac:dyDescent="0.35">
      <c r="A18217" t="s">
        <v>19815</v>
      </c>
      <c r="B18217" t="s">
        <v>14758</v>
      </c>
      <c r="C18217" t="s">
        <v>14894</v>
      </c>
      <c r="D18217" t="s">
        <v>85</v>
      </c>
      <c r="E18217" t="s">
        <v>91</v>
      </c>
      <c r="F18217" t="s">
        <v>19816</v>
      </c>
      <c r="G18217">
        <v>9166</v>
      </c>
      <c r="H18217">
        <v>386</v>
      </c>
      <c r="I18217" t="s">
        <v>88</v>
      </c>
      <c r="J18217">
        <v>1448</v>
      </c>
    </row>
    <row r="18219" spans="1:10" x14ac:dyDescent="0.35">
      <c r="A18219" t="s">
        <v>19817</v>
      </c>
      <c r="B18219" t="s">
        <v>14758</v>
      </c>
      <c r="C18219" t="s">
        <v>14894</v>
      </c>
      <c r="D18219" t="s">
        <v>85</v>
      </c>
      <c r="E18219" t="s">
        <v>91</v>
      </c>
      <c r="F18219" t="s">
        <v>19818</v>
      </c>
      <c r="G18219">
        <v>9166</v>
      </c>
      <c r="H18219">
        <v>386</v>
      </c>
      <c r="I18219" t="s">
        <v>88</v>
      </c>
      <c r="J18219">
        <v>1448</v>
      </c>
    </row>
    <row r="18221" spans="1:10" x14ac:dyDescent="0.35">
      <c r="A18221" t="s">
        <v>19819</v>
      </c>
      <c r="B18221" t="s">
        <v>14758</v>
      </c>
      <c r="C18221" t="s">
        <v>14894</v>
      </c>
      <c r="D18221" t="s">
        <v>85</v>
      </c>
      <c r="E18221" t="s">
        <v>91</v>
      </c>
      <c r="F18221" t="s">
        <v>19820</v>
      </c>
      <c r="G18221">
        <v>9166</v>
      </c>
      <c r="H18221">
        <v>386</v>
      </c>
      <c r="I18221" t="s">
        <v>88</v>
      </c>
      <c r="J18221">
        <v>1448</v>
      </c>
    </row>
    <row r="18223" spans="1:10" x14ac:dyDescent="0.35">
      <c r="A18223" t="s">
        <v>19821</v>
      </c>
      <c r="B18223" t="s">
        <v>14758</v>
      </c>
      <c r="C18223" t="s">
        <v>14894</v>
      </c>
      <c r="D18223" t="s">
        <v>85</v>
      </c>
      <c r="E18223" t="s">
        <v>91</v>
      </c>
      <c r="F18223" t="s">
        <v>19822</v>
      </c>
      <c r="G18223">
        <v>9166</v>
      </c>
      <c r="H18223">
        <v>386</v>
      </c>
      <c r="I18223" t="s">
        <v>88</v>
      </c>
      <c r="J18223">
        <v>1448</v>
      </c>
    </row>
    <row r="18225" spans="1:10" x14ac:dyDescent="0.35">
      <c r="A18225" t="s">
        <v>19823</v>
      </c>
      <c r="B18225" t="s">
        <v>14758</v>
      </c>
      <c r="C18225" t="s">
        <v>14894</v>
      </c>
      <c r="D18225" t="s">
        <v>85</v>
      </c>
      <c r="E18225" t="s">
        <v>91</v>
      </c>
      <c r="F18225" t="s">
        <v>19824</v>
      </c>
      <c r="G18225">
        <v>9166</v>
      </c>
      <c r="H18225">
        <v>386</v>
      </c>
      <c r="I18225" t="s">
        <v>88</v>
      </c>
      <c r="J18225">
        <v>1448</v>
      </c>
    </row>
    <row r="18227" spans="1:10" x14ac:dyDescent="0.35">
      <c r="A18227" t="s">
        <v>19825</v>
      </c>
      <c r="B18227" t="s">
        <v>14758</v>
      </c>
      <c r="C18227" t="s">
        <v>14894</v>
      </c>
      <c r="D18227" t="s">
        <v>85</v>
      </c>
      <c r="E18227" t="s">
        <v>91</v>
      </c>
      <c r="F18227" t="s">
        <v>19826</v>
      </c>
      <c r="G18227">
        <v>9166</v>
      </c>
      <c r="H18227">
        <v>386</v>
      </c>
      <c r="I18227" t="s">
        <v>88</v>
      </c>
      <c r="J18227">
        <v>1448</v>
      </c>
    </row>
    <row r="18229" spans="1:10" x14ac:dyDescent="0.35">
      <c r="A18229" t="s">
        <v>19827</v>
      </c>
      <c r="B18229" t="s">
        <v>14758</v>
      </c>
      <c r="C18229" t="s">
        <v>14894</v>
      </c>
      <c r="D18229" t="s">
        <v>85</v>
      </c>
      <c r="E18229" t="s">
        <v>91</v>
      </c>
      <c r="F18229" t="s">
        <v>19828</v>
      </c>
      <c r="G18229">
        <v>9166</v>
      </c>
      <c r="H18229">
        <v>386</v>
      </c>
      <c r="I18229" t="s">
        <v>88</v>
      </c>
      <c r="J18229">
        <v>1448</v>
      </c>
    </row>
    <row r="18231" spans="1:10" x14ac:dyDescent="0.35">
      <c r="A18231" t="s">
        <v>19829</v>
      </c>
      <c r="B18231" t="s">
        <v>14758</v>
      </c>
      <c r="C18231" t="s">
        <v>14894</v>
      </c>
      <c r="D18231" t="s">
        <v>85</v>
      </c>
      <c r="E18231" t="s">
        <v>91</v>
      </c>
      <c r="F18231" t="s">
        <v>19830</v>
      </c>
      <c r="G18231">
        <v>9166</v>
      </c>
      <c r="H18231">
        <v>386</v>
      </c>
      <c r="I18231" t="s">
        <v>88</v>
      </c>
      <c r="J18231">
        <v>1448</v>
      </c>
    </row>
    <row r="18233" spans="1:10" x14ac:dyDescent="0.35">
      <c r="A18233" t="s">
        <v>19831</v>
      </c>
      <c r="B18233" t="s">
        <v>14758</v>
      </c>
      <c r="C18233" t="s">
        <v>14894</v>
      </c>
      <c r="D18233" t="s">
        <v>85</v>
      </c>
      <c r="E18233" t="s">
        <v>91</v>
      </c>
      <c r="F18233" t="s">
        <v>19832</v>
      </c>
      <c r="G18233">
        <v>9166</v>
      </c>
      <c r="H18233">
        <v>386</v>
      </c>
      <c r="I18233" t="s">
        <v>88</v>
      </c>
      <c r="J18233">
        <v>1448</v>
      </c>
    </row>
    <row r="18235" spans="1:10" x14ac:dyDescent="0.35">
      <c r="A18235" t="s">
        <v>19833</v>
      </c>
      <c r="B18235" t="s">
        <v>14758</v>
      </c>
      <c r="C18235" t="s">
        <v>14894</v>
      </c>
      <c r="D18235" t="s">
        <v>85</v>
      </c>
      <c r="E18235" t="s">
        <v>91</v>
      </c>
      <c r="F18235" t="s">
        <v>19834</v>
      </c>
      <c r="G18235">
        <v>9166</v>
      </c>
      <c r="H18235">
        <v>386</v>
      </c>
      <c r="I18235" t="s">
        <v>88</v>
      </c>
      <c r="J18235">
        <v>1448</v>
      </c>
    </row>
    <row r="18237" spans="1:10" x14ac:dyDescent="0.35">
      <c r="A18237" t="s">
        <v>19835</v>
      </c>
      <c r="B18237" t="s">
        <v>14758</v>
      </c>
      <c r="C18237" t="s">
        <v>14894</v>
      </c>
      <c r="D18237" t="s">
        <v>85</v>
      </c>
      <c r="E18237" t="s">
        <v>91</v>
      </c>
      <c r="F18237" t="s">
        <v>19836</v>
      </c>
      <c r="G18237">
        <v>9166</v>
      </c>
      <c r="H18237">
        <v>386</v>
      </c>
      <c r="I18237" t="s">
        <v>88</v>
      </c>
      <c r="J18237">
        <v>1448</v>
      </c>
    </row>
    <row r="18239" spans="1:10" x14ac:dyDescent="0.35">
      <c r="A18239" t="s">
        <v>19837</v>
      </c>
      <c r="B18239" t="s">
        <v>14758</v>
      </c>
      <c r="C18239" t="s">
        <v>14894</v>
      </c>
      <c r="D18239" t="s">
        <v>85</v>
      </c>
      <c r="E18239" t="s">
        <v>91</v>
      </c>
      <c r="F18239" t="s">
        <v>19838</v>
      </c>
      <c r="G18239">
        <v>9166</v>
      </c>
      <c r="H18239">
        <v>386</v>
      </c>
      <c r="I18239" t="s">
        <v>88</v>
      </c>
      <c r="J18239">
        <v>1448</v>
      </c>
    </row>
    <row r="18241" spans="1:10" x14ac:dyDescent="0.35">
      <c r="A18241" t="s">
        <v>19839</v>
      </c>
      <c r="B18241" t="s">
        <v>14758</v>
      </c>
      <c r="C18241" t="s">
        <v>14894</v>
      </c>
      <c r="D18241" t="s">
        <v>85</v>
      </c>
      <c r="E18241" t="s">
        <v>91</v>
      </c>
      <c r="F18241" t="s">
        <v>19840</v>
      </c>
      <c r="G18241">
        <v>9166</v>
      </c>
      <c r="H18241">
        <v>386</v>
      </c>
      <c r="I18241" t="s">
        <v>88</v>
      </c>
      <c r="J18241">
        <v>1448</v>
      </c>
    </row>
    <row r="18243" spans="1:10" x14ac:dyDescent="0.35">
      <c r="A18243" t="s">
        <v>19841</v>
      </c>
      <c r="B18243" t="s">
        <v>14758</v>
      </c>
      <c r="C18243" t="s">
        <v>14894</v>
      </c>
      <c r="D18243" t="s">
        <v>85</v>
      </c>
      <c r="E18243" t="s">
        <v>91</v>
      </c>
      <c r="F18243" t="s">
        <v>19842</v>
      </c>
      <c r="G18243">
        <v>9166</v>
      </c>
      <c r="H18243">
        <v>386</v>
      </c>
      <c r="I18243" t="s">
        <v>88</v>
      </c>
      <c r="J18243">
        <v>1448</v>
      </c>
    </row>
    <row r="18245" spans="1:10" x14ac:dyDescent="0.35">
      <c r="A18245" t="s">
        <v>19843</v>
      </c>
      <c r="B18245" t="s">
        <v>14758</v>
      </c>
      <c r="C18245" t="s">
        <v>14894</v>
      </c>
      <c r="D18245" t="s">
        <v>85</v>
      </c>
      <c r="E18245" t="s">
        <v>91</v>
      </c>
      <c r="F18245" t="s">
        <v>19844</v>
      </c>
      <c r="G18245">
        <v>9166</v>
      </c>
      <c r="H18245">
        <v>386</v>
      </c>
      <c r="I18245" t="s">
        <v>88</v>
      </c>
      <c r="J18245">
        <v>1448</v>
      </c>
    </row>
    <row r="18247" spans="1:10" x14ac:dyDescent="0.35">
      <c r="A18247" t="s">
        <v>19845</v>
      </c>
      <c r="B18247" t="s">
        <v>14758</v>
      </c>
      <c r="C18247" t="s">
        <v>14894</v>
      </c>
      <c r="D18247" t="s">
        <v>85</v>
      </c>
      <c r="E18247" t="s">
        <v>91</v>
      </c>
      <c r="F18247" t="s">
        <v>19846</v>
      </c>
      <c r="G18247">
        <v>9166</v>
      </c>
      <c r="H18247">
        <v>386</v>
      </c>
      <c r="I18247" t="s">
        <v>88</v>
      </c>
      <c r="J18247">
        <v>1448</v>
      </c>
    </row>
    <row r="18249" spans="1:10" x14ac:dyDescent="0.35">
      <c r="A18249" t="s">
        <v>19847</v>
      </c>
      <c r="B18249" t="s">
        <v>14758</v>
      </c>
      <c r="C18249" t="s">
        <v>14894</v>
      </c>
      <c r="D18249" t="s">
        <v>85</v>
      </c>
      <c r="E18249" t="s">
        <v>86</v>
      </c>
      <c r="F18249" t="s">
        <v>19848</v>
      </c>
      <c r="G18249">
        <v>9166</v>
      </c>
      <c r="H18249">
        <v>386</v>
      </c>
      <c r="I18249" t="s">
        <v>88</v>
      </c>
      <c r="J18249">
        <v>91</v>
      </c>
    </row>
    <row r="18251" spans="1:10" x14ac:dyDescent="0.35">
      <c r="A18251" t="s">
        <v>19849</v>
      </c>
      <c r="B18251" t="s">
        <v>14881</v>
      </c>
      <c r="C18251" t="s">
        <v>14756</v>
      </c>
      <c r="D18251" t="s">
        <v>85</v>
      </c>
      <c r="E18251" t="s">
        <v>91</v>
      </c>
      <c r="F18251" t="s">
        <v>85</v>
      </c>
      <c r="G18251">
        <v>485850</v>
      </c>
      <c r="H18251">
        <v>1089</v>
      </c>
      <c r="I18251" t="s">
        <v>88</v>
      </c>
      <c r="J18251">
        <v>0</v>
      </c>
    </row>
    <row r="18253" spans="1:10" x14ac:dyDescent="0.35">
      <c r="A18253" t="s">
        <v>19850</v>
      </c>
      <c r="B18253" t="s">
        <v>14758</v>
      </c>
      <c r="C18253" t="s">
        <v>14759</v>
      </c>
      <c r="D18253" t="s">
        <v>85</v>
      </c>
      <c r="E18253" t="s">
        <v>91</v>
      </c>
      <c r="F18253" t="s">
        <v>19851</v>
      </c>
      <c r="G18253">
        <v>10277</v>
      </c>
      <c r="H18253">
        <v>411</v>
      </c>
      <c r="I18253" t="s">
        <v>88</v>
      </c>
      <c r="J18253">
        <v>1448</v>
      </c>
    </row>
    <row r="18255" spans="1:10" x14ac:dyDescent="0.35">
      <c r="A18255" t="s">
        <v>19852</v>
      </c>
      <c r="B18255" t="s">
        <v>14758</v>
      </c>
      <c r="C18255" t="s">
        <v>14759</v>
      </c>
      <c r="D18255" t="s">
        <v>85</v>
      </c>
      <c r="E18255" t="s">
        <v>91</v>
      </c>
      <c r="F18255" t="s">
        <v>19853</v>
      </c>
      <c r="G18255">
        <v>10277</v>
      </c>
      <c r="H18255">
        <v>411</v>
      </c>
      <c r="I18255" t="s">
        <v>88</v>
      </c>
      <c r="J18255">
        <v>1448</v>
      </c>
    </row>
    <row r="18257" spans="1:10" x14ac:dyDescent="0.35">
      <c r="A18257" t="s">
        <v>19854</v>
      </c>
      <c r="B18257" t="s">
        <v>14758</v>
      </c>
      <c r="C18257" t="s">
        <v>14759</v>
      </c>
      <c r="D18257" t="s">
        <v>85</v>
      </c>
      <c r="E18257" t="s">
        <v>91</v>
      </c>
      <c r="F18257" t="s">
        <v>19855</v>
      </c>
      <c r="G18257">
        <v>10277</v>
      </c>
      <c r="H18257">
        <v>411</v>
      </c>
      <c r="I18257" t="s">
        <v>88</v>
      </c>
      <c r="J18257">
        <v>1448</v>
      </c>
    </row>
    <row r="18259" spans="1:10" x14ac:dyDescent="0.35">
      <c r="A18259" t="s">
        <v>19856</v>
      </c>
      <c r="B18259" t="s">
        <v>14758</v>
      </c>
      <c r="C18259" t="s">
        <v>14759</v>
      </c>
      <c r="D18259" t="s">
        <v>85</v>
      </c>
      <c r="E18259" t="s">
        <v>91</v>
      </c>
      <c r="F18259" t="s">
        <v>19857</v>
      </c>
      <c r="G18259">
        <v>10277</v>
      </c>
      <c r="H18259">
        <v>411</v>
      </c>
      <c r="I18259" t="s">
        <v>88</v>
      </c>
      <c r="J18259">
        <v>1448</v>
      </c>
    </row>
    <row r="18261" spans="1:10" x14ac:dyDescent="0.35">
      <c r="A18261" t="s">
        <v>19858</v>
      </c>
      <c r="B18261" t="s">
        <v>14758</v>
      </c>
      <c r="C18261" t="s">
        <v>14759</v>
      </c>
      <c r="D18261" t="s">
        <v>85</v>
      </c>
      <c r="E18261" t="s">
        <v>86</v>
      </c>
      <c r="F18261" t="s">
        <v>19859</v>
      </c>
      <c r="G18261">
        <v>10277</v>
      </c>
      <c r="H18261">
        <v>411</v>
      </c>
      <c r="I18261" t="s">
        <v>88</v>
      </c>
      <c r="J18261">
        <v>541</v>
      </c>
    </row>
    <row r="18263" spans="1:10" x14ac:dyDescent="0.35">
      <c r="A18263" t="s">
        <v>19860</v>
      </c>
      <c r="B18263" t="s">
        <v>14758</v>
      </c>
      <c r="C18263" t="s">
        <v>14904</v>
      </c>
      <c r="D18263" t="s">
        <v>85</v>
      </c>
      <c r="E18263" t="s">
        <v>91</v>
      </c>
      <c r="F18263" t="s">
        <v>19861</v>
      </c>
      <c r="G18263">
        <v>8161</v>
      </c>
      <c r="H18263">
        <v>369</v>
      </c>
      <c r="I18263" t="s">
        <v>88</v>
      </c>
      <c r="J18263">
        <v>1448</v>
      </c>
    </row>
    <row r="18265" spans="1:10" x14ac:dyDescent="0.35">
      <c r="A18265" t="s">
        <v>19862</v>
      </c>
      <c r="B18265" t="s">
        <v>14758</v>
      </c>
      <c r="C18265" t="s">
        <v>14904</v>
      </c>
      <c r="D18265" t="s">
        <v>85</v>
      </c>
      <c r="E18265" t="s">
        <v>91</v>
      </c>
      <c r="F18265" t="s">
        <v>19863</v>
      </c>
      <c r="G18265">
        <v>8161</v>
      </c>
      <c r="H18265">
        <v>369</v>
      </c>
      <c r="I18265" t="s">
        <v>88</v>
      </c>
      <c r="J18265">
        <v>1448</v>
      </c>
    </row>
    <row r="18267" spans="1:10" x14ac:dyDescent="0.35">
      <c r="A18267" t="s">
        <v>19864</v>
      </c>
      <c r="B18267" t="s">
        <v>14758</v>
      </c>
      <c r="C18267" t="s">
        <v>14904</v>
      </c>
      <c r="D18267" t="s">
        <v>85</v>
      </c>
      <c r="E18267" t="s">
        <v>91</v>
      </c>
      <c r="F18267" t="s">
        <v>19865</v>
      </c>
      <c r="G18267">
        <v>8161</v>
      </c>
      <c r="H18267">
        <v>369</v>
      </c>
      <c r="I18267" t="s">
        <v>88</v>
      </c>
      <c r="J18267">
        <v>1448</v>
      </c>
    </row>
    <row r="18269" spans="1:10" x14ac:dyDescent="0.35">
      <c r="A18269" t="s">
        <v>19866</v>
      </c>
      <c r="B18269" t="s">
        <v>14758</v>
      </c>
      <c r="C18269" t="s">
        <v>14904</v>
      </c>
      <c r="D18269" t="s">
        <v>85</v>
      </c>
      <c r="E18269" t="s">
        <v>91</v>
      </c>
      <c r="F18269" t="s">
        <v>19867</v>
      </c>
      <c r="G18269">
        <v>8161</v>
      </c>
      <c r="H18269">
        <v>369</v>
      </c>
      <c r="I18269" t="s">
        <v>88</v>
      </c>
      <c r="J18269">
        <v>1448</v>
      </c>
    </row>
    <row r="18271" spans="1:10" x14ac:dyDescent="0.35">
      <c r="A18271" t="s">
        <v>19868</v>
      </c>
      <c r="B18271" t="s">
        <v>14758</v>
      </c>
      <c r="C18271" t="s">
        <v>14904</v>
      </c>
      <c r="D18271" t="s">
        <v>85</v>
      </c>
      <c r="E18271" t="s">
        <v>91</v>
      </c>
      <c r="F18271" t="s">
        <v>19869</v>
      </c>
      <c r="G18271">
        <v>8161</v>
      </c>
      <c r="H18271">
        <v>369</v>
      </c>
      <c r="I18271" t="s">
        <v>88</v>
      </c>
      <c r="J18271">
        <v>1448</v>
      </c>
    </row>
    <row r="18273" spans="1:10" x14ac:dyDescent="0.35">
      <c r="A18273" t="s">
        <v>19870</v>
      </c>
      <c r="B18273" t="s">
        <v>14758</v>
      </c>
      <c r="C18273" t="s">
        <v>14904</v>
      </c>
      <c r="D18273" t="s">
        <v>85</v>
      </c>
      <c r="E18273" t="s">
        <v>91</v>
      </c>
      <c r="F18273" t="s">
        <v>19871</v>
      </c>
      <c r="G18273">
        <v>8161</v>
      </c>
      <c r="H18273">
        <v>369</v>
      </c>
      <c r="I18273" t="s">
        <v>88</v>
      </c>
      <c r="J18273">
        <v>1448</v>
      </c>
    </row>
    <row r="18275" spans="1:10" x14ac:dyDescent="0.35">
      <c r="A18275" t="s">
        <v>19872</v>
      </c>
      <c r="B18275" t="s">
        <v>14758</v>
      </c>
      <c r="C18275" t="s">
        <v>14904</v>
      </c>
      <c r="D18275" t="s">
        <v>85</v>
      </c>
      <c r="E18275" t="s">
        <v>91</v>
      </c>
      <c r="F18275" t="s">
        <v>19873</v>
      </c>
      <c r="G18275">
        <v>8161</v>
      </c>
      <c r="H18275">
        <v>369</v>
      </c>
      <c r="I18275" t="s">
        <v>88</v>
      </c>
      <c r="J18275">
        <v>1448</v>
      </c>
    </row>
    <row r="18277" spans="1:10" x14ac:dyDescent="0.35">
      <c r="A18277" t="s">
        <v>19874</v>
      </c>
      <c r="B18277" t="s">
        <v>14758</v>
      </c>
      <c r="C18277" t="s">
        <v>14904</v>
      </c>
      <c r="D18277" t="s">
        <v>85</v>
      </c>
      <c r="E18277" t="s">
        <v>91</v>
      </c>
      <c r="F18277" t="s">
        <v>19875</v>
      </c>
      <c r="G18277">
        <v>8161</v>
      </c>
      <c r="H18277">
        <v>369</v>
      </c>
      <c r="I18277" t="s">
        <v>88</v>
      </c>
      <c r="J18277">
        <v>1448</v>
      </c>
    </row>
    <row r="18279" spans="1:10" x14ac:dyDescent="0.35">
      <c r="A18279" t="s">
        <v>19876</v>
      </c>
      <c r="B18279" t="s">
        <v>14758</v>
      </c>
      <c r="C18279" t="s">
        <v>14904</v>
      </c>
      <c r="D18279" t="s">
        <v>85</v>
      </c>
      <c r="E18279" t="s">
        <v>86</v>
      </c>
      <c r="F18279" t="s">
        <v>19877</v>
      </c>
      <c r="G18279">
        <v>8161</v>
      </c>
      <c r="H18279">
        <v>369</v>
      </c>
      <c r="I18279" t="s">
        <v>88</v>
      </c>
      <c r="J18279">
        <v>478</v>
      </c>
    </row>
    <row r="18281" spans="1:10" x14ac:dyDescent="0.35">
      <c r="A18281" t="s">
        <v>19878</v>
      </c>
      <c r="B18281" t="s">
        <v>14758</v>
      </c>
      <c r="C18281" t="s">
        <v>14908</v>
      </c>
      <c r="D18281" t="s">
        <v>85</v>
      </c>
      <c r="E18281" t="s">
        <v>91</v>
      </c>
      <c r="F18281" t="s">
        <v>19879</v>
      </c>
      <c r="G18281">
        <v>8140</v>
      </c>
      <c r="H18281">
        <v>369</v>
      </c>
      <c r="I18281" t="s">
        <v>88</v>
      </c>
      <c r="J18281">
        <v>1448</v>
      </c>
    </row>
    <row r="18283" spans="1:10" x14ac:dyDescent="0.35">
      <c r="A18283" t="s">
        <v>19880</v>
      </c>
      <c r="B18283" t="s">
        <v>14758</v>
      </c>
      <c r="C18283" t="s">
        <v>14908</v>
      </c>
      <c r="D18283" t="s">
        <v>85</v>
      </c>
      <c r="E18283" t="s">
        <v>91</v>
      </c>
      <c r="F18283" t="s">
        <v>19881</v>
      </c>
      <c r="G18283">
        <v>8140</v>
      </c>
      <c r="H18283">
        <v>369</v>
      </c>
      <c r="I18283" t="s">
        <v>88</v>
      </c>
      <c r="J18283">
        <v>1448</v>
      </c>
    </row>
    <row r="18285" spans="1:10" x14ac:dyDescent="0.35">
      <c r="A18285" t="s">
        <v>19882</v>
      </c>
      <c r="B18285" t="s">
        <v>14758</v>
      </c>
      <c r="C18285" t="s">
        <v>14908</v>
      </c>
      <c r="D18285" t="s">
        <v>85</v>
      </c>
      <c r="E18285" t="s">
        <v>91</v>
      </c>
      <c r="F18285" t="s">
        <v>19883</v>
      </c>
      <c r="G18285">
        <v>8140</v>
      </c>
      <c r="H18285">
        <v>369</v>
      </c>
      <c r="I18285" t="s">
        <v>88</v>
      </c>
      <c r="J18285">
        <v>1448</v>
      </c>
    </row>
    <row r="18287" spans="1:10" x14ac:dyDescent="0.35">
      <c r="A18287" t="s">
        <v>19884</v>
      </c>
      <c r="B18287" t="s">
        <v>14758</v>
      </c>
      <c r="C18287" t="s">
        <v>14908</v>
      </c>
      <c r="D18287" t="s">
        <v>85</v>
      </c>
      <c r="E18287" t="s">
        <v>91</v>
      </c>
      <c r="F18287" t="s">
        <v>19885</v>
      </c>
      <c r="G18287">
        <v>8140</v>
      </c>
      <c r="H18287">
        <v>369</v>
      </c>
      <c r="I18287" t="s">
        <v>88</v>
      </c>
      <c r="J18287">
        <v>1448</v>
      </c>
    </row>
    <row r="18289" spans="1:10" x14ac:dyDescent="0.35">
      <c r="A18289" t="s">
        <v>19886</v>
      </c>
      <c r="B18289" t="s">
        <v>14758</v>
      </c>
      <c r="C18289" t="s">
        <v>14908</v>
      </c>
      <c r="D18289" t="s">
        <v>85</v>
      </c>
      <c r="E18289" t="s">
        <v>91</v>
      </c>
      <c r="F18289" t="s">
        <v>19887</v>
      </c>
      <c r="G18289">
        <v>8140</v>
      </c>
      <c r="H18289">
        <v>369</v>
      </c>
      <c r="I18289" t="s">
        <v>88</v>
      </c>
      <c r="J18289">
        <v>1448</v>
      </c>
    </row>
    <row r="18291" spans="1:10" x14ac:dyDescent="0.35">
      <c r="A18291" t="s">
        <v>19888</v>
      </c>
      <c r="B18291" t="s">
        <v>14758</v>
      </c>
      <c r="C18291" t="s">
        <v>14908</v>
      </c>
      <c r="D18291" t="s">
        <v>85</v>
      </c>
      <c r="E18291" t="s">
        <v>91</v>
      </c>
      <c r="F18291" t="s">
        <v>19889</v>
      </c>
      <c r="G18291">
        <v>8140</v>
      </c>
      <c r="H18291">
        <v>369</v>
      </c>
      <c r="I18291" t="s">
        <v>88</v>
      </c>
      <c r="J18291">
        <v>1448</v>
      </c>
    </row>
    <row r="18293" spans="1:10" x14ac:dyDescent="0.35">
      <c r="A18293" t="s">
        <v>19890</v>
      </c>
      <c r="B18293" t="s">
        <v>14758</v>
      </c>
      <c r="C18293" t="s">
        <v>14908</v>
      </c>
      <c r="D18293" t="s">
        <v>85</v>
      </c>
      <c r="E18293" t="s">
        <v>86</v>
      </c>
      <c r="F18293" t="s">
        <v>19891</v>
      </c>
      <c r="G18293">
        <v>8140</v>
      </c>
      <c r="H18293">
        <v>369</v>
      </c>
      <c r="I18293" t="s">
        <v>88</v>
      </c>
      <c r="J18293">
        <v>1087</v>
      </c>
    </row>
    <row r="18295" spans="1:10" x14ac:dyDescent="0.35">
      <c r="A18295" t="s">
        <v>19892</v>
      </c>
      <c r="B18295" t="s">
        <v>14881</v>
      </c>
      <c r="C18295" t="s">
        <v>14756</v>
      </c>
      <c r="D18295" t="s">
        <v>85</v>
      </c>
      <c r="E18295" t="s">
        <v>86</v>
      </c>
      <c r="F18295" t="s">
        <v>19893</v>
      </c>
      <c r="G18295">
        <v>485850</v>
      </c>
      <c r="H18295">
        <v>1324</v>
      </c>
      <c r="I18295" t="s">
        <v>88</v>
      </c>
      <c r="J18295">
        <v>475</v>
      </c>
    </row>
    <row r="18297" spans="1:10" x14ac:dyDescent="0.35">
      <c r="A18297" t="s">
        <v>19894</v>
      </c>
      <c r="B18297" t="s">
        <v>14758</v>
      </c>
      <c r="C18297" t="s">
        <v>14913</v>
      </c>
      <c r="D18297" t="s">
        <v>85</v>
      </c>
      <c r="E18297" t="s">
        <v>91</v>
      </c>
      <c r="F18297" t="s">
        <v>19895</v>
      </c>
      <c r="G18297">
        <v>8173</v>
      </c>
      <c r="H18297">
        <v>369</v>
      </c>
      <c r="I18297" t="s">
        <v>88</v>
      </c>
      <c r="J18297">
        <v>1448</v>
      </c>
    </row>
    <row r="18299" spans="1:10" x14ac:dyDescent="0.35">
      <c r="A18299" t="s">
        <v>19896</v>
      </c>
      <c r="B18299" t="s">
        <v>14755</v>
      </c>
      <c r="C18299" t="s">
        <v>14756</v>
      </c>
      <c r="D18299" t="s">
        <v>85</v>
      </c>
      <c r="E18299" t="s">
        <v>91</v>
      </c>
      <c r="F18299" t="s">
        <v>85</v>
      </c>
      <c r="G18299">
        <v>572874</v>
      </c>
      <c r="H18299">
        <v>1780</v>
      </c>
      <c r="I18299" t="s">
        <v>88</v>
      </c>
      <c r="J18299">
        <v>0</v>
      </c>
    </row>
    <row r="18301" spans="1:10" x14ac:dyDescent="0.35">
      <c r="A18301" t="s">
        <v>19897</v>
      </c>
      <c r="B18301" t="s">
        <v>14758</v>
      </c>
      <c r="C18301" t="s">
        <v>14913</v>
      </c>
      <c r="D18301" t="s">
        <v>85</v>
      </c>
      <c r="E18301" t="s">
        <v>91</v>
      </c>
      <c r="F18301" t="s">
        <v>19898</v>
      </c>
      <c r="G18301">
        <v>8173</v>
      </c>
      <c r="H18301">
        <v>369</v>
      </c>
      <c r="I18301" t="s">
        <v>88</v>
      </c>
      <c r="J18301">
        <v>1448</v>
      </c>
    </row>
    <row r="18303" spans="1:10" x14ac:dyDescent="0.35">
      <c r="A18303" t="s">
        <v>19899</v>
      </c>
      <c r="B18303" t="s">
        <v>14758</v>
      </c>
      <c r="C18303" t="s">
        <v>14913</v>
      </c>
      <c r="D18303" t="s">
        <v>85</v>
      </c>
      <c r="E18303" t="s">
        <v>91</v>
      </c>
      <c r="F18303" t="s">
        <v>19900</v>
      </c>
      <c r="G18303">
        <v>8173</v>
      </c>
      <c r="H18303">
        <v>369</v>
      </c>
      <c r="I18303" t="s">
        <v>88</v>
      </c>
      <c r="J18303">
        <v>1448</v>
      </c>
    </row>
    <row r="18305" spans="1:10" x14ac:dyDescent="0.35">
      <c r="A18305" t="s">
        <v>19901</v>
      </c>
      <c r="B18305" t="s">
        <v>14758</v>
      </c>
      <c r="C18305" t="s">
        <v>14913</v>
      </c>
      <c r="D18305" t="s">
        <v>85</v>
      </c>
      <c r="E18305" t="s">
        <v>91</v>
      </c>
      <c r="F18305" t="s">
        <v>19902</v>
      </c>
      <c r="G18305">
        <v>8173</v>
      </c>
      <c r="H18305">
        <v>369</v>
      </c>
      <c r="I18305" t="s">
        <v>88</v>
      </c>
      <c r="J18305">
        <v>1448</v>
      </c>
    </row>
    <row r="18307" spans="1:10" x14ac:dyDescent="0.35">
      <c r="A18307" t="s">
        <v>19903</v>
      </c>
      <c r="B18307" t="s">
        <v>14758</v>
      </c>
      <c r="C18307" t="s">
        <v>14913</v>
      </c>
      <c r="D18307" t="s">
        <v>85</v>
      </c>
      <c r="E18307" t="s">
        <v>91</v>
      </c>
      <c r="F18307" t="s">
        <v>19904</v>
      </c>
      <c r="G18307">
        <v>8173</v>
      </c>
      <c r="H18307">
        <v>369</v>
      </c>
      <c r="I18307" t="s">
        <v>88</v>
      </c>
      <c r="J18307">
        <v>1448</v>
      </c>
    </row>
    <row r="18309" spans="1:10" x14ac:dyDescent="0.35">
      <c r="A18309" t="s">
        <v>19905</v>
      </c>
      <c r="B18309" t="s">
        <v>14758</v>
      </c>
      <c r="C18309" t="s">
        <v>14918</v>
      </c>
      <c r="D18309" t="s">
        <v>85</v>
      </c>
      <c r="E18309" t="s">
        <v>91</v>
      </c>
      <c r="F18309" t="s">
        <v>19906</v>
      </c>
      <c r="G18309">
        <v>8635</v>
      </c>
      <c r="H18309">
        <v>377</v>
      </c>
      <c r="I18309" t="s">
        <v>88</v>
      </c>
      <c r="J18309">
        <v>1448</v>
      </c>
    </row>
    <row r="18311" spans="1:10" x14ac:dyDescent="0.35">
      <c r="A18311" t="s">
        <v>19907</v>
      </c>
      <c r="B18311" t="s">
        <v>14758</v>
      </c>
      <c r="C18311" t="s">
        <v>14918</v>
      </c>
      <c r="D18311" t="s">
        <v>85</v>
      </c>
      <c r="E18311" t="s">
        <v>91</v>
      </c>
      <c r="F18311" t="s">
        <v>19908</v>
      </c>
      <c r="G18311">
        <v>8635</v>
      </c>
      <c r="H18311">
        <v>377</v>
      </c>
      <c r="I18311" t="s">
        <v>88</v>
      </c>
      <c r="J18311">
        <v>1448</v>
      </c>
    </row>
    <row r="18313" spans="1:10" x14ac:dyDescent="0.35">
      <c r="A18313" t="s">
        <v>19909</v>
      </c>
      <c r="B18313" t="s">
        <v>14758</v>
      </c>
      <c r="C18313" t="s">
        <v>14913</v>
      </c>
      <c r="D18313" t="s">
        <v>85</v>
      </c>
      <c r="E18313" t="s">
        <v>91</v>
      </c>
      <c r="F18313" t="s">
        <v>19910</v>
      </c>
      <c r="G18313">
        <v>8173</v>
      </c>
      <c r="H18313">
        <v>369</v>
      </c>
      <c r="I18313" t="s">
        <v>88</v>
      </c>
      <c r="J18313">
        <v>1448</v>
      </c>
    </row>
    <row r="18315" spans="1:10" x14ac:dyDescent="0.35">
      <c r="A18315" t="s">
        <v>19911</v>
      </c>
      <c r="B18315" t="s">
        <v>14758</v>
      </c>
      <c r="C18315" t="s">
        <v>14918</v>
      </c>
      <c r="D18315" t="s">
        <v>85</v>
      </c>
      <c r="E18315" t="s">
        <v>91</v>
      </c>
      <c r="F18315" t="s">
        <v>19912</v>
      </c>
      <c r="G18315">
        <v>8635</v>
      </c>
      <c r="H18315">
        <v>377</v>
      </c>
      <c r="I18315" t="s">
        <v>88</v>
      </c>
      <c r="J18315">
        <v>1448</v>
      </c>
    </row>
    <row r="18317" spans="1:10" x14ac:dyDescent="0.35">
      <c r="A18317" t="s">
        <v>19913</v>
      </c>
      <c r="B18317" t="s">
        <v>14758</v>
      </c>
      <c r="C18317" t="s">
        <v>14918</v>
      </c>
      <c r="D18317" t="s">
        <v>85</v>
      </c>
      <c r="E18317" t="s">
        <v>91</v>
      </c>
      <c r="F18317" t="s">
        <v>19914</v>
      </c>
      <c r="G18317">
        <v>8635</v>
      </c>
      <c r="H18317">
        <v>377</v>
      </c>
      <c r="I18317" t="s">
        <v>88</v>
      </c>
      <c r="J18317">
        <v>1448</v>
      </c>
    </row>
    <row r="18319" spans="1:10" x14ac:dyDescent="0.35">
      <c r="A18319" t="s">
        <v>19915</v>
      </c>
      <c r="B18319" t="s">
        <v>14758</v>
      </c>
      <c r="C18319" t="s">
        <v>14918</v>
      </c>
      <c r="D18319" t="s">
        <v>85</v>
      </c>
      <c r="E18319" t="s">
        <v>91</v>
      </c>
      <c r="F18319" t="s">
        <v>19916</v>
      </c>
      <c r="G18319">
        <v>8635</v>
      </c>
      <c r="H18319">
        <v>377</v>
      </c>
      <c r="I18319" t="s">
        <v>88</v>
      </c>
      <c r="J18319">
        <v>1448</v>
      </c>
    </row>
    <row r="18321" spans="1:10" x14ac:dyDescent="0.35">
      <c r="A18321" t="s">
        <v>19917</v>
      </c>
      <c r="B18321" t="s">
        <v>14758</v>
      </c>
      <c r="C18321" t="s">
        <v>14918</v>
      </c>
      <c r="D18321" t="s">
        <v>85</v>
      </c>
      <c r="E18321" t="s">
        <v>91</v>
      </c>
      <c r="F18321" t="s">
        <v>19918</v>
      </c>
      <c r="G18321">
        <v>8635</v>
      </c>
      <c r="H18321">
        <v>377</v>
      </c>
      <c r="I18321" t="s">
        <v>88</v>
      </c>
      <c r="J18321">
        <v>1448</v>
      </c>
    </row>
    <row r="18323" spans="1:10" x14ac:dyDescent="0.35">
      <c r="A18323" t="s">
        <v>19919</v>
      </c>
      <c r="B18323" t="s">
        <v>14758</v>
      </c>
      <c r="C18323" t="s">
        <v>14913</v>
      </c>
      <c r="D18323" t="s">
        <v>85</v>
      </c>
      <c r="E18323" t="s">
        <v>91</v>
      </c>
      <c r="F18323" t="s">
        <v>19920</v>
      </c>
      <c r="G18323">
        <v>8173</v>
      </c>
      <c r="H18323">
        <v>369</v>
      </c>
      <c r="I18323" t="s">
        <v>88</v>
      </c>
      <c r="J18323">
        <v>1448</v>
      </c>
    </row>
    <row r="18325" spans="1:10" x14ac:dyDescent="0.35">
      <c r="A18325" t="s">
        <v>19921</v>
      </c>
      <c r="B18325" t="s">
        <v>14758</v>
      </c>
      <c r="C18325" t="s">
        <v>14913</v>
      </c>
      <c r="D18325" t="s">
        <v>85</v>
      </c>
      <c r="E18325" t="s">
        <v>91</v>
      </c>
      <c r="F18325" t="s">
        <v>19922</v>
      </c>
      <c r="G18325">
        <v>8173</v>
      </c>
      <c r="H18325">
        <v>369</v>
      </c>
      <c r="I18325" t="s">
        <v>88</v>
      </c>
      <c r="J18325">
        <v>1448</v>
      </c>
    </row>
    <row r="18327" spans="1:10" x14ac:dyDescent="0.35">
      <c r="A18327" t="s">
        <v>19923</v>
      </c>
      <c r="B18327" t="s">
        <v>14758</v>
      </c>
      <c r="C18327" t="s">
        <v>14918</v>
      </c>
      <c r="D18327" t="s">
        <v>85</v>
      </c>
      <c r="E18327" t="s">
        <v>86</v>
      </c>
      <c r="F18327" t="s">
        <v>19924</v>
      </c>
      <c r="G18327">
        <v>8635</v>
      </c>
      <c r="H18327">
        <v>377</v>
      </c>
      <c r="I18327" t="s">
        <v>88</v>
      </c>
      <c r="J18327">
        <v>145</v>
      </c>
    </row>
    <row r="18329" spans="1:10" x14ac:dyDescent="0.35">
      <c r="A18329" t="s">
        <v>19925</v>
      </c>
      <c r="B18329" t="s">
        <v>14758</v>
      </c>
      <c r="C18329" t="s">
        <v>14913</v>
      </c>
      <c r="D18329" t="s">
        <v>85</v>
      </c>
      <c r="E18329" t="s">
        <v>86</v>
      </c>
      <c r="F18329" t="s">
        <v>19926</v>
      </c>
      <c r="G18329">
        <v>8173</v>
      </c>
      <c r="H18329">
        <v>369</v>
      </c>
      <c r="I18329" t="s">
        <v>88</v>
      </c>
      <c r="J18329">
        <v>659</v>
      </c>
    </row>
    <row r="18331" spans="1:10" x14ac:dyDescent="0.35">
      <c r="A18331" t="s">
        <v>19927</v>
      </c>
      <c r="B18331" t="s">
        <v>14883</v>
      </c>
      <c r="C18331" t="s">
        <v>14756</v>
      </c>
      <c r="D18331" t="s">
        <v>85</v>
      </c>
      <c r="E18331" t="s">
        <v>91</v>
      </c>
      <c r="F18331" t="s">
        <v>85</v>
      </c>
      <c r="G18331">
        <v>392266</v>
      </c>
      <c r="H18331">
        <v>1752</v>
      </c>
      <c r="I18331" t="s">
        <v>88</v>
      </c>
      <c r="J18331">
        <v>0</v>
      </c>
    </row>
    <row r="18333" spans="1:10" x14ac:dyDescent="0.35">
      <c r="A18333" t="s">
        <v>19928</v>
      </c>
      <c r="B18333" t="s">
        <v>14885</v>
      </c>
      <c r="C18333" t="s">
        <v>14756</v>
      </c>
      <c r="D18333" t="s">
        <v>85</v>
      </c>
      <c r="E18333" t="s">
        <v>91</v>
      </c>
      <c r="F18333" t="s">
        <v>85</v>
      </c>
      <c r="G18333">
        <v>333477</v>
      </c>
      <c r="H18333">
        <v>2492</v>
      </c>
      <c r="I18333" t="s">
        <v>88</v>
      </c>
      <c r="J18333">
        <v>0</v>
      </c>
    </row>
    <row r="18335" spans="1:10" x14ac:dyDescent="0.35">
      <c r="A18335" t="s">
        <v>19929</v>
      </c>
      <c r="B18335" t="s">
        <v>14887</v>
      </c>
      <c r="C18335" t="s">
        <v>14756</v>
      </c>
      <c r="D18335" t="s">
        <v>85</v>
      </c>
      <c r="E18335" t="s">
        <v>91</v>
      </c>
      <c r="F18335" t="s">
        <v>85</v>
      </c>
      <c r="G18335">
        <v>419557</v>
      </c>
      <c r="H18335">
        <v>2637</v>
      </c>
      <c r="I18335" t="s">
        <v>88</v>
      </c>
      <c r="J18335">
        <v>0</v>
      </c>
    </row>
    <row r="18337" spans="1:10" x14ac:dyDescent="0.35">
      <c r="A18337" t="s">
        <v>19930</v>
      </c>
      <c r="B18337" t="s">
        <v>14755</v>
      </c>
      <c r="C18337" t="s">
        <v>14756</v>
      </c>
      <c r="D18337" t="s">
        <v>85</v>
      </c>
      <c r="E18337" t="s">
        <v>86</v>
      </c>
      <c r="F18337" t="s">
        <v>19931</v>
      </c>
      <c r="G18337">
        <v>572874</v>
      </c>
      <c r="H18337">
        <v>1815</v>
      </c>
      <c r="I18337" t="s">
        <v>88</v>
      </c>
      <c r="J18337">
        <v>470</v>
      </c>
    </row>
    <row r="18339" spans="1:10" x14ac:dyDescent="0.35">
      <c r="A18339" t="s">
        <v>19932</v>
      </c>
      <c r="B18339" t="s">
        <v>14883</v>
      </c>
      <c r="C18339" t="s">
        <v>14756</v>
      </c>
      <c r="D18339" t="s">
        <v>85</v>
      </c>
      <c r="E18339" t="s">
        <v>86</v>
      </c>
      <c r="F18339" t="s">
        <v>19933</v>
      </c>
      <c r="G18339">
        <v>392266</v>
      </c>
      <c r="H18339">
        <v>1810</v>
      </c>
      <c r="I18339" t="s">
        <v>88</v>
      </c>
      <c r="J18339">
        <v>462</v>
      </c>
    </row>
    <row r="18341" spans="1:10" x14ac:dyDescent="0.35">
      <c r="A18341" t="s">
        <v>19934</v>
      </c>
      <c r="B18341" t="s">
        <v>14885</v>
      </c>
      <c r="C18341" t="s">
        <v>14756</v>
      </c>
      <c r="D18341" t="s">
        <v>85</v>
      </c>
      <c r="E18341" t="s">
        <v>86</v>
      </c>
      <c r="F18341" t="s">
        <v>19935</v>
      </c>
      <c r="G18341">
        <v>333477</v>
      </c>
      <c r="H18341">
        <v>2538</v>
      </c>
      <c r="I18341" t="s">
        <v>88</v>
      </c>
      <c r="J18341">
        <v>461</v>
      </c>
    </row>
    <row r="18343" spans="1:10" x14ac:dyDescent="0.35">
      <c r="A18343" t="s">
        <v>19936</v>
      </c>
      <c r="B18343" t="s">
        <v>14887</v>
      </c>
      <c r="C18343" t="s">
        <v>14756</v>
      </c>
      <c r="D18343" t="s">
        <v>85</v>
      </c>
      <c r="E18343" t="s">
        <v>86</v>
      </c>
      <c r="F18343" t="s">
        <v>19937</v>
      </c>
      <c r="G18343">
        <v>419557</v>
      </c>
      <c r="H18343">
        <v>2700</v>
      </c>
      <c r="I18343" t="s">
        <v>88</v>
      </c>
      <c r="J18343">
        <v>476</v>
      </c>
    </row>
    <row r="18345" spans="1:10" x14ac:dyDescent="0.35">
      <c r="A18345" t="s">
        <v>19938</v>
      </c>
      <c r="B18345" t="s">
        <v>14889</v>
      </c>
      <c r="C18345" t="s">
        <v>14756</v>
      </c>
      <c r="D18345" t="s">
        <v>85</v>
      </c>
      <c r="E18345" t="s">
        <v>91</v>
      </c>
      <c r="F18345" t="s">
        <v>85</v>
      </c>
      <c r="G18345">
        <v>410379</v>
      </c>
      <c r="H18345">
        <v>2877</v>
      </c>
      <c r="I18345" t="s">
        <v>88</v>
      </c>
      <c r="J18345">
        <v>0</v>
      </c>
    </row>
    <row r="18347" spans="1:10" x14ac:dyDescent="0.35">
      <c r="A18347" t="s">
        <v>19939</v>
      </c>
      <c r="B18347" t="s">
        <v>14758</v>
      </c>
      <c r="C18347" t="s">
        <v>14894</v>
      </c>
      <c r="D18347" t="s">
        <v>85</v>
      </c>
      <c r="E18347" t="s">
        <v>91</v>
      </c>
      <c r="F18347" t="s">
        <v>19940</v>
      </c>
      <c r="G18347">
        <v>9641</v>
      </c>
      <c r="H18347">
        <v>394</v>
      </c>
      <c r="I18347" t="s">
        <v>88</v>
      </c>
      <c r="J18347">
        <v>1448</v>
      </c>
    </row>
    <row r="18349" spans="1:10" x14ac:dyDescent="0.35">
      <c r="A18349" t="s">
        <v>19941</v>
      </c>
      <c r="B18349" t="s">
        <v>14758</v>
      </c>
      <c r="C18349" t="s">
        <v>14894</v>
      </c>
      <c r="D18349" t="s">
        <v>85</v>
      </c>
      <c r="E18349" t="s">
        <v>91</v>
      </c>
      <c r="F18349" t="s">
        <v>19942</v>
      </c>
      <c r="G18349">
        <v>9641</v>
      </c>
      <c r="H18349">
        <v>394</v>
      </c>
      <c r="I18349" t="s">
        <v>88</v>
      </c>
      <c r="J18349">
        <v>1448</v>
      </c>
    </row>
    <row r="18351" spans="1:10" x14ac:dyDescent="0.35">
      <c r="A18351" t="s">
        <v>19943</v>
      </c>
      <c r="B18351" t="s">
        <v>14758</v>
      </c>
      <c r="C18351" t="s">
        <v>14894</v>
      </c>
      <c r="D18351" t="s">
        <v>85</v>
      </c>
      <c r="E18351" t="s">
        <v>91</v>
      </c>
      <c r="F18351" t="s">
        <v>19944</v>
      </c>
      <c r="G18351">
        <v>9641</v>
      </c>
      <c r="H18351">
        <v>394</v>
      </c>
      <c r="I18351" t="s">
        <v>88</v>
      </c>
      <c r="J18351">
        <v>1448</v>
      </c>
    </row>
    <row r="18353" spans="1:10" x14ac:dyDescent="0.35">
      <c r="A18353" t="s">
        <v>19945</v>
      </c>
      <c r="B18353" t="s">
        <v>14758</v>
      </c>
      <c r="C18353" t="s">
        <v>14894</v>
      </c>
      <c r="D18353" t="s">
        <v>85</v>
      </c>
      <c r="E18353" t="s">
        <v>86</v>
      </c>
      <c r="F18353" t="s">
        <v>19946</v>
      </c>
      <c r="G18353">
        <v>9641</v>
      </c>
      <c r="H18353">
        <v>394</v>
      </c>
      <c r="I18353" t="s">
        <v>88</v>
      </c>
      <c r="J18353">
        <v>553</v>
      </c>
    </row>
    <row r="18355" spans="1:10" x14ac:dyDescent="0.35">
      <c r="A18355" t="s">
        <v>19947</v>
      </c>
      <c r="B18355" t="s">
        <v>14889</v>
      </c>
      <c r="C18355" t="s">
        <v>14756</v>
      </c>
      <c r="D18355" t="s">
        <v>85</v>
      </c>
      <c r="E18355" t="s">
        <v>86</v>
      </c>
      <c r="F18355" t="s">
        <v>19948</v>
      </c>
      <c r="G18355">
        <v>410379</v>
      </c>
      <c r="H18355">
        <v>2927</v>
      </c>
      <c r="I18355" t="s">
        <v>88</v>
      </c>
      <c r="J18355">
        <v>474</v>
      </c>
    </row>
    <row r="18357" spans="1:10" x14ac:dyDescent="0.35">
      <c r="A18357" t="s">
        <v>19949</v>
      </c>
      <c r="B18357" t="s">
        <v>14881</v>
      </c>
      <c r="C18357" t="s">
        <v>14756</v>
      </c>
      <c r="D18357" t="s">
        <v>85</v>
      </c>
      <c r="E18357" t="s">
        <v>91</v>
      </c>
      <c r="F18357" t="s">
        <v>85</v>
      </c>
      <c r="G18357">
        <v>490747</v>
      </c>
      <c r="H18357">
        <v>1307</v>
      </c>
      <c r="I18357" t="s">
        <v>88</v>
      </c>
      <c r="J18357">
        <v>0</v>
      </c>
    </row>
    <row r="18359" spans="1:10" x14ac:dyDescent="0.35">
      <c r="A18359" t="s">
        <v>19950</v>
      </c>
      <c r="B18359" t="s">
        <v>14881</v>
      </c>
      <c r="C18359" t="s">
        <v>14756</v>
      </c>
      <c r="D18359" t="s">
        <v>85</v>
      </c>
      <c r="E18359" t="s">
        <v>86</v>
      </c>
      <c r="F18359" t="s">
        <v>19951</v>
      </c>
      <c r="G18359">
        <v>490747</v>
      </c>
      <c r="H18359">
        <v>1324</v>
      </c>
      <c r="I18359" t="s">
        <v>88</v>
      </c>
      <c r="J18359">
        <v>496</v>
      </c>
    </row>
    <row r="18361" spans="1:10" x14ac:dyDescent="0.35">
      <c r="A18361" t="s">
        <v>19952</v>
      </c>
      <c r="B18361" t="s">
        <v>14758</v>
      </c>
      <c r="C18361" t="s">
        <v>14759</v>
      </c>
      <c r="D18361" t="s">
        <v>85</v>
      </c>
      <c r="E18361" t="s">
        <v>91</v>
      </c>
      <c r="F18361" t="s">
        <v>19953</v>
      </c>
      <c r="G18361">
        <v>10747</v>
      </c>
      <c r="H18361">
        <v>419</v>
      </c>
      <c r="I18361" t="s">
        <v>88</v>
      </c>
      <c r="J18361">
        <v>1448</v>
      </c>
    </row>
    <row r="18363" spans="1:10" x14ac:dyDescent="0.35">
      <c r="A18363" t="s">
        <v>19954</v>
      </c>
      <c r="B18363" t="s">
        <v>14758</v>
      </c>
      <c r="C18363" t="s">
        <v>14759</v>
      </c>
      <c r="D18363" t="s">
        <v>85</v>
      </c>
      <c r="E18363" t="s">
        <v>91</v>
      </c>
      <c r="F18363" t="s">
        <v>19955</v>
      </c>
      <c r="G18363">
        <v>10747</v>
      </c>
      <c r="H18363">
        <v>419</v>
      </c>
      <c r="I18363" t="s">
        <v>88</v>
      </c>
      <c r="J18363">
        <v>1448</v>
      </c>
    </row>
    <row r="18365" spans="1:10" x14ac:dyDescent="0.35">
      <c r="A18365" t="s">
        <v>19956</v>
      </c>
      <c r="B18365" t="s">
        <v>14758</v>
      </c>
      <c r="C18365" t="s">
        <v>14759</v>
      </c>
      <c r="D18365" t="s">
        <v>85</v>
      </c>
      <c r="E18365" t="s">
        <v>91</v>
      </c>
      <c r="F18365" t="s">
        <v>19957</v>
      </c>
      <c r="G18365">
        <v>10747</v>
      </c>
      <c r="H18365">
        <v>419</v>
      </c>
      <c r="I18365" t="s">
        <v>88</v>
      </c>
      <c r="J18365">
        <v>1448</v>
      </c>
    </row>
    <row r="18367" spans="1:10" x14ac:dyDescent="0.35">
      <c r="A18367" t="s">
        <v>19958</v>
      </c>
      <c r="B18367" t="s">
        <v>14758</v>
      </c>
      <c r="C18367" t="s">
        <v>14759</v>
      </c>
      <c r="D18367" t="s">
        <v>85</v>
      </c>
      <c r="E18367" t="s">
        <v>91</v>
      </c>
      <c r="F18367" t="s">
        <v>19959</v>
      </c>
      <c r="G18367">
        <v>10747</v>
      </c>
      <c r="H18367">
        <v>419</v>
      </c>
      <c r="I18367" t="s">
        <v>88</v>
      </c>
      <c r="J18367">
        <v>1448</v>
      </c>
    </row>
    <row r="18369" spans="1:10" x14ac:dyDescent="0.35">
      <c r="A18369" t="s">
        <v>19960</v>
      </c>
      <c r="B18369" t="s">
        <v>14755</v>
      </c>
      <c r="C18369" t="s">
        <v>14756</v>
      </c>
      <c r="D18369" t="s">
        <v>85</v>
      </c>
      <c r="E18369" t="s">
        <v>91</v>
      </c>
      <c r="F18369" t="s">
        <v>85</v>
      </c>
      <c r="G18369">
        <v>578666</v>
      </c>
      <c r="H18369">
        <v>1815</v>
      </c>
      <c r="I18369" t="s">
        <v>88</v>
      </c>
      <c r="J18369">
        <v>0</v>
      </c>
    </row>
    <row r="18371" spans="1:10" x14ac:dyDescent="0.35">
      <c r="A18371" t="s">
        <v>19961</v>
      </c>
      <c r="B18371" t="s">
        <v>14758</v>
      </c>
      <c r="C18371" t="s">
        <v>14904</v>
      </c>
      <c r="D18371" t="s">
        <v>85</v>
      </c>
      <c r="E18371" t="s">
        <v>91</v>
      </c>
      <c r="F18371" t="s">
        <v>19962</v>
      </c>
      <c r="G18371">
        <v>8623</v>
      </c>
      <c r="H18371">
        <v>377</v>
      </c>
      <c r="I18371" t="s">
        <v>88</v>
      </c>
      <c r="J18371">
        <v>1448</v>
      </c>
    </row>
    <row r="18373" spans="1:10" x14ac:dyDescent="0.35">
      <c r="A18373" t="s">
        <v>19963</v>
      </c>
      <c r="B18373" t="s">
        <v>14758</v>
      </c>
      <c r="C18373" t="s">
        <v>14759</v>
      </c>
      <c r="D18373" t="s">
        <v>85</v>
      </c>
      <c r="E18373" t="s">
        <v>86</v>
      </c>
      <c r="F18373" t="s">
        <v>19964</v>
      </c>
      <c r="G18373">
        <v>10747</v>
      </c>
      <c r="H18373">
        <v>419</v>
      </c>
      <c r="I18373" t="s">
        <v>88</v>
      </c>
      <c r="J18373">
        <v>913</v>
      </c>
    </row>
    <row r="18375" spans="1:10" x14ac:dyDescent="0.35">
      <c r="A18375" t="s">
        <v>19965</v>
      </c>
      <c r="B18375" t="s">
        <v>14758</v>
      </c>
      <c r="C18375" t="s">
        <v>14904</v>
      </c>
      <c r="D18375" t="s">
        <v>85</v>
      </c>
      <c r="E18375" t="s">
        <v>91</v>
      </c>
      <c r="F18375" t="s">
        <v>19966</v>
      </c>
      <c r="G18375">
        <v>8623</v>
      </c>
      <c r="H18375">
        <v>377</v>
      </c>
      <c r="I18375" t="s">
        <v>88</v>
      </c>
      <c r="J18375">
        <v>1448</v>
      </c>
    </row>
    <row r="18377" spans="1:10" x14ac:dyDescent="0.35">
      <c r="A18377" t="s">
        <v>19967</v>
      </c>
      <c r="B18377" t="s">
        <v>14758</v>
      </c>
      <c r="C18377" t="s">
        <v>14904</v>
      </c>
      <c r="D18377" t="s">
        <v>85</v>
      </c>
      <c r="E18377" t="s">
        <v>86</v>
      </c>
      <c r="F18377" t="s">
        <v>19968</v>
      </c>
      <c r="G18377">
        <v>8623</v>
      </c>
      <c r="H18377">
        <v>377</v>
      </c>
      <c r="I18377" t="s">
        <v>88</v>
      </c>
      <c r="J18377">
        <v>676</v>
      </c>
    </row>
    <row r="18379" spans="1:10" x14ac:dyDescent="0.35">
      <c r="A18379" t="s">
        <v>19969</v>
      </c>
      <c r="B18379" t="s">
        <v>14758</v>
      </c>
      <c r="C18379" t="s">
        <v>14908</v>
      </c>
      <c r="D18379" t="s">
        <v>85</v>
      </c>
      <c r="E18379" t="s">
        <v>91</v>
      </c>
      <c r="F18379" t="s">
        <v>19970</v>
      </c>
      <c r="G18379">
        <v>8601</v>
      </c>
      <c r="H18379">
        <v>377</v>
      </c>
      <c r="I18379" t="s">
        <v>88</v>
      </c>
      <c r="J18379">
        <v>1448</v>
      </c>
    </row>
    <row r="18381" spans="1:10" x14ac:dyDescent="0.35">
      <c r="A18381" t="s">
        <v>19971</v>
      </c>
      <c r="B18381" t="s">
        <v>14758</v>
      </c>
      <c r="C18381" t="s">
        <v>14908</v>
      </c>
      <c r="D18381" t="s">
        <v>85</v>
      </c>
      <c r="E18381" t="s">
        <v>91</v>
      </c>
      <c r="F18381" t="s">
        <v>19972</v>
      </c>
      <c r="G18381">
        <v>8601</v>
      </c>
      <c r="H18381">
        <v>377</v>
      </c>
      <c r="I18381" t="s">
        <v>88</v>
      </c>
      <c r="J18381">
        <v>1448</v>
      </c>
    </row>
    <row r="18383" spans="1:10" x14ac:dyDescent="0.35">
      <c r="A18383" t="s">
        <v>19973</v>
      </c>
      <c r="B18383" t="s">
        <v>14758</v>
      </c>
      <c r="C18383" t="s">
        <v>14908</v>
      </c>
      <c r="D18383" t="s">
        <v>85</v>
      </c>
      <c r="E18383" t="s">
        <v>91</v>
      </c>
      <c r="F18383" t="s">
        <v>19974</v>
      </c>
      <c r="G18383">
        <v>8601</v>
      </c>
      <c r="H18383">
        <v>377</v>
      </c>
      <c r="I18383" t="s">
        <v>88</v>
      </c>
      <c r="J18383">
        <v>1448</v>
      </c>
    </row>
    <row r="18385" spans="1:10" x14ac:dyDescent="0.35">
      <c r="A18385" t="s">
        <v>19975</v>
      </c>
      <c r="B18385" t="s">
        <v>14758</v>
      </c>
      <c r="C18385" t="s">
        <v>14908</v>
      </c>
      <c r="D18385" t="s">
        <v>85</v>
      </c>
      <c r="E18385" t="s">
        <v>91</v>
      </c>
      <c r="F18385" t="s">
        <v>19976</v>
      </c>
      <c r="G18385">
        <v>8601</v>
      </c>
      <c r="H18385">
        <v>377</v>
      </c>
      <c r="I18385" t="s">
        <v>88</v>
      </c>
      <c r="J18385">
        <v>1448</v>
      </c>
    </row>
    <row r="18387" spans="1:10" x14ac:dyDescent="0.35">
      <c r="A18387" t="s">
        <v>19977</v>
      </c>
      <c r="B18387" t="s">
        <v>14758</v>
      </c>
      <c r="C18387" t="s">
        <v>14908</v>
      </c>
      <c r="D18387" t="s">
        <v>85</v>
      </c>
      <c r="E18387" t="s">
        <v>86</v>
      </c>
      <c r="F18387" t="s">
        <v>19978</v>
      </c>
      <c r="G18387">
        <v>8601</v>
      </c>
      <c r="H18387">
        <v>377</v>
      </c>
      <c r="I18387" t="s">
        <v>88</v>
      </c>
      <c r="J18387">
        <v>1117</v>
      </c>
    </row>
    <row r="18389" spans="1:10" x14ac:dyDescent="0.35">
      <c r="A18389" t="s">
        <v>19979</v>
      </c>
      <c r="B18389" t="s">
        <v>14883</v>
      </c>
      <c r="C18389" t="s">
        <v>14756</v>
      </c>
      <c r="D18389" t="s">
        <v>85</v>
      </c>
      <c r="E18389" t="s">
        <v>91</v>
      </c>
      <c r="F18389" t="s">
        <v>85</v>
      </c>
      <c r="G18389">
        <v>395838</v>
      </c>
      <c r="H18389">
        <v>1794</v>
      </c>
      <c r="I18389" t="s">
        <v>88</v>
      </c>
      <c r="J18389">
        <v>0</v>
      </c>
    </row>
    <row r="18391" spans="1:10" x14ac:dyDescent="0.35">
      <c r="A18391" t="s">
        <v>19980</v>
      </c>
      <c r="B18391" t="s">
        <v>14755</v>
      </c>
      <c r="C18391" t="s">
        <v>14756</v>
      </c>
      <c r="D18391" t="s">
        <v>85</v>
      </c>
      <c r="E18391" t="s">
        <v>86</v>
      </c>
      <c r="F18391" t="s">
        <v>19981</v>
      </c>
      <c r="G18391">
        <v>579579</v>
      </c>
      <c r="H18391">
        <v>1815</v>
      </c>
      <c r="I18391" t="s">
        <v>88</v>
      </c>
      <c r="J18391">
        <v>465</v>
      </c>
    </row>
    <row r="18393" spans="1:10" x14ac:dyDescent="0.35">
      <c r="A18393" t="s">
        <v>19982</v>
      </c>
      <c r="B18393" t="s">
        <v>14883</v>
      </c>
      <c r="C18393" t="s">
        <v>14756</v>
      </c>
      <c r="D18393" t="s">
        <v>85</v>
      </c>
      <c r="E18393" t="s">
        <v>86</v>
      </c>
      <c r="F18393" t="s">
        <v>19983</v>
      </c>
      <c r="G18393">
        <v>395838</v>
      </c>
      <c r="H18393">
        <v>1810</v>
      </c>
      <c r="I18393" t="s">
        <v>88</v>
      </c>
      <c r="J18393">
        <v>468</v>
      </c>
    </row>
    <row r="18395" spans="1:10" x14ac:dyDescent="0.35">
      <c r="A18395" t="s">
        <v>19984</v>
      </c>
      <c r="B18395" t="s">
        <v>14885</v>
      </c>
      <c r="C18395" t="s">
        <v>14756</v>
      </c>
      <c r="D18395" t="s">
        <v>85</v>
      </c>
      <c r="E18395" t="s">
        <v>91</v>
      </c>
      <c r="F18395" t="s">
        <v>85</v>
      </c>
      <c r="G18395">
        <v>340386</v>
      </c>
      <c r="H18395">
        <v>2506</v>
      </c>
      <c r="I18395" t="s">
        <v>88</v>
      </c>
      <c r="J18395">
        <v>0</v>
      </c>
    </row>
    <row r="18397" spans="1:10" x14ac:dyDescent="0.35">
      <c r="A18397" t="s">
        <v>19985</v>
      </c>
      <c r="B18397" t="s">
        <v>14885</v>
      </c>
      <c r="C18397" t="s">
        <v>14756</v>
      </c>
      <c r="D18397" t="s">
        <v>85</v>
      </c>
      <c r="E18397" t="s">
        <v>86</v>
      </c>
      <c r="F18397" t="s">
        <v>19986</v>
      </c>
      <c r="G18397">
        <v>340386</v>
      </c>
      <c r="H18397">
        <v>2538</v>
      </c>
      <c r="I18397" t="s">
        <v>88</v>
      </c>
      <c r="J18397">
        <v>464</v>
      </c>
    </row>
    <row r="18399" spans="1:10" x14ac:dyDescent="0.35">
      <c r="A18399" t="s">
        <v>19987</v>
      </c>
      <c r="B18399" t="s">
        <v>14758</v>
      </c>
      <c r="C18399" t="s">
        <v>14913</v>
      </c>
      <c r="D18399" t="s">
        <v>85</v>
      </c>
      <c r="E18399" t="s">
        <v>91</v>
      </c>
      <c r="F18399" t="s">
        <v>19988</v>
      </c>
      <c r="G18399">
        <v>8649</v>
      </c>
      <c r="H18399">
        <v>377</v>
      </c>
      <c r="I18399" t="s">
        <v>88</v>
      </c>
      <c r="J18399">
        <v>1448</v>
      </c>
    </row>
    <row r="18401" spans="1:10" x14ac:dyDescent="0.35">
      <c r="A18401" t="s">
        <v>19989</v>
      </c>
      <c r="B18401" t="s">
        <v>14758</v>
      </c>
      <c r="C18401" t="s">
        <v>14913</v>
      </c>
      <c r="D18401" t="s">
        <v>85</v>
      </c>
      <c r="E18401" t="s">
        <v>91</v>
      </c>
      <c r="F18401" t="s">
        <v>19990</v>
      </c>
      <c r="G18401">
        <v>8649</v>
      </c>
      <c r="H18401">
        <v>377</v>
      </c>
      <c r="I18401" t="s">
        <v>88</v>
      </c>
      <c r="J18401">
        <v>1448</v>
      </c>
    </row>
    <row r="18403" spans="1:10" x14ac:dyDescent="0.35">
      <c r="A18403" t="s">
        <v>19991</v>
      </c>
      <c r="B18403" t="s">
        <v>14887</v>
      </c>
      <c r="C18403" t="s">
        <v>14756</v>
      </c>
      <c r="D18403" t="s">
        <v>85</v>
      </c>
      <c r="E18403" t="s">
        <v>91</v>
      </c>
      <c r="F18403" t="s">
        <v>85</v>
      </c>
      <c r="G18403">
        <v>422453</v>
      </c>
      <c r="H18403">
        <v>2686</v>
      </c>
      <c r="I18403" t="s">
        <v>88</v>
      </c>
      <c r="J18403">
        <v>0</v>
      </c>
    </row>
    <row r="18405" spans="1:10" x14ac:dyDescent="0.35">
      <c r="A18405" t="s">
        <v>19992</v>
      </c>
      <c r="B18405" t="s">
        <v>14758</v>
      </c>
      <c r="C18405" t="s">
        <v>14913</v>
      </c>
      <c r="D18405" t="s">
        <v>85</v>
      </c>
      <c r="E18405" t="s">
        <v>91</v>
      </c>
      <c r="F18405" t="s">
        <v>19993</v>
      </c>
      <c r="G18405">
        <v>8649</v>
      </c>
      <c r="H18405">
        <v>377</v>
      </c>
      <c r="I18405" t="s">
        <v>88</v>
      </c>
      <c r="J18405">
        <v>1448</v>
      </c>
    </row>
    <row r="18407" spans="1:10" x14ac:dyDescent="0.35">
      <c r="A18407" t="s">
        <v>19994</v>
      </c>
      <c r="B18407" t="s">
        <v>14758</v>
      </c>
      <c r="C18407" t="s">
        <v>14913</v>
      </c>
      <c r="D18407" t="s">
        <v>85</v>
      </c>
      <c r="E18407" t="s">
        <v>86</v>
      </c>
      <c r="F18407" t="s">
        <v>19995</v>
      </c>
      <c r="G18407">
        <v>8649</v>
      </c>
      <c r="H18407">
        <v>377</v>
      </c>
      <c r="I18407" t="s">
        <v>88</v>
      </c>
      <c r="J18407">
        <v>91</v>
      </c>
    </row>
    <row r="18409" spans="1:10" x14ac:dyDescent="0.35">
      <c r="A18409" t="s">
        <v>19996</v>
      </c>
      <c r="B18409" t="s">
        <v>14887</v>
      </c>
      <c r="C18409" t="s">
        <v>14756</v>
      </c>
      <c r="D18409" t="s">
        <v>85</v>
      </c>
      <c r="E18409" t="s">
        <v>91</v>
      </c>
      <c r="F18409" t="s">
        <v>85</v>
      </c>
      <c r="G18409">
        <v>423992</v>
      </c>
      <c r="H18409">
        <v>2686</v>
      </c>
      <c r="I18409" t="s">
        <v>88</v>
      </c>
      <c r="J18409">
        <v>0</v>
      </c>
    </row>
    <row r="18411" spans="1:10" x14ac:dyDescent="0.35">
      <c r="A18411" t="s">
        <v>19997</v>
      </c>
      <c r="B18411" t="s">
        <v>14887</v>
      </c>
      <c r="C18411" t="s">
        <v>14756</v>
      </c>
      <c r="D18411" t="s">
        <v>85</v>
      </c>
      <c r="E18411" t="s">
        <v>86</v>
      </c>
      <c r="F18411" t="s">
        <v>19998</v>
      </c>
      <c r="G18411">
        <v>423992</v>
      </c>
      <c r="H18411">
        <v>2700</v>
      </c>
      <c r="I18411" t="s">
        <v>88</v>
      </c>
      <c r="J18411">
        <v>466</v>
      </c>
    </row>
    <row r="18413" spans="1:10" x14ac:dyDescent="0.35">
      <c r="A18413" t="s">
        <v>19999</v>
      </c>
      <c r="B18413" t="s">
        <v>14758</v>
      </c>
      <c r="C18413" t="s">
        <v>14918</v>
      </c>
      <c r="D18413" t="s">
        <v>85</v>
      </c>
      <c r="E18413" t="s">
        <v>91</v>
      </c>
      <c r="F18413" t="s">
        <v>20000</v>
      </c>
      <c r="G18413">
        <v>9109</v>
      </c>
      <c r="H18413">
        <v>386</v>
      </c>
      <c r="I18413" t="s">
        <v>88</v>
      </c>
      <c r="J18413">
        <v>1448</v>
      </c>
    </row>
    <row r="18415" spans="1:10" x14ac:dyDescent="0.35">
      <c r="A18415" t="s">
        <v>20001</v>
      </c>
      <c r="B18415" t="s">
        <v>14758</v>
      </c>
      <c r="C18415" t="s">
        <v>14918</v>
      </c>
      <c r="D18415" t="s">
        <v>85</v>
      </c>
      <c r="E18415" t="s">
        <v>91</v>
      </c>
      <c r="F18415" t="s">
        <v>20002</v>
      </c>
      <c r="G18415">
        <v>9109</v>
      </c>
      <c r="H18415">
        <v>386</v>
      </c>
      <c r="I18415" t="s">
        <v>88</v>
      </c>
      <c r="J18415">
        <v>1448</v>
      </c>
    </row>
    <row r="18417" spans="1:10" x14ac:dyDescent="0.35">
      <c r="A18417" t="s">
        <v>20003</v>
      </c>
      <c r="B18417" t="s">
        <v>14889</v>
      </c>
      <c r="C18417" t="s">
        <v>14756</v>
      </c>
      <c r="D18417" t="s">
        <v>85</v>
      </c>
      <c r="E18417" t="s">
        <v>91</v>
      </c>
      <c r="F18417" t="s">
        <v>85</v>
      </c>
      <c r="G18417">
        <v>413275</v>
      </c>
      <c r="H18417">
        <v>2912</v>
      </c>
      <c r="I18417" t="s">
        <v>88</v>
      </c>
      <c r="J18417">
        <v>0</v>
      </c>
    </row>
    <row r="18419" spans="1:10" x14ac:dyDescent="0.35">
      <c r="A18419" t="s">
        <v>20004</v>
      </c>
      <c r="B18419" t="s">
        <v>14758</v>
      </c>
      <c r="C18419" t="s">
        <v>14918</v>
      </c>
      <c r="D18419" t="s">
        <v>85</v>
      </c>
      <c r="E18419" t="s">
        <v>91</v>
      </c>
      <c r="F18419" t="s">
        <v>20005</v>
      </c>
      <c r="G18419">
        <v>9109</v>
      </c>
      <c r="H18419">
        <v>386</v>
      </c>
      <c r="I18419" t="s">
        <v>88</v>
      </c>
      <c r="J18419">
        <v>1448</v>
      </c>
    </row>
    <row r="18421" spans="1:10" x14ac:dyDescent="0.35">
      <c r="A18421" t="s">
        <v>20006</v>
      </c>
      <c r="B18421" t="s">
        <v>14758</v>
      </c>
      <c r="C18421" t="s">
        <v>14918</v>
      </c>
      <c r="D18421" t="s">
        <v>85</v>
      </c>
      <c r="E18421" t="s">
        <v>86</v>
      </c>
      <c r="F18421" t="s">
        <v>20007</v>
      </c>
      <c r="G18421">
        <v>9109</v>
      </c>
      <c r="H18421">
        <v>386</v>
      </c>
      <c r="I18421" t="s">
        <v>88</v>
      </c>
      <c r="J18421">
        <v>854</v>
      </c>
    </row>
    <row r="18423" spans="1:10" x14ac:dyDescent="0.35">
      <c r="A18423" t="s">
        <v>20008</v>
      </c>
      <c r="B18423" t="s">
        <v>14889</v>
      </c>
      <c r="C18423" t="s">
        <v>14756</v>
      </c>
      <c r="D18423" t="s">
        <v>85</v>
      </c>
      <c r="E18423" t="s">
        <v>91</v>
      </c>
      <c r="F18423" t="s">
        <v>85</v>
      </c>
      <c r="G18423">
        <v>415577</v>
      </c>
      <c r="H18423">
        <v>2912</v>
      </c>
      <c r="I18423" t="s">
        <v>88</v>
      </c>
      <c r="J18423">
        <v>0</v>
      </c>
    </row>
    <row r="18425" spans="1:10" x14ac:dyDescent="0.35">
      <c r="A18425" t="s">
        <v>20009</v>
      </c>
      <c r="B18425" t="s">
        <v>14889</v>
      </c>
      <c r="C18425" t="s">
        <v>14756</v>
      </c>
      <c r="D18425" t="s">
        <v>85</v>
      </c>
      <c r="E18425" t="s">
        <v>86</v>
      </c>
      <c r="F18425" t="s">
        <v>20010</v>
      </c>
      <c r="G18425">
        <v>415577</v>
      </c>
      <c r="H18425">
        <v>2927</v>
      </c>
      <c r="I18425" t="s">
        <v>88</v>
      </c>
      <c r="J18425">
        <v>474</v>
      </c>
    </row>
    <row r="18427" spans="1:10" x14ac:dyDescent="0.35">
      <c r="A18427" t="s">
        <v>20011</v>
      </c>
      <c r="B18427" t="s">
        <v>14758</v>
      </c>
      <c r="C18427" t="s">
        <v>14894</v>
      </c>
      <c r="D18427" t="s">
        <v>85</v>
      </c>
      <c r="E18427" t="s">
        <v>91</v>
      </c>
      <c r="F18427" t="s">
        <v>20012</v>
      </c>
      <c r="G18427">
        <v>10137</v>
      </c>
      <c r="H18427">
        <v>403</v>
      </c>
      <c r="I18427" t="s">
        <v>88</v>
      </c>
      <c r="J18427">
        <v>1448</v>
      </c>
    </row>
    <row r="18429" spans="1:10" x14ac:dyDescent="0.35">
      <c r="A18429" t="s">
        <v>20013</v>
      </c>
      <c r="B18429" t="s">
        <v>14758</v>
      </c>
      <c r="C18429" t="s">
        <v>14894</v>
      </c>
      <c r="D18429" t="s">
        <v>85</v>
      </c>
      <c r="E18429" t="s">
        <v>91</v>
      </c>
      <c r="F18429" t="s">
        <v>20014</v>
      </c>
      <c r="G18429">
        <v>10137</v>
      </c>
      <c r="H18429">
        <v>403</v>
      </c>
      <c r="I18429" t="s">
        <v>88</v>
      </c>
      <c r="J18429">
        <v>1448</v>
      </c>
    </row>
    <row r="18431" spans="1:10" x14ac:dyDescent="0.35">
      <c r="A18431" t="s">
        <v>20015</v>
      </c>
      <c r="B18431" t="s">
        <v>14881</v>
      </c>
      <c r="C18431" t="s">
        <v>14756</v>
      </c>
      <c r="D18431" t="s">
        <v>85</v>
      </c>
      <c r="E18431" t="s">
        <v>91</v>
      </c>
      <c r="F18431" t="s">
        <v>85</v>
      </c>
      <c r="G18431">
        <v>493643</v>
      </c>
      <c r="H18431">
        <v>1324</v>
      </c>
      <c r="I18431" t="s">
        <v>88</v>
      </c>
      <c r="J18431">
        <v>0</v>
      </c>
    </row>
    <row r="18433" spans="1:10" x14ac:dyDescent="0.35">
      <c r="A18433" t="s">
        <v>20016</v>
      </c>
      <c r="B18433" t="s">
        <v>14758</v>
      </c>
      <c r="C18433" t="s">
        <v>14894</v>
      </c>
      <c r="D18433" t="s">
        <v>85</v>
      </c>
      <c r="E18433" t="s">
        <v>91</v>
      </c>
      <c r="F18433" t="s">
        <v>20017</v>
      </c>
      <c r="G18433">
        <v>10137</v>
      </c>
      <c r="H18433">
        <v>403</v>
      </c>
      <c r="I18433" t="s">
        <v>88</v>
      </c>
      <c r="J18433">
        <v>1448</v>
      </c>
    </row>
    <row r="18435" spans="1:10" x14ac:dyDescent="0.35">
      <c r="A18435" t="s">
        <v>20018</v>
      </c>
      <c r="B18435" t="s">
        <v>14758</v>
      </c>
      <c r="C18435" t="s">
        <v>14894</v>
      </c>
      <c r="D18435" t="s">
        <v>85</v>
      </c>
      <c r="E18435" t="s">
        <v>91</v>
      </c>
      <c r="F18435" t="s">
        <v>20019</v>
      </c>
      <c r="G18435">
        <v>10137</v>
      </c>
      <c r="H18435">
        <v>403</v>
      </c>
      <c r="I18435" t="s">
        <v>88</v>
      </c>
      <c r="J18435">
        <v>1448</v>
      </c>
    </row>
    <row r="18437" spans="1:10" x14ac:dyDescent="0.35">
      <c r="A18437" t="s">
        <v>20020</v>
      </c>
      <c r="B18437" t="s">
        <v>14758</v>
      </c>
      <c r="C18437" t="s">
        <v>14894</v>
      </c>
      <c r="D18437" t="s">
        <v>85</v>
      </c>
      <c r="E18437" t="s">
        <v>91</v>
      </c>
      <c r="F18437" t="s">
        <v>20021</v>
      </c>
      <c r="G18437">
        <v>10137</v>
      </c>
      <c r="H18437">
        <v>403</v>
      </c>
      <c r="I18437" t="s">
        <v>88</v>
      </c>
      <c r="J18437">
        <v>1448</v>
      </c>
    </row>
    <row r="18439" spans="1:10" x14ac:dyDescent="0.35">
      <c r="A18439" t="s">
        <v>20022</v>
      </c>
      <c r="B18439" t="s">
        <v>14758</v>
      </c>
      <c r="C18439" t="s">
        <v>14894</v>
      </c>
      <c r="D18439" t="s">
        <v>85</v>
      </c>
      <c r="E18439" t="s">
        <v>91</v>
      </c>
      <c r="F18439" t="s">
        <v>20023</v>
      </c>
      <c r="G18439">
        <v>10137</v>
      </c>
      <c r="H18439">
        <v>403</v>
      </c>
      <c r="I18439" t="s">
        <v>88</v>
      </c>
      <c r="J18439">
        <v>1448</v>
      </c>
    </row>
    <row r="18441" spans="1:10" x14ac:dyDescent="0.35">
      <c r="A18441" t="s">
        <v>20024</v>
      </c>
      <c r="B18441" t="s">
        <v>14881</v>
      </c>
      <c r="C18441" t="s">
        <v>14756</v>
      </c>
      <c r="D18441" t="s">
        <v>85</v>
      </c>
      <c r="E18441" t="s">
        <v>91</v>
      </c>
      <c r="F18441" t="s">
        <v>85</v>
      </c>
      <c r="G18441">
        <v>499435</v>
      </c>
      <c r="H18441">
        <v>1324</v>
      </c>
      <c r="I18441" t="s">
        <v>88</v>
      </c>
      <c r="J18441">
        <v>0</v>
      </c>
    </row>
    <row r="18443" spans="1:10" x14ac:dyDescent="0.35">
      <c r="A18443" t="s">
        <v>20025</v>
      </c>
      <c r="B18443" t="s">
        <v>14758</v>
      </c>
      <c r="C18443" t="s">
        <v>14894</v>
      </c>
      <c r="D18443" t="s">
        <v>85</v>
      </c>
      <c r="E18443" t="s">
        <v>91</v>
      </c>
      <c r="F18443" t="s">
        <v>20026</v>
      </c>
      <c r="G18443">
        <v>10137</v>
      </c>
      <c r="H18443">
        <v>403</v>
      </c>
      <c r="I18443" t="s">
        <v>88</v>
      </c>
      <c r="J18443">
        <v>1448</v>
      </c>
    </row>
    <row r="18445" spans="1:10" x14ac:dyDescent="0.35">
      <c r="A18445" t="s">
        <v>20027</v>
      </c>
      <c r="B18445" t="s">
        <v>14758</v>
      </c>
      <c r="C18445" t="s">
        <v>14894</v>
      </c>
      <c r="D18445" t="s">
        <v>85</v>
      </c>
      <c r="E18445" t="s">
        <v>91</v>
      </c>
      <c r="F18445" t="s">
        <v>20028</v>
      </c>
      <c r="G18445">
        <v>10137</v>
      </c>
      <c r="H18445">
        <v>403</v>
      </c>
      <c r="I18445" t="s">
        <v>88</v>
      </c>
      <c r="J18445">
        <v>1448</v>
      </c>
    </row>
    <row r="18447" spans="1:10" x14ac:dyDescent="0.35">
      <c r="A18447" t="s">
        <v>20029</v>
      </c>
      <c r="B18447" t="s">
        <v>14881</v>
      </c>
      <c r="C18447" t="s">
        <v>14756</v>
      </c>
      <c r="D18447" t="s">
        <v>85</v>
      </c>
      <c r="E18447" t="s">
        <v>91</v>
      </c>
      <c r="F18447" t="s">
        <v>85</v>
      </c>
      <c r="G18447">
        <v>502331</v>
      </c>
      <c r="H18447">
        <v>1324</v>
      </c>
      <c r="I18447" t="s">
        <v>88</v>
      </c>
      <c r="J18447">
        <v>0</v>
      </c>
    </row>
    <row r="18449" spans="1:10" x14ac:dyDescent="0.35">
      <c r="A18449" t="s">
        <v>20030</v>
      </c>
      <c r="B18449" t="s">
        <v>14758</v>
      </c>
      <c r="C18449" t="s">
        <v>14894</v>
      </c>
      <c r="D18449" t="s">
        <v>85</v>
      </c>
      <c r="E18449" t="s">
        <v>86</v>
      </c>
      <c r="F18449" t="s">
        <v>20031</v>
      </c>
      <c r="G18449">
        <v>10137</v>
      </c>
      <c r="H18449">
        <v>403</v>
      </c>
      <c r="I18449" t="s">
        <v>88</v>
      </c>
      <c r="J18449">
        <v>88</v>
      </c>
    </row>
    <row r="18451" spans="1:10" x14ac:dyDescent="0.35">
      <c r="A18451" t="s">
        <v>20032</v>
      </c>
      <c r="B18451" t="s">
        <v>14881</v>
      </c>
      <c r="C18451" t="s">
        <v>14756</v>
      </c>
      <c r="D18451" t="s">
        <v>85</v>
      </c>
      <c r="E18451" t="s">
        <v>86</v>
      </c>
      <c r="F18451" t="s">
        <v>20033</v>
      </c>
      <c r="G18451">
        <v>502419</v>
      </c>
      <c r="H18451">
        <v>1324</v>
      </c>
      <c r="I18451" t="s">
        <v>88</v>
      </c>
      <c r="J18451">
        <v>476</v>
      </c>
    </row>
    <row r="18453" spans="1:10" x14ac:dyDescent="0.35">
      <c r="A18453" t="s">
        <v>20034</v>
      </c>
      <c r="B18453" t="s">
        <v>14758</v>
      </c>
      <c r="C18453" t="s">
        <v>14759</v>
      </c>
      <c r="D18453" t="s">
        <v>85</v>
      </c>
      <c r="E18453" t="s">
        <v>91</v>
      </c>
      <c r="F18453" t="s">
        <v>20035</v>
      </c>
      <c r="G18453">
        <v>11212</v>
      </c>
      <c r="H18453">
        <v>428</v>
      </c>
      <c r="I18453" t="s">
        <v>88</v>
      </c>
      <c r="J18453">
        <v>1448</v>
      </c>
    </row>
    <row r="18455" spans="1:10" x14ac:dyDescent="0.35">
      <c r="A18455" t="s">
        <v>20036</v>
      </c>
      <c r="B18455" t="s">
        <v>14758</v>
      </c>
      <c r="C18455" t="s">
        <v>14759</v>
      </c>
      <c r="D18455" t="s">
        <v>85</v>
      </c>
      <c r="E18455" t="s">
        <v>91</v>
      </c>
      <c r="F18455" t="s">
        <v>20037</v>
      </c>
      <c r="G18455">
        <v>11212</v>
      </c>
      <c r="H18455">
        <v>428</v>
      </c>
      <c r="I18455" t="s">
        <v>88</v>
      </c>
      <c r="J18455">
        <v>1448</v>
      </c>
    </row>
    <row r="18457" spans="1:10" x14ac:dyDescent="0.35">
      <c r="A18457" t="s">
        <v>20038</v>
      </c>
      <c r="B18457" t="s">
        <v>14758</v>
      </c>
      <c r="C18457" t="s">
        <v>14904</v>
      </c>
      <c r="D18457" t="s">
        <v>85</v>
      </c>
      <c r="E18457" t="s">
        <v>91</v>
      </c>
      <c r="F18457" t="s">
        <v>20039</v>
      </c>
      <c r="G18457">
        <v>9091</v>
      </c>
      <c r="H18457">
        <v>386</v>
      </c>
      <c r="I18457" t="s">
        <v>88</v>
      </c>
      <c r="J18457">
        <v>1448</v>
      </c>
    </row>
    <row r="18459" spans="1:10" x14ac:dyDescent="0.35">
      <c r="A18459" t="s">
        <v>20040</v>
      </c>
      <c r="B18459" t="s">
        <v>14755</v>
      </c>
      <c r="C18459" t="s">
        <v>14756</v>
      </c>
      <c r="D18459" t="s">
        <v>85</v>
      </c>
      <c r="E18459" t="s">
        <v>91</v>
      </c>
      <c r="F18459" t="s">
        <v>85</v>
      </c>
      <c r="G18459">
        <v>582475</v>
      </c>
      <c r="H18459">
        <v>1801</v>
      </c>
      <c r="I18459" t="s">
        <v>88</v>
      </c>
      <c r="J18459">
        <v>0</v>
      </c>
    </row>
    <row r="18461" spans="1:10" x14ac:dyDescent="0.35">
      <c r="A18461" t="s">
        <v>20041</v>
      </c>
      <c r="B18461" t="s">
        <v>14758</v>
      </c>
      <c r="C18461" t="s">
        <v>14759</v>
      </c>
      <c r="D18461" t="s">
        <v>85</v>
      </c>
      <c r="E18461" t="s">
        <v>91</v>
      </c>
      <c r="F18461" t="s">
        <v>20042</v>
      </c>
      <c r="G18461">
        <v>11212</v>
      </c>
      <c r="H18461">
        <v>428</v>
      </c>
      <c r="I18461" t="s">
        <v>88</v>
      </c>
      <c r="J18461">
        <v>1448</v>
      </c>
    </row>
    <row r="18463" spans="1:10" x14ac:dyDescent="0.35">
      <c r="A18463" t="s">
        <v>20043</v>
      </c>
      <c r="B18463" t="s">
        <v>14758</v>
      </c>
      <c r="C18463" t="s">
        <v>14759</v>
      </c>
      <c r="D18463" t="s">
        <v>85</v>
      </c>
      <c r="E18463" t="s">
        <v>86</v>
      </c>
      <c r="F18463" t="s">
        <v>20044</v>
      </c>
      <c r="G18463">
        <v>11212</v>
      </c>
      <c r="H18463">
        <v>428</v>
      </c>
      <c r="I18463" t="s">
        <v>88</v>
      </c>
      <c r="J18463">
        <v>33</v>
      </c>
    </row>
    <row r="18465" spans="1:10" x14ac:dyDescent="0.35">
      <c r="A18465" t="s">
        <v>20045</v>
      </c>
      <c r="B18465" t="s">
        <v>14755</v>
      </c>
      <c r="C18465" t="s">
        <v>14756</v>
      </c>
      <c r="D18465" t="s">
        <v>85</v>
      </c>
      <c r="E18465" t="s">
        <v>91</v>
      </c>
      <c r="F18465" t="s">
        <v>85</v>
      </c>
      <c r="G18465">
        <v>583956</v>
      </c>
      <c r="H18465">
        <v>1801</v>
      </c>
      <c r="I18465" t="s">
        <v>88</v>
      </c>
      <c r="J18465">
        <v>0</v>
      </c>
    </row>
    <row r="18467" spans="1:10" x14ac:dyDescent="0.35">
      <c r="A18467" t="s">
        <v>20046</v>
      </c>
      <c r="B18467" t="s">
        <v>14758</v>
      </c>
      <c r="C18467" t="s">
        <v>14904</v>
      </c>
      <c r="D18467" t="s">
        <v>85</v>
      </c>
      <c r="E18467" t="s">
        <v>91</v>
      </c>
      <c r="F18467" t="s">
        <v>20047</v>
      </c>
      <c r="G18467">
        <v>9091</v>
      </c>
      <c r="H18467">
        <v>386</v>
      </c>
      <c r="I18467" t="s">
        <v>88</v>
      </c>
      <c r="J18467">
        <v>1448</v>
      </c>
    </row>
    <row r="18469" spans="1:10" x14ac:dyDescent="0.35">
      <c r="A18469" t="s">
        <v>20048</v>
      </c>
      <c r="B18469" t="s">
        <v>14758</v>
      </c>
      <c r="C18469" t="s">
        <v>14904</v>
      </c>
      <c r="D18469" t="s">
        <v>85</v>
      </c>
      <c r="E18469" t="s">
        <v>91</v>
      </c>
      <c r="F18469" t="s">
        <v>20049</v>
      </c>
      <c r="G18469">
        <v>9091</v>
      </c>
      <c r="H18469">
        <v>386</v>
      </c>
      <c r="I18469" t="s">
        <v>88</v>
      </c>
      <c r="J18469">
        <v>1448</v>
      </c>
    </row>
    <row r="18471" spans="1:10" x14ac:dyDescent="0.35">
      <c r="A18471" t="s">
        <v>20050</v>
      </c>
      <c r="B18471" t="s">
        <v>14758</v>
      </c>
      <c r="C18471" t="s">
        <v>14904</v>
      </c>
      <c r="D18471" t="s">
        <v>85</v>
      </c>
      <c r="E18471" t="s">
        <v>91</v>
      </c>
      <c r="F18471" t="s">
        <v>20051</v>
      </c>
      <c r="G18471">
        <v>9091</v>
      </c>
      <c r="H18471">
        <v>386</v>
      </c>
      <c r="I18471" t="s">
        <v>88</v>
      </c>
      <c r="J18471">
        <v>1448</v>
      </c>
    </row>
    <row r="18473" spans="1:10" x14ac:dyDescent="0.35">
      <c r="A18473" t="s">
        <v>20052</v>
      </c>
      <c r="B18473" t="s">
        <v>14758</v>
      </c>
      <c r="C18473" t="s">
        <v>14904</v>
      </c>
      <c r="D18473" t="s">
        <v>85</v>
      </c>
      <c r="E18473" t="s">
        <v>91</v>
      </c>
      <c r="F18473" t="s">
        <v>20053</v>
      </c>
      <c r="G18473">
        <v>9091</v>
      </c>
      <c r="H18473">
        <v>386</v>
      </c>
      <c r="I18473" t="s">
        <v>88</v>
      </c>
      <c r="J18473">
        <v>1448</v>
      </c>
    </row>
    <row r="18475" spans="1:10" x14ac:dyDescent="0.35">
      <c r="A18475" t="s">
        <v>20054</v>
      </c>
      <c r="B18475" t="s">
        <v>14758</v>
      </c>
      <c r="C18475" t="s">
        <v>14904</v>
      </c>
      <c r="D18475" t="s">
        <v>85</v>
      </c>
      <c r="E18475" t="s">
        <v>91</v>
      </c>
      <c r="F18475" t="s">
        <v>20055</v>
      </c>
      <c r="G18475">
        <v>9091</v>
      </c>
      <c r="H18475">
        <v>386</v>
      </c>
      <c r="I18475" t="s">
        <v>88</v>
      </c>
      <c r="J18475">
        <v>1448</v>
      </c>
    </row>
    <row r="18477" spans="1:10" x14ac:dyDescent="0.35">
      <c r="A18477" t="s">
        <v>20056</v>
      </c>
      <c r="B18477" t="s">
        <v>14758</v>
      </c>
      <c r="C18477" t="s">
        <v>14904</v>
      </c>
      <c r="D18477" t="s">
        <v>85</v>
      </c>
      <c r="E18477" t="s">
        <v>91</v>
      </c>
      <c r="F18477" t="s">
        <v>20057</v>
      </c>
      <c r="G18477">
        <v>9091</v>
      </c>
      <c r="H18477">
        <v>386</v>
      </c>
      <c r="I18477" t="s">
        <v>88</v>
      </c>
      <c r="J18477">
        <v>1448</v>
      </c>
    </row>
    <row r="18479" spans="1:10" x14ac:dyDescent="0.35">
      <c r="A18479" t="s">
        <v>20058</v>
      </c>
      <c r="B18479" t="s">
        <v>14758</v>
      </c>
      <c r="C18479" t="s">
        <v>14904</v>
      </c>
      <c r="D18479" t="s">
        <v>85</v>
      </c>
      <c r="E18479" t="s">
        <v>86</v>
      </c>
      <c r="F18479" t="s">
        <v>20059</v>
      </c>
      <c r="G18479">
        <v>9091</v>
      </c>
      <c r="H18479">
        <v>386</v>
      </c>
      <c r="I18479" t="s">
        <v>88</v>
      </c>
      <c r="J18479">
        <v>753</v>
      </c>
    </row>
    <row r="18481" spans="1:10" x14ac:dyDescent="0.35">
      <c r="A18481" t="s">
        <v>20060</v>
      </c>
      <c r="B18481" t="s">
        <v>14755</v>
      </c>
      <c r="C18481" t="s">
        <v>14756</v>
      </c>
      <c r="D18481" t="s">
        <v>85</v>
      </c>
      <c r="E18481" t="s">
        <v>86</v>
      </c>
      <c r="F18481" t="s">
        <v>20061</v>
      </c>
      <c r="G18481">
        <v>583956</v>
      </c>
      <c r="H18481">
        <v>1815</v>
      </c>
      <c r="I18481" t="s">
        <v>88</v>
      </c>
      <c r="J18481">
        <v>492</v>
      </c>
    </row>
    <row r="18483" spans="1:10" x14ac:dyDescent="0.35">
      <c r="A18483" t="s">
        <v>20062</v>
      </c>
      <c r="B18483" t="s">
        <v>14883</v>
      </c>
      <c r="C18483" t="s">
        <v>14756</v>
      </c>
      <c r="D18483" t="s">
        <v>85</v>
      </c>
      <c r="E18483" t="s">
        <v>91</v>
      </c>
      <c r="F18483" t="s">
        <v>85</v>
      </c>
      <c r="G18483">
        <v>406727</v>
      </c>
      <c r="H18483">
        <v>1810</v>
      </c>
      <c r="I18483" t="s">
        <v>88</v>
      </c>
      <c r="J18483">
        <v>0</v>
      </c>
    </row>
    <row r="18485" spans="1:10" x14ac:dyDescent="0.35">
      <c r="A18485" t="s">
        <v>20063</v>
      </c>
      <c r="B18485" t="s">
        <v>14758</v>
      </c>
      <c r="C18485" t="s">
        <v>14908</v>
      </c>
      <c r="D18485" t="s">
        <v>85</v>
      </c>
      <c r="E18485" t="s">
        <v>91</v>
      </c>
      <c r="F18485" t="s">
        <v>20064</v>
      </c>
      <c r="G18485">
        <v>9065</v>
      </c>
      <c r="H18485">
        <v>386</v>
      </c>
      <c r="I18485" t="s">
        <v>88</v>
      </c>
      <c r="J18485">
        <v>1448</v>
      </c>
    </row>
    <row r="18487" spans="1:10" x14ac:dyDescent="0.35">
      <c r="A18487" t="s">
        <v>20065</v>
      </c>
      <c r="B18487" t="s">
        <v>14758</v>
      </c>
      <c r="C18487" t="s">
        <v>14908</v>
      </c>
      <c r="D18487" t="s">
        <v>85</v>
      </c>
      <c r="E18487" t="s">
        <v>91</v>
      </c>
      <c r="F18487" t="s">
        <v>20066</v>
      </c>
      <c r="G18487">
        <v>9065</v>
      </c>
      <c r="H18487">
        <v>386</v>
      </c>
      <c r="I18487" t="s">
        <v>88</v>
      </c>
      <c r="J18487">
        <v>1448</v>
      </c>
    </row>
    <row r="18489" spans="1:10" x14ac:dyDescent="0.35">
      <c r="A18489" t="s">
        <v>20067</v>
      </c>
      <c r="B18489" t="s">
        <v>14758</v>
      </c>
      <c r="C18489" t="s">
        <v>14908</v>
      </c>
      <c r="D18489" t="s">
        <v>85</v>
      </c>
      <c r="E18489" t="s">
        <v>91</v>
      </c>
      <c r="F18489" t="s">
        <v>20068</v>
      </c>
      <c r="G18489">
        <v>9065</v>
      </c>
      <c r="H18489">
        <v>386</v>
      </c>
      <c r="I18489" t="s">
        <v>88</v>
      </c>
      <c r="J18489">
        <v>1448</v>
      </c>
    </row>
    <row r="18491" spans="1:10" x14ac:dyDescent="0.35">
      <c r="A18491" t="s">
        <v>20069</v>
      </c>
      <c r="B18491" t="s">
        <v>14758</v>
      </c>
      <c r="C18491" t="s">
        <v>14908</v>
      </c>
      <c r="D18491" t="s">
        <v>85</v>
      </c>
      <c r="E18491" t="s">
        <v>86</v>
      </c>
      <c r="F18491" t="s">
        <v>20070</v>
      </c>
      <c r="G18491">
        <v>9065</v>
      </c>
      <c r="H18491">
        <v>386</v>
      </c>
      <c r="I18491" t="s">
        <v>88</v>
      </c>
      <c r="J18491">
        <v>844</v>
      </c>
    </row>
    <row r="18493" spans="1:10" x14ac:dyDescent="0.35">
      <c r="A18493" t="s">
        <v>20071</v>
      </c>
      <c r="B18493" t="s">
        <v>14758</v>
      </c>
      <c r="C18493" t="s">
        <v>14913</v>
      </c>
      <c r="D18493" t="s">
        <v>85</v>
      </c>
      <c r="E18493" t="s">
        <v>91</v>
      </c>
      <c r="F18493" t="s">
        <v>20072</v>
      </c>
      <c r="G18493">
        <v>9115</v>
      </c>
      <c r="H18493">
        <v>386</v>
      </c>
      <c r="I18493" t="s">
        <v>88</v>
      </c>
      <c r="J18493">
        <v>1448</v>
      </c>
    </row>
    <row r="18495" spans="1:10" x14ac:dyDescent="0.35">
      <c r="A18495" t="s">
        <v>20073</v>
      </c>
      <c r="B18495" t="s">
        <v>14758</v>
      </c>
      <c r="C18495" t="s">
        <v>14913</v>
      </c>
      <c r="D18495" t="s">
        <v>85</v>
      </c>
      <c r="E18495" t="s">
        <v>91</v>
      </c>
      <c r="F18495" t="s">
        <v>20074</v>
      </c>
      <c r="G18495">
        <v>9115</v>
      </c>
      <c r="H18495">
        <v>386</v>
      </c>
      <c r="I18495" t="s">
        <v>88</v>
      </c>
      <c r="J18495">
        <v>1448</v>
      </c>
    </row>
    <row r="18497" spans="1:10" x14ac:dyDescent="0.35">
      <c r="A18497" t="s">
        <v>20075</v>
      </c>
      <c r="B18497" t="s">
        <v>14758</v>
      </c>
      <c r="C18497" t="s">
        <v>14913</v>
      </c>
      <c r="D18497" t="s">
        <v>85</v>
      </c>
      <c r="E18497" t="s">
        <v>86</v>
      </c>
      <c r="F18497" t="s">
        <v>20076</v>
      </c>
      <c r="G18497">
        <v>9115</v>
      </c>
      <c r="H18497">
        <v>386</v>
      </c>
      <c r="I18497" t="s">
        <v>88</v>
      </c>
      <c r="J18497">
        <v>1019</v>
      </c>
    </row>
    <row r="18499" spans="1:10" x14ac:dyDescent="0.35">
      <c r="A18499" t="s">
        <v>20077</v>
      </c>
      <c r="B18499" t="s">
        <v>14883</v>
      </c>
      <c r="C18499" t="s">
        <v>14756</v>
      </c>
      <c r="D18499" t="s">
        <v>85</v>
      </c>
      <c r="E18499" t="s">
        <v>86</v>
      </c>
      <c r="F18499" t="s">
        <v>20078</v>
      </c>
      <c r="G18499">
        <v>406727</v>
      </c>
      <c r="H18499">
        <v>1810</v>
      </c>
      <c r="I18499" t="s">
        <v>88</v>
      </c>
      <c r="J18499">
        <v>490</v>
      </c>
    </row>
    <row r="18501" spans="1:10" x14ac:dyDescent="0.35">
      <c r="A18501" t="s">
        <v>20079</v>
      </c>
      <c r="B18501" t="s">
        <v>14885</v>
      </c>
      <c r="C18501" t="s">
        <v>14756</v>
      </c>
      <c r="D18501" t="s">
        <v>85</v>
      </c>
      <c r="E18501" t="s">
        <v>91</v>
      </c>
      <c r="F18501" t="s">
        <v>85</v>
      </c>
      <c r="G18501">
        <v>345574</v>
      </c>
      <c r="H18501">
        <v>2513</v>
      </c>
      <c r="I18501" t="s">
        <v>88</v>
      </c>
      <c r="J18501">
        <v>0</v>
      </c>
    </row>
    <row r="18503" spans="1:10" x14ac:dyDescent="0.35">
      <c r="A18503" t="s">
        <v>20080</v>
      </c>
      <c r="B18503" t="s">
        <v>14758</v>
      </c>
      <c r="C18503" t="s">
        <v>14918</v>
      </c>
      <c r="D18503" t="s">
        <v>85</v>
      </c>
      <c r="E18503" t="s">
        <v>91</v>
      </c>
      <c r="F18503" t="s">
        <v>20081</v>
      </c>
      <c r="G18503">
        <v>9583</v>
      </c>
      <c r="H18503">
        <v>394</v>
      </c>
      <c r="I18503" t="s">
        <v>88</v>
      </c>
      <c r="J18503">
        <v>1448</v>
      </c>
    </row>
    <row r="18505" spans="1:10" x14ac:dyDescent="0.35">
      <c r="A18505" t="s">
        <v>20082</v>
      </c>
      <c r="B18505" t="s">
        <v>14758</v>
      </c>
      <c r="C18505" t="s">
        <v>14918</v>
      </c>
      <c r="D18505" t="s">
        <v>85</v>
      </c>
      <c r="E18505" t="s">
        <v>91</v>
      </c>
      <c r="F18505" t="s">
        <v>20083</v>
      </c>
      <c r="G18505">
        <v>9583</v>
      </c>
      <c r="H18505">
        <v>394</v>
      </c>
      <c r="I18505" t="s">
        <v>88</v>
      </c>
      <c r="J18505">
        <v>1448</v>
      </c>
    </row>
    <row r="18507" spans="1:10" x14ac:dyDescent="0.35">
      <c r="A18507" t="s">
        <v>20084</v>
      </c>
      <c r="B18507" t="s">
        <v>14758</v>
      </c>
      <c r="C18507" t="s">
        <v>14918</v>
      </c>
      <c r="D18507" t="s">
        <v>85</v>
      </c>
      <c r="E18507" t="s">
        <v>86</v>
      </c>
      <c r="F18507" t="s">
        <v>20085</v>
      </c>
      <c r="G18507">
        <v>9583</v>
      </c>
      <c r="H18507">
        <v>394</v>
      </c>
      <c r="I18507" t="s">
        <v>88</v>
      </c>
      <c r="J18507">
        <v>1386</v>
      </c>
    </row>
    <row r="18509" spans="1:10" x14ac:dyDescent="0.35">
      <c r="A18509" t="s">
        <v>20086</v>
      </c>
      <c r="B18509" t="s">
        <v>14887</v>
      </c>
      <c r="C18509" t="s">
        <v>14756</v>
      </c>
      <c r="D18509" t="s">
        <v>85</v>
      </c>
      <c r="E18509" t="s">
        <v>91</v>
      </c>
      <c r="F18509" t="s">
        <v>85</v>
      </c>
      <c r="G18509">
        <v>427907</v>
      </c>
      <c r="H18509">
        <v>2679</v>
      </c>
      <c r="I18509" t="s">
        <v>88</v>
      </c>
      <c r="J18509">
        <v>0</v>
      </c>
    </row>
    <row r="18511" spans="1:10" x14ac:dyDescent="0.35">
      <c r="A18511" t="s">
        <v>20087</v>
      </c>
      <c r="B18511" t="s">
        <v>14885</v>
      </c>
      <c r="C18511" t="s">
        <v>14756</v>
      </c>
      <c r="D18511" t="s">
        <v>85</v>
      </c>
      <c r="E18511" t="s">
        <v>86</v>
      </c>
      <c r="F18511" t="s">
        <v>20088</v>
      </c>
      <c r="G18511">
        <v>345574</v>
      </c>
      <c r="H18511">
        <v>2538</v>
      </c>
      <c r="I18511" t="s">
        <v>88</v>
      </c>
      <c r="J18511">
        <v>454</v>
      </c>
    </row>
    <row r="18513" spans="1:10" x14ac:dyDescent="0.35">
      <c r="A18513" t="s">
        <v>20089</v>
      </c>
      <c r="B18513" t="s">
        <v>14887</v>
      </c>
      <c r="C18513" t="s">
        <v>14756</v>
      </c>
      <c r="D18513" t="s">
        <v>85</v>
      </c>
      <c r="E18513" t="s">
        <v>86</v>
      </c>
      <c r="F18513" t="s">
        <v>20090</v>
      </c>
      <c r="G18513">
        <v>427907</v>
      </c>
      <c r="H18513">
        <v>2700</v>
      </c>
      <c r="I18513" t="s">
        <v>88</v>
      </c>
      <c r="J18513">
        <v>454</v>
      </c>
    </row>
    <row r="18515" spans="1:10" x14ac:dyDescent="0.35">
      <c r="A18515" t="s">
        <v>20091</v>
      </c>
      <c r="B18515" t="s">
        <v>14889</v>
      </c>
      <c r="C18515" t="s">
        <v>14756</v>
      </c>
      <c r="D18515" t="s">
        <v>85</v>
      </c>
      <c r="E18515" t="s">
        <v>91</v>
      </c>
      <c r="F18515" t="s">
        <v>85</v>
      </c>
      <c r="G18515">
        <v>419859</v>
      </c>
      <c r="H18515">
        <v>2905</v>
      </c>
      <c r="I18515" t="s">
        <v>88</v>
      </c>
      <c r="J18515">
        <v>0</v>
      </c>
    </row>
    <row r="18517" spans="1:10" x14ac:dyDescent="0.35">
      <c r="A18517" t="s">
        <v>20092</v>
      </c>
      <c r="B18517" t="s">
        <v>14758</v>
      </c>
      <c r="C18517" t="s">
        <v>14894</v>
      </c>
      <c r="D18517" t="s">
        <v>85</v>
      </c>
      <c r="E18517" t="s">
        <v>91</v>
      </c>
      <c r="F18517" t="s">
        <v>20093</v>
      </c>
      <c r="G18517">
        <v>10613</v>
      </c>
      <c r="H18517">
        <v>411</v>
      </c>
      <c r="I18517" t="s">
        <v>88</v>
      </c>
      <c r="J18517">
        <v>1448</v>
      </c>
    </row>
    <row r="18519" spans="1:10" x14ac:dyDescent="0.35">
      <c r="A18519" t="s">
        <v>20094</v>
      </c>
      <c r="B18519" t="s">
        <v>14758</v>
      </c>
      <c r="C18519" t="s">
        <v>14894</v>
      </c>
      <c r="D18519" t="s">
        <v>85</v>
      </c>
      <c r="E18519" t="s">
        <v>91</v>
      </c>
      <c r="F18519" t="s">
        <v>20095</v>
      </c>
      <c r="G18519">
        <v>10613</v>
      </c>
      <c r="H18519">
        <v>411</v>
      </c>
      <c r="I18519" t="s">
        <v>88</v>
      </c>
      <c r="J18519">
        <v>1448</v>
      </c>
    </row>
    <row r="18521" spans="1:10" x14ac:dyDescent="0.35">
      <c r="A18521" t="s">
        <v>20096</v>
      </c>
      <c r="B18521" t="s">
        <v>14758</v>
      </c>
      <c r="C18521" t="s">
        <v>14894</v>
      </c>
      <c r="D18521" t="s">
        <v>85</v>
      </c>
      <c r="E18521" t="s">
        <v>91</v>
      </c>
      <c r="F18521" t="s">
        <v>20097</v>
      </c>
      <c r="G18521">
        <v>10613</v>
      </c>
      <c r="H18521">
        <v>411</v>
      </c>
      <c r="I18521" t="s">
        <v>88</v>
      </c>
      <c r="J18521">
        <v>1448</v>
      </c>
    </row>
    <row r="18523" spans="1:10" x14ac:dyDescent="0.35">
      <c r="A18523" t="s">
        <v>20098</v>
      </c>
      <c r="B18523" t="s">
        <v>14758</v>
      </c>
      <c r="C18523" t="s">
        <v>14894</v>
      </c>
      <c r="D18523" t="s">
        <v>85</v>
      </c>
      <c r="E18523" t="s">
        <v>86</v>
      </c>
      <c r="F18523" t="s">
        <v>20099</v>
      </c>
      <c r="G18523">
        <v>10613</v>
      </c>
      <c r="H18523">
        <v>411</v>
      </c>
      <c r="I18523" t="s">
        <v>88</v>
      </c>
      <c r="J18523">
        <v>273</v>
      </c>
    </row>
    <row r="18525" spans="1:10" x14ac:dyDescent="0.35">
      <c r="A18525" t="s">
        <v>20100</v>
      </c>
      <c r="B18525" t="s">
        <v>14889</v>
      </c>
      <c r="C18525" t="s">
        <v>14756</v>
      </c>
      <c r="D18525" t="s">
        <v>85</v>
      </c>
      <c r="E18525" t="s">
        <v>86</v>
      </c>
      <c r="F18525" t="s">
        <v>20101</v>
      </c>
      <c r="G18525">
        <v>419859</v>
      </c>
      <c r="H18525">
        <v>2927</v>
      </c>
      <c r="I18525" t="s">
        <v>88</v>
      </c>
      <c r="J18525">
        <v>454</v>
      </c>
    </row>
    <row r="18527" spans="1:10" x14ac:dyDescent="0.35">
      <c r="A18527" t="s">
        <v>20102</v>
      </c>
      <c r="B18527" t="s">
        <v>14881</v>
      </c>
      <c r="C18527" t="s">
        <v>14756</v>
      </c>
      <c r="D18527" t="s">
        <v>85</v>
      </c>
      <c r="E18527" t="s">
        <v>91</v>
      </c>
      <c r="F18527" t="s">
        <v>85</v>
      </c>
      <c r="G18527">
        <v>507036</v>
      </c>
      <c r="H18527">
        <v>1307</v>
      </c>
      <c r="I18527" t="s">
        <v>88</v>
      </c>
      <c r="J18527">
        <v>0</v>
      </c>
    </row>
    <row r="18529" spans="1:10" x14ac:dyDescent="0.35">
      <c r="A18529" t="s">
        <v>20103</v>
      </c>
      <c r="B18529" t="s">
        <v>14881</v>
      </c>
      <c r="C18529" t="s">
        <v>14756</v>
      </c>
      <c r="D18529" t="s">
        <v>85</v>
      </c>
      <c r="E18529" t="s">
        <v>86</v>
      </c>
      <c r="F18529" t="s">
        <v>20104</v>
      </c>
      <c r="G18529">
        <v>507036</v>
      </c>
      <c r="H18529">
        <v>1324</v>
      </c>
      <c r="I18529" t="s">
        <v>88</v>
      </c>
      <c r="J18529">
        <v>468</v>
      </c>
    </row>
    <row r="18531" spans="1:10" x14ac:dyDescent="0.35">
      <c r="A18531" t="s">
        <v>20105</v>
      </c>
      <c r="B18531" t="s">
        <v>14758</v>
      </c>
      <c r="C18531" t="s">
        <v>14759</v>
      </c>
      <c r="D18531" t="s">
        <v>85</v>
      </c>
      <c r="E18531" t="s">
        <v>91</v>
      </c>
      <c r="F18531" t="s">
        <v>20106</v>
      </c>
      <c r="G18531">
        <v>11704</v>
      </c>
      <c r="H18531">
        <v>436</v>
      </c>
      <c r="I18531" t="s">
        <v>88</v>
      </c>
      <c r="J18531">
        <v>1448</v>
      </c>
    </row>
    <row r="18533" spans="1:10" x14ac:dyDescent="0.35">
      <c r="A18533" t="s">
        <v>20107</v>
      </c>
      <c r="B18533" t="s">
        <v>14758</v>
      </c>
      <c r="C18533" t="s">
        <v>14759</v>
      </c>
      <c r="D18533" t="s">
        <v>85</v>
      </c>
      <c r="E18533" t="s">
        <v>91</v>
      </c>
      <c r="F18533" t="s">
        <v>20108</v>
      </c>
      <c r="G18533">
        <v>11704</v>
      </c>
      <c r="H18533">
        <v>436</v>
      </c>
      <c r="I18533" t="s">
        <v>88</v>
      </c>
      <c r="J18533">
        <v>1448</v>
      </c>
    </row>
    <row r="18535" spans="1:10" x14ac:dyDescent="0.35">
      <c r="A18535" t="s">
        <v>20109</v>
      </c>
      <c r="B18535" t="s">
        <v>14758</v>
      </c>
      <c r="C18535" t="s">
        <v>14759</v>
      </c>
      <c r="D18535" t="s">
        <v>85</v>
      </c>
      <c r="E18535" t="s">
        <v>91</v>
      </c>
      <c r="F18535" t="s">
        <v>20110</v>
      </c>
      <c r="G18535">
        <v>11704</v>
      </c>
      <c r="H18535">
        <v>436</v>
      </c>
      <c r="I18535" t="s">
        <v>88</v>
      </c>
      <c r="J18535">
        <v>1448</v>
      </c>
    </row>
    <row r="18537" spans="1:10" x14ac:dyDescent="0.35">
      <c r="A18537" t="s">
        <v>20111</v>
      </c>
      <c r="B18537" t="s">
        <v>14758</v>
      </c>
      <c r="C18537" t="s">
        <v>14759</v>
      </c>
      <c r="D18537" t="s">
        <v>85</v>
      </c>
      <c r="E18537" t="s">
        <v>91</v>
      </c>
      <c r="F18537" t="s">
        <v>20112</v>
      </c>
      <c r="G18537">
        <v>11704</v>
      </c>
      <c r="H18537">
        <v>436</v>
      </c>
      <c r="I18537" t="s">
        <v>88</v>
      </c>
      <c r="J18537">
        <v>1448</v>
      </c>
    </row>
    <row r="18539" spans="1:10" x14ac:dyDescent="0.35">
      <c r="A18539" t="s">
        <v>20113</v>
      </c>
      <c r="B18539" t="s">
        <v>14758</v>
      </c>
      <c r="C18539" t="s">
        <v>14759</v>
      </c>
      <c r="D18539" t="s">
        <v>85</v>
      </c>
      <c r="E18539" t="s">
        <v>91</v>
      </c>
      <c r="F18539" t="s">
        <v>20114</v>
      </c>
      <c r="G18539">
        <v>11704</v>
      </c>
      <c r="H18539">
        <v>436</v>
      </c>
      <c r="I18539" t="s">
        <v>88</v>
      </c>
      <c r="J18539">
        <v>1448</v>
      </c>
    </row>
    <row r="18541" spans="1:10" x14ac:dyDescent="0.35">
      <c r="A18541" t="s">
        <v>20115</v>
      </c>
      <c r="B18541" t="s">
        <v>14758</v>
      </c>
      <c r="C18541" t="s">
        <v>14759</v>
      </c>
      <c r="D18541" t="s">
        <v>85</v>
      </c>
      <c r="E18541" t="s">
        <v>91</v>
      </c>
      <c r="F18541" t="s">
        <v>20116</v>
      </c>
      <c r="G18541">
        <v>11704</v>
      </c>
      <c r="H18541">
        <v>436</v>
      </c>
      <c r="I18541" t="s">
        <v>88</v>
      </c>
      <c r="J18541">
        <v>1448</v>
      </c>
    </row>
    <row r="18543" spans="1:10" x14ac:dyDescent="0.35">
      <c r="A18543" t="s">
        <v>20117</v>
      </c>
      <c r="B18543" t="s">
        <v>14758</v>
      </c>
      <c r="C18543" t="s">
        <v>14759</v>
      </c>
      <c r="D18543" t="s">
        <v>85</v>
      </c>
      <c r="E18543" t="s">
        <v>91</v>
      </c>
      <c r="F18543" t="s">
        <v>20118</v>
      </c>
      <c r="G18543">
        <v>11704</v>
      </c>
      <c r="H18543">
        <v>436</v>
      </c>
      <c r="I18543" t="s">
        <v>88</v>
      </c>
      <c r="J18543">
        <v>1448</v>
      </c>
    </row>
    <row r="18545" spans="1:10" x14ac:dyDescent="0.35">
      <c r="A18545" t="s">
        <v>20119</v>
      </c>
      <c r="B18545" t="s">
        <v>14758</v>
      </c>
      <c r="C18545" t="s">
        <v>14759</v>
      </c>
      <c r="D18545" t="s">
        <v>85</v>
      </c>
      <c r="E18545" t="s">
        <v>91</v>
      </c>
      <c r="F18545" t="s">
        <v>20120</v>
      </c>
      <c r="G18545">
        <v>11704</v>
      </c>
      <c r="H18545">
        <v>436</v>
      </c>
      <c r="I18545" t="s">
        <v>88</v>
      </c>
      <c r="J18545">
        <v>1448</v>
      </c>
    </row>
    <row r="18547" spans="1:10" x14ac:dyDescent="0.35">
      <c r="A18547" t="s">
        <v>20121</v>
      </c>
      <c r="B18547" t="s">
        <v>14758</v>
      </c>
      <c r="C18547" t="s">
        <v>14759</v>
      </c>
      <c r="D18547" t="s">
        <v>85</v>
      </c>
      <c r="E18547" t="s">
        <v>91</v>
      </c>
      <c r="F18547" t="s">
        <v>20122</v>
      </c>
      <c r="G18547">
        <v>11704</v>
      </c>
      <c r="H18547">
        <v>436</v>
      </c>
      <c r="I18547" t="s">
        <v>88</v>
      </c>
      <c r="J18547">
        <v>1448</v>
      </c>
    </row>
    <row r="18549" spans="1:10" x14ac:dyDescent="0.35">
      <c r="A18549" t="s">
        <v>20123</v>
      </c>
      <c r="B18549" t="s">
        <v>14758</v>
      </c>
      <c r="C18549" t="s">
        <v>14759</v>
      </c>
      <c r="D18549" t="s">
        <v>85</v>
      </c>
      <c r="E18549" t="s">
        <v>86</v>
      </c>
      <c r="F18549" t="s">
        <v>20124</v>
      </c>
      <c r="G18549">
        <v>11704</v>
      </c>
      <c r="H18549">
        <v>436</v>
      </c>
      <c r="I18549" t="s">
        <v>88</v>
      </c>
      <c r="J18549">
        <v>1031</v>
      </c>
    </row>
    <row r="18551" spans="1:10" x14ac:dyDescent="0.35">
      <c r="A18551" t="s">
        <v>20125</v>
      </c>
      <c r="B18551" t="s">
        <v>14755</v>
      </c>
      <c r="C18551" t="s">
        <v>14756</v>
      </c>
      <c r="D18551" t="s">
        <v>85</v>
      </c>
      <c r="E18551" t="s">
        <v>91</v>
      </c>
      <c r="F18551" t="s">
        <v>85</v>
      </c>
      <c r="G18551">
        <v>598019</v>
      </c>
      <c r="H18551">
        <v>1815</v>
      </c>
      <c r="I18551" t="s">
        <v>88</v>
      </c>
      <c r="J18551">
        <v>0</v>
      </c>
    </row>
    <row r="18553" spans="1:10" x14ac:dyDescent="0.35">
      <c r="A18553" t="s">
        <v>20126</v>
      </c>
      <c r="B18553" t="s">
        <v>14755</v>
      </c>
      <c r="C18553" t="s">
        <v>14756</v>
      </c>
      <c r="D18553" t="s">
        <v>85</v>
      </c>
      <c r="E18553" t="s">
        <v>86</v>
      </c>
      <c r="F18553" t="s">
        <v>20127</v>
      </c>
      <c r="G18553">
        <v>598019</v>
      </c>
      <c r="H18553">
        <v>1815</v>
      </c>
      <c r="I18553" t="s">
        <v>88</v>
      </c>
      <c r="J18553">
        <v>461</v>
      </c>
    </row>
    <row r="18555" spans="1:10" x14ac:dyDescent="0.35">
      <c r="A18555" t="s">
        <v>20128</v>
      </c>
      <c r="B18555" t="s">
        <v>14758</v>
      </c>
      <c r="C18555" t="s">
        <v>14904</v>
      </c>
      <c r="D18555" t="s">
        <v>85</v>
      </c>
      <c r="E18555" t="s">
        <v>91</v>
      </c>
      <c r="F18555" t="s">
        <v>20129</v>
      </c>
      <c r="G18555">
        <v>9581</v>
      </c>
      <c r="H18555">
        <v>394</v>
      </c>
      <c r="I18555" t="s">
        <v>88</v>
      </c>
      <c r="J18555">
        <v>1448</v>
      </c>
    </row>
    <row r="18557" spans="1:10" x14ac:dyDescent="0.35">
      <c r="A18557" t="s">
        <v>20130</v>
      </c>
      <c r="B18557" t="s">
        <v>14758</v>
      </c>
      <c r="C18557" t="s">
        <v>14904</v>
      </c>
      <c r="D18557" t="s">
        <v>85</v>
      </c>
      <c r="E18557" t="s">
        <v>91</v>
      </c>
      <c r="F18557" t="s">
        <v>20131</v>
      </c>
      <c r="G18557">
        <v>9581</v>
      </c>
      <c r="H18557">
        <v>394</v>
      </c>
      <c r="I18557" t="s">
        <v>88</v>
      </c>
      <c r="J18557">
        <v>1448</v>
      </c>
    </row>
    <row r="18559" spans="1:10" x14ac:dyDescent="0.35">
      <c r="A18559" t="s">
        <v>20132</v>
      </c>
      <c r="B18559" t="s">
        <v>14758</v>
      </c>
      <c r="C18559" t="s">
        <v>14904</v>
      </c>
      <c r="D18559" t="s">
        <v>85</v>
      </c>
      <c r="E18559" t="s">
        <v>91</v>
      </c>
      <c r="F18559" t="s">
        <v>20133</v>
      </c>
      <c r="G18559">
        <v>9581</v>
      </c>
      <c r="H18559">
        <v>394</v>
      </c>
      <c r="I18559" t="s">
        <v>88</v>
      </c>
      <c r="J18559">
        <v>1448</v>
      </c>
    </row>
    <row r="18561" spans="1:10" x14ac:dyDescent="0.35">
      <c r="A18561" t="s">
        <v>20134</v>
      </c>
      <c r="B18561" t="s">
        <v>14758</v>
      </c>
      <c r="C18561" t="s">
        <v>14904</v>
      </c>
      <c r="D18561" t="s">
        <v>85</v>
      </c>
      <c r="E18561" t="s">
        <v>91</v>
      </c>
      <c r="F18561" t="s">
        <v>20135</v>
      </c>
      <c r="G18561">
        <v>9581</v>
      </c>
      <c r="H18561">
        <v>394</v>
      </c>
      <c r="I18561" t="s">
        <v>88</v>
      </c>
      <c r="J18561">
        <v>1448</v>
      </c>
    </row>
    <row r="18563" spans="1:10" x14ac:dyDescent="0.35">
      <c r="A18563" t="s">
        <v>20136</v>
      </c>
      <c r="B18563" t="s">
        <v>14758</v>
      </c>
      <c r="C18563" t="s">
        <v>14904</v>
      </c>
      <c r="D18563" t="s">
        <v>85</v>
      </c>
      <c r="E18563" t="s">
        <v>91</v>
      </c>
      <c r="F18563" t="s">
        <v>20137</v>
      </c>
      <c r="G18563">
        <v>9581</v>
      </c>
      <c r="H18563">
        <v>394</v>
      </c>
      <c r="I18563" t="s">
        <v>88</v>
      </c>
      <c r="J18563">
        <v>1448</v>
      </c>
    </row>
    <row r="18565" spans="1:10" x14ac:dyDescent="0.35">
      <c r="A18565" t="s">
        <v>20138</v>
      </c>
      <c r="B18565" t="s">
        <v>14758</v>
      </c>
      <c r="C18565" t="s">
        <v>14904</v>
      </c>
      <c r="D18565" t="s">
        <v>85</v>
      </c>
      <c r="E18565" t="s">
        <v>91</v>
      </c>
      <c r="F18565" t="s">
        <v>20139</v>
      </c>
      <c r="G18565">
        <v>9581</v>
      </c>
      <c r="H18565">
        <v>394</v>
      </c>
      <c r="I18565" t="s">
        <v>88</v>
      </c>
      <c r="J18565">
        <v>1448</v>
      </c>
    </row>
    <row r="18567" spans="1:10" x14ac:dyDescent="0.35">
      <c r="A18567" t="s">
        <v>20140</v>
      </c>
      <c r="B18567" t="s">
        <v>14758</v>
      </c>
      <c r="C18567" t="s">
        <v>14904</v>
      </c>
      <c r="D18567" t="s">
        <v>85</v>
      </c>
      <c r="E18567" t="s">
        <v>91</v>
      </c>
      <c r="F18567" t="s">
        <v>20141</v>
      </c>
      <c r="G18567">
        <v>9581</v>
      </c>
      <c r="H18567">
        <v>394</v>
      </c>
      <c r="I18567" t="s">
        <v>88</v>
      </c>
      <c r="J18567">
        <v>1448</v>
      </c>
    </row>
    <row r="18569" spans="1:10" x14ac:dyDescent="0.35">
      <c r="A18569" t="s">
        <v>20142</v>
      </c>
      <c r="B18569" t="s">
        <v>14758</v>
      </c>
      <c r="C18569" t="s">
        <v>14904</v>
      </c>
      <c r="D18569" t="s">
        <v>85</v>
      </c>
      <c r="E18569" t="s">
        <v>86</v>
      </c>
      <c r="F18569" t="s">
        <v>20143</v>
      </c>
      <c r="G18569">
        <v>9581</v>
      </c>
      <c r="H18569">
        <v>394</v>
      </c>
      <c r="I18569" t="s">
        <v>88</v>
      </c>
      <c r="J18569">
        <v>457</v>
      </c>
    </row>
    <row r="18571" spans="1:10" x14ac:dyDescent="0.35">
      <c r="A18571" t="s">
        <v>20144</v>
      </c>
      <c r="B18571" t="s">
        <v>14883</v>
      </c>
      <c r="C18571" t="s">
        <v>14756</v>
      </c>
      <c r="D18571" t="s">
        <v>85</v>
      </c>
      <c r="E18571" t="s">
        <v>91</v>
      </c>
      <c r="F18571" t="s">
        <v>85</v>
      </c>
      <c r="G18571">
        <v>417320</v>
      </c>
      <c r="H18571">
        <v>1759</v>
      </c>
      <c r="I18571" t="s">
        <v>88</v>
      </c>
      <c r="J18571">
        <v>0</v>
      </c>
    </row>
    <row r="18573" spans="1:10" x14ac:dyDescent="0.35">
      <c r="A18573" t="s">
        <v>20145</v>
      </c>
      <c r="B18573" t="s">
        <v>14883</v>
      </c>
      <c r="C18573" t="s">
        <v>14756</v>
      </c>
      <c r="D18573" t="s">
        <v>85</v>
      </c>
      <c r="E18573" t="s">
        <v>86</v>
      </c>
      <c r="F18573" t="s">
        <v>20146</v>
      </c>
      <c r="G18573">
        <v>417320</v>
      </c>
      <c r="H18573">
        <v>1810</v>
      </c>
      <c r="I18573" t="s">
        <v>88</v>
      </c>
      <c r="J18573">
        <v>490</v>
      </c>
    </row>
    <row r="18575" spans="1:10" x14ac:dyDescent="0.35">
      <c r="A18575" t="s">
        <v>20147</v>
      </c>
      <c r="B18575" t="s">
        <v>14758</v>
      </c>
      <c r="C18575" t="s">
        <v>14908</v>
      </c>
      <c r="D18575" t="s">
        <v>85</v>
      </c>
      <c r="E18575" t="s">
        <v>91</v>
      </c>
      <c r="F18575" t="s">
        <v>20148</v>
      </c>
      <c r="G18575">
        <v>9519</v>
      </c>
      <c r="H18575">
        <v>394</v>
      </c>
      <c r="I18575" t="s">
        <v>88</v>
      </c>
      <c r="J18575">
        <v>1448</v>
      </c>
    </row>
    <row r="18577" spans="1:10" x14ac:dyDescent="0.35">
      <c r="A18577" t="s">
        <v>20149</v>
      </c>
      <c r="B18577" t="s">
        <v>14758</v>
      </c>
      <c r="C18577" t="s">
        <v>14908</v>
      </c>
      <c r="D18577" t="s">
        <v>85</v>
      </c>
      <c r="E18577" t="s">
        <v>91</v>
      </c>
      <c r="F18577" t="s">
        <v>20150</v>
      </c>
      <c r="G18577">
        <v>9519</v>
      </c>
      <c r="H18577">
        <v>394</v>
      </c>
      <c r="I18577" t="s">
        <v>88</v>
      </c>
      <c r="J18577">
        <v>1448</v>
      </c>
    </row>
    <row r="18579" spans="1:10" x14ac:dyDescent="0.35">
      <c r="A18579" t="s">
        <v>20151</v>
      </c>
      <c r="B18579" t="s">
        <v>14758</v>
      </c>
      <c r="C18579" t="s">
        <v>14908</v>
      </c>
      <c r="D18579" t="s">
        <v>85</v>
      </c>
      <c r="E18579" t="s">
        <v>86</v>
      </c>
      <c r="F18579" t="s">
        <v>20152</v>
      </c>
      <c r="G18579">
        <v>9519</v>
      </c>
      <c r="H18579">
        <v>394</v>
      </c>
      <c r="I18579" t="s">
        <v>88</v>
      </c>
      <c r="J18579">
        <v>580</v>
      </c>
    </row>
    <row r="18581" spans="1:10" x14ac:dyDescent="0.35">
      <c r="A18581" t="s">
        <v>20153</v>
      </c>
      <c r="B18581" t="s">
        <v>14758</v>
      </c>
      <c r="C18581" t="s">
        <v>14913</v>
      </c>
      <c r="D18581" t="s">
        <v>85</v>
      </c>
      <c r="E18581" t="s">
        <v>91</v>
      </c>
      <c r="F18581" t="s">
        <v>20154</v>
      </c>
      <c r="G18581">
        <v>9569</v>
      </c>
      <c r="H18581">
        <v>394</v>
      </c>
      <c r="I18581" t="s">
        <v>88</v>
      </c>
      <c r="J18581">
        <v>1448</v>
      </c>
    </row>
    <row r="18583" spans="1:10" x14ac:dyDescent="0.35">
      <c r="A18583" t="s">
        <v>20155</v>
      </c>
      <c r="B18583" t="s">
        <v>14758</v>
      </c>
      <c r="C18583" t="s">
        <v>14913</v>
      </c>
      <c r="D18583" t="s">
        <v>85</v>
      </c>
      <c r="E18583" t="s">
        <v>91</v>
      </c>
      <c r="F18583" t="s">
        <v>20156</v>
      </c>
      <c r="G18583">
        <v>9569</v>
      </c>
      <c r="H18583">
        <v>394</v>
      </c>
      <c r="I18583" t="s">
        <v>88</v>
      </c>
      <c r="J18583">
        <v>1448</v>
      </c>
    </row>
    <row r="18585" spans="1:10" x14ac:dyDescent="0.35">
      <c r="A18585" t="s">
        <v>20157</v>
      </c>
      <c r="B18585" t="s">
        <v>14758</v>
      </c>
      <c r="C18585" t="s">
        <v>14913</v>
      </c>
      <c r="D18585" t="s">
        <v>85</v>
      </c>
      <c r="E18585" t="s">
        <v>86</v>
      </c>
      <c r="F18585" t="s">
        <v>20158</v>
      </c>
      <c r="G18585">
        <v>9569</v>
      </c>
      <c r="H18585">
        <v>394</v>
      </c>
      <c r="I18585" t="s">
        <v>88</v>
      </c>
      <c r="J18585">
        <v>633</v>
      </c>
    </row>
    <row r="18587" spans="1:10" x14ac:dyDescent="0.35">
      <c r="A18587" t="s">
        <v>20159</v>
      </c>
      <c r="B18587" t="s">
        <v>14885</v>
      </c>
      <c r="C18587" t="s">
        <v>14756</v>
      </c>
      <c r="D18587" t="s">
        <v>85</v>
      </c>
      <c r="E18587" t="s">
        <v>91</v>
      </c>
      <c r="F18587" t="s">
        <v>85</v>
      </c>
      <c r="G18587">
        <v>349050</v>
      </c>
      <c r="H18587">
        <v>2520</v>
      </c>
      <c r="I18587" t="s">
        <v>88</v>
      </c>
      <c r="J18587">
        <v>0</v>
      </c>
    </row>
    <row r="18589" spans="1:10" x14ac:dyDescent="0.35">
      <c r="A18589" t="s">
        <v>20160</v>
      </c>
      <c r="B18589" t="s">
        <v>14758</v>
      </c>
      <c r="C18589" t="s">
        <v>14918</v>
      </c>
      <c r="D18589" t="s">
        <v>85</v>
      </c>
      <c r="E18589" t="s">
        <v>91</v>
      </c>
      <c r="F18589" t="s">
        <v>20161</v>
      </c>
      <c r="G18589">
        <v>10037</v>
      </c>
      <c r="H18589">
        <v>403</v>
      </c>
      <c r="I18589" t="s">
        <v>88</v>
      </c>
      <c r="J18589">
        <v>1448</v>
      </c>
    </row>
    <row r="18591" spans="1:10" x14ac:dyDescent="0.35">
      <c r="A18591" t="s">
        <v>20162</v>
      </c>
      <c r="B18591" t="s">
        <v>14758</v>
      </c>
      <c r="C18591" t="s">
        <v>14918</v>
      </c>
      <c r="D18591" t="s">
        <v>85</v>
      </c>
      <c r="E18591" t="s">
        <v>91</v>
      </c>
      <c r="F18591" t="s">
        <v>20163</v>
      </c>
      <c r="G18591">
        <v>10037</v>
      </c>
      <c r="H18591">
        <v>403</v>
      </c>
      <c r="I18591" t="s">
        <v>88</v>
      </c>
      <c r="J18591">
        <v>1448</v>
      </c>
    </row>
    <row r="18593" spans="1:10" x14ac:dyDescent="0.35">
      <c r="A18593" t="s">
        <v>20164</v>
      </c>
      <c r="B18593" t="s">
        <v>14758</v>
      </c>
      <c r="C18593" t="s">
        <v>14918</v>
      </c>
      <c r="D18593" t="s">
        <v>85</v>
      </c>
      <c r="E18593" t="s">
        <v>86</v>
      </c>
      <c r="F18593" t="s">
        <v>20165</v>
      </c>
      <c r="G18593">
        <v>10037</v>
      </c>
      <c r="H18593">
        <v>403</v>
      </c>
      <c r="I18593" t="s">
        <v>88</v>
      </c>
      <c r="J18593">
        <v>600</v>
      </c>
    </row>
    <row r="18595" spans="1:10" x14ac:dyDescent="0.35">
      <c r="A18595" t="s">
        <v>20166</v>
      </c>
      <c r="B18595" t="s">
        <v>14887</v>
      </c>
      <c r="C18595" t="s">
        <v>14756</v>
      </c>
      <c r="D18595" t="s">
        <v>85</v>
      </c>
      <c r="E18595" t="s">
        <v>91</v>
      </c>
      <c r="F18595" t="s">
        <v>85</v>
      </c>
      <c r="G18595">
        <v>431436</v>
      </c>
      <c r="H18595">
        <v>2679</v>
      </c>
      <c r="I18595" t="s">
        <v>88</v>
      </c>
      <c r="J18595">
        <v>0</v>
      </c>
    </row>
    <row r="18597" spans="1:10" x14ac:dyDescent="0.35">
      <c r="A18597" t="s">
        <v>20167</v>
      </c>
      <c r="B18597" t="s">
        <v>14758</v>
      </c>
      <c r="C18597" t="s">
        <v>14894</v>
      </c>
      <c r="D18597" t="s">
        <v>85</v>
      </c>
      <c r="E18597" t="s">
        <v>91</v>
      </c>
      <c r="F18597" t="s">
        <v>20168</v>
      </c>
      <c r="G18597">
        <v>11081</v>
      </c>
      <c r="H18597">
        <v>419</v>
      </c>
      <c r="I18597" t="s">
        <v>88</v>
      </c>
      <c r="J18597">
        <v>1448</v>
      </c>
    </row>
    <row r="18599" spans="1:10" x14ac:dyDescent="0.35">
      <c r="A18599" t="s">
        <v>20169</v>
      </c>
      <c r="B18599" t="s">
        <v>14758</v>
      </c>
      <c r="C18599" t="s">
        <v>14894</v>
      </c>
      <c r="D18599" t="s">
        <v>85</v>
      </c>
      <c r="E18599" t="s">
        <v>91</v>
      </c>
      <c r="F18599" t="s">
        <v>20170</v>
      </c>
      <c r="G18599">
        <v>11081</v>
      </c>
      <c r="H18599">
        <v>419</v>
      </c>
      <c r="I18599" t="s">
        <v>88</v>
      </c>
      <c r="J18599">
        <v>1448</v>
      </c>
    </row>
    <row r="18601" spans="1:10" x14ac:dyDescent="0.35">
      <c r="A18601" t="s">
        <v>20171</v>
      </c>
      <c r="B18601" t="s">
        <v>14758</v>
      </c>
      <c r="C18601" t="s">
        <v>14894</v>
      </c>
      <c r="D18601" t="s">
        <v>85</v>
      </c>
      <c r="E18601" t="s">
        <v>91</v>
      </c>
      <c r="F18601" t="s">
        <v>20172</v>
      </c>
      <c r="G18601">
        <v>11081</v>
      </c>
      <c r="H18601">
        <v>419</v>
      </c>
      <c r="I18601" t="s">
        <v>88</v>
      </c>
      <c r="J18601">
        <v>1448</v>
      </c>
    </row>
    <row r="18603" spans="1:10" x14ac:dyDescent="0.35">
      <c r="A18603" t="s">
        <v>20173</v>
      </c>
      <c r="B18603" t="s">
        <v>14758</v>
      </c>
      <c r="C18603" t="s">
        <v>14894</v>
      </c>
      <c r="D18603" t="s">
        <v>85</v>
      </c>
      <c r="E18603" t="s">
        <v>91</v>
      </c>
      <c r="F18603" t="s">
        <v>20174</v>
      </c>
      <c r="G18603">
        <v>11081</v>
      </c>
      <c r="H18603">
        <v>419</v>
      </c>
      <c r="I18603" t="s">
        <v>88</v>
      </c>
      <c r="J18603">
        <v>1448</v>
      </c>
    </row>
    <row r="18605" spans="1:10" x14ac:dyDescent="0.35">
      <c r="A18605" t="s">
        <v>20175</v>
      </c>
      <c r="B18605" t="s">
        <v>14758</v>
      </c>
      <c r="C18605" t="s">
        <v>14894</v>
      </c>
      <c r="D18605" t="s">
        <v>85</v>
      </c>
      <c r="E18605" t="s">
        <v>91</v>
      </c>
      <c r="F18605" t="s">
        <v>20176</v>
      </c>
      <c r="G18605">
        <v>11081</v>
      </c>
      <c r="H18605">
        <v>419</v>
      </c>
      <c r="I18605" t="s">
        <v>88</v>
      </c>
      <c r="J18605">
        <v>1448</v>
      </c>
    </row>
    <row r="18607" spans="1:10" x14ac:dyDescent="0.35">
      <c r="A18607" t="s">
        <v>20177</v>
      </c>
      <c r="B18607" t="s">
        <v>14758</v>
      </c>
      <c r="C18607" t="s">
        <v>14894</v>
      </c>
      <c r="D18607" t="s">
        <v>85</v>
      </c>
      <c r="E18607" t="s">
        <v>86</v>
      </c>
      <c r="F18607" t="s">
        <v>20178</v>
      </c>
      <c r="G18607">
        <v>11081</v>
      </c>
      <c r="H18607">
        <v>419</v>
      </c>
      <c r="I18607" t="s">
        <v>88</v>
      </c>
      <c r="J18607">
        <v>333</v>
      </c>
    </row>
    <row r="18609" spans="1:10" x14ac:dyDescent="0.35">
      <c r="A18609" t="s">
        <v>20179</v>
      </c>
      <c r="B18609" t="s">
        <v>14885</v>
      </c>
      <c r="C18609" t="s">
        <v>14756</v>
      </c>
      <c r="D18609" t="s">
        <v>85</v>
      </c>
      <c r="E18609" t="s">
        <v>86</v>
      </c>
      <c r="F18609" t="s">
        <v>20180</v>
      </c>
      <c r="G18609">
        <v>349050</v>
      </c>
      <c r="H18609">
        <v>2538</v>
      </c>
      <c r="I18609" t="s">
        <v>88</v>
      </c>
      <c r="J18609">
        <v>490</v>
      </c>
    </row>
    <row r="18611" spans="1:10" x14ac:dyDescent="0.35">
      <c r="A18611" t="s">
        <v>20181</v>
      </c>
      <c r="B18611" t="s">
        <v>14887</v>
      </c>
      <c r="C18611" t="s">
        <v>14756</v>
      </c>
      <c r="D18611" t="s">
        <v>85</v>
      </c>
      <c r="E18611" t="s">
        <v>86</v>
      </c>
      <c r="F18611" t="s">
        <v>20182</v>
      </c>
      <c r="G18611">
        <v>431436</v>
      </c>
      <c r="H18611">
        <v>2700</v>
      </c>
      <c r="I18611" t="s">
        <v>88</v>
      </c>
      <c r="J18611">
        <v>495</v>
      </c>
    </row>
    <row r="18613" spans="1:10" x14ac:dyDescent="0.35">
      <c r="A18613" t="s">
        <v>20183</v>
      </c>
      <c r="B18613" t="s">
        <v>14881</v>
      </c>
      <c r="C18613" t="s">
        <v>14756</v>
      </c>
      <c r="D18613" t="s">
        <v>85</v>
      </c>
      <c r="E18613" t="s">
        <v>91</v>
      </c>
      <c r="F18613" t="s">
        <v>85</v>
      </c>
      <c r="G18613">
        <v>514609</v>
      </c>
      <c r="H18613">
        <v>1293</v>
      </c>
      <c r="I18613" t="s">
        <v>88</v>
      </c>
      <c r="J18613">
        <v>0</v>
      </c>
    </row>
    <row r="18615" spans="1:10" x14ac:dyDescent="0.35">
      <c r="A18615" t="s">
        <v>20184</v>
      </c>
      <c r="B18615" t="s">
        <v>14889</v>
      </c>
      <c r="C18615" t="s">
        <v>14756</v>
      </c>
      <c r="D18615" t="s">
        <v>85</v>
      </c>
      <c r="E18615" t="s">
        <v>91</v>
      </c>
      <c r="F18615" t="s">
        <v>85</v>
      </c>
      <c r="G18615">
        <v>423355</v>
      </c>
      <c r="H18615">
        <v>2905</v>
      </c>
      <c r="I18615" t="s">
        <v>88</v>
      </c>
      <c r="J18615">
        <v>0</v>
      </c>
    </row>
    <row r="18617" spans="1:10" x14ac:dyDescent="0.35">
      <c r="A18617" t="s">
        <v>20185</v>
      </c>
      <c r="B18617" t="s">
        <v>14881</v>
      </c>
      <c r="C18617" t="s">
        <v>14756</v>
      </c>
      <c r="D18617" t="s">
        <v>85</v>
      </c>
      <c r="E18617" t="s">
        <v>86</v>
      </c>
      <c r="F18617" t="s">
        <v>20186</v>
      </c>
      <c r="G18617">
        <v>514609</v>
      </c>
      <c r="H18617">
        <v>1324</v>
      </c>
      <c r="I18617" t="s">
        <v>88</v>
      </c>
      <c r="J18617">
        <v>495</v>
      </c>
    </row>
    <row r="18619" spans="1:10" x14ac:dyDescent="0.35">
      <c r="A18619" t="s">
        <v>20187</v>
      </c>
      <c r="B18619" t="s">
        <v>14889</v>
      </c>
      <c r="C18619" t="s">
        <v>14756</v>
      </c>
      <c r="D18619" t="s">
        <v>85</v>
      </c>
      <c r="E18619" t="s">
        <v>86</v>
      </c>
      <c r="F18619" t="s">
        <v>20188</v>
      </c>
      <c r="G18619">
        <v>423355</v>
      </c>
      <c r="H18619">
        <v>2927</v>
      </c>
      <c r="I18619" t="s">
        <v>88</v>
      </c>
      <c r="J18619">
        <v>490</v>
      </c>
    </row>
    <row r="18621" spans="1:10" x14ac:dyDescent="0.35">
      <c r="A18621" t="s">
        <v>20189</v>
      </c>
      <c r="B18621" t="s">
        <v>14758</v>
      </c>
      <c r="C18621" t="s">
        <v>14759</v>
      </c>
      <c r="D18621" t="s">
        <v>85</v>
      </c>
      <c r="E18621" t="s">
        <v>91</v>
      </c>
      <c r="F18621" t="s">
        <v>20190</v>
      </c>
      <c r="G18621">
        <v>12165</v>
      </c>
      <c r="H18621">
        <v>444</v>
      </c>
      <c r="I18621" t="s">
        <v>88</v>
      </c>
      <c r="J18621">
        <v>1448</v>
      </c>
    </row>
    <row r="18623" spans="1:10" x14ac:dyDescent="0.35">
      <c r="A18623" t="s">
        <v>20191</v>
      </c>
      <c r="B18623" t="s">
        <v>14758</v>
      </c>
      <c r="C18623" t="s">
        <v>14759</v>
      </c>
      <c r="D18623" t="s">
        <v>85</v>
      </c>
      <c r="E18623" t="s">
        <v>91</v>
      </c>
      <c r="F18623" t="s">
        <v>20192</v>
      </c>
      <c r="G18623">
        <v>12165</v>
      </c>
      <c r="H18623">
        <v>444</v>
      </c>
      <c r="I18623" t="s">
        <v>88</v>
      </c>
      <c r="J18623">
        <v>1448</v>
      </c>
    </row>
    <row r="18625" spans="1:10" x14ac:dyDescent="0.35">
      <c r="A18625" t="s">
        <v>20193</v>
      </c>
      <c r="B18625" t="s">
        <v>14758</v>
      </c>
      <c r="C18625" t="s">
        <v>14759</v>
      </c>
      <c r="D18625" t="s">
        <v>85</v>
      </c>
      <c r="E18625" t="s">
        <v>91</v>
      </c>
      <c r="F18625" t="s">
        <v>20194</v>
      </c>
      <c r="G18625">
        <v>12165</v>
      </c>
      <c r="H18625">
        <v>444</v>
      </c>
      <c r="I18625" t="s">
        <v>88</v>
      </c>
      <c r="J18625">
        <v>1448</v>
      </c>
    </row>
    <row r="18627" spans="1:10" x14ac:dyDescent="0.35">
      <c r="A18627" t="s">
        <v>20195</v>
      </c>
      <c r="B18627" t="s">
        <v>14758</v>
      </c>
      <c r="C18627" t="s">
        <v>14759</v>
      </c>
      <c r="D18627" t="s">
        <v>85</v>
      </c>
      <c r="E18627" t="s">
        <v>91</v>
      </c>
      <c r="F18627" t="s">
        <v>20196</v>
      </c>
      <c r="G18627">
        <v>12165</v>
      </c>
      <c r="H18627">
        <v>444</v>
      </c>
      <c r="I18627" t="s">
        <v>88</v>
      </c>
      <c r="J18627">
        <v>1448</v>
      </c>
    </row>
    <row r="18629" spans="1:10" x14ac:dyDescent="0.35">
      <c r="A18629" t="s">
        <v>20197</v>
      </c>
      <c r="B18629" t="s">
        <v>14758</v>
      </c>
      <c r="C18629" t="s">
        <v>14759</v>
      </c>
      <c r="D18629" t="s">
        <v>85</v>
      </c>
      <c r="E18629" t="s">
        <v>91</v>
      </c>
      <c r="F18629" t="s">
        <v>20198</v>
      </c>
      <c r="G18629">
        <v>12165</v>
      </c>
      <c r="H18629">
        <v>444</v>
      </c>
      <c r="I18629" t="s">
        <v>88</v>
      </c>
      <c r="J18629">
        <v>1448</v>
      </c>
    </row>
    <row r="18631" spans="1:10" x14ac:dyDescent="0.35">
      <c r="A18631" t="s">
        <v>20199</v>
      </c>
      <c r="B18631" t="s">
        <v>14758</v>
      </c>
      <c r="C18631" t="s">
        <v>14759</v>
      </c>
      <c r="D18631" t="s">
        <v>85</v>
      </c>
      <c r="E18631" t="s">
        <v>91</v>
      </c>
      <c r="F18631" t="s">
        <v>20200</v>
      </c>
      <c r="G18631">
        <v>12165</v>
      </c>
      <c r="H18631">
        <v>444</v>
      </c>
      <c r="I18631" t="s">
        <v>88</v>
      </c>
      <c r="J18631">
        <v>1448</v>
      </c>
    </row>
    <row r="18633" spans="1:10" x14ac:dyDescent="0.35">
      <c r="A18633" t="s">
        <v>20201</v>
      </c>
      <c r="B18633" t="s">
        <v>14758</v>
      </c>
      <c r="C18633" t="s">
        <v>14759</v>
      </c>
      <c r="D18633" t="s">
        <v>85</v>
      </c>
      <c r="E18633" t="s">
        <v>91</v>
      </c>
      <c r="F18633" t="s">
        <v>20202</v>
      </c>
      <c r="G18633">
        <v>12165</v>
      </c>
      <c r="H18633">
        <v>444</v>
      </c>
      <c r="I18633" t="s">
        <v>88</v>
      </c>
      <c r="J18633">
        <v>1448</v>
      </c>
    </row>
    <row r="18635" spans="1:10" x14ac:dyDescent="0.35">
      <c r="A18635" t="s">
        <v>20203</v>
      </c>
      <c r="B18635" t="s">
        <v>14758</v>
      </c>
      <c r="C18635" t="s">
        <v>14759</v>
      </c>
      <c r="D18635" t="s">
        <v>85</v>
      </c>
      <c r="E18635" t="s">
        <v>86</v>
      </c>
      <c r="F18635" t="s">
        <v>20204</v>
      </c>
      <c r="G18635">
        <v>12165</v>
      </c>
      <c r="H18635">
        <v>444</v>
      </c>
      <c r="I18635" t="s">
        <v>88</v>
      </c>
      <c r="J18635">
        <v>1116</v>
      </c>
    </row>
    <row r="18637" spans="1:10" x14ac:dyDescent="0.35">
      <c r="A18637" t="s">
        <v>20205</v>
      </c>
      <c r="B18637" t="s">
        <v>14755</v>
      </c>
      <c r="C18637" t="s">
        <v>14756</v>
      </c>
      <c r="D18637" t="s">
        <v>85</v>
      </c>
      <c r="E18637" t="s">
        <v>91</v>
      </c>
      <c r="F18637" t="s">
        <v>85</v>
      </c>
      <c r="G18637">
        <v>609271</v>
      </c>
      <c r="H18637">
        <v>1815</v>
      </c>
      <c r="I18637" t="s">
        <v>88</v>
      </c>
      <c r="J18637">
        <v>0</v>
      </c>
    </row>
    <row r="18639" spans="1:10" x14ac:dyDescent="0.35">
      <c r="A18639" t="s">
        <v>20206</v>
      </c>
      <c r="B18639" t="s">
        <v>14755</v>
      </c>
      <c r="C18639" t="s">
        <v>14756</v>
      </c>
      <c r="D18639" t="s">
        <v>85</v>
      </c>
      <c r="E18639" t="s">
        <v>86</v>
      </c>
      <c r="F18639" t="s">
        <v>20207</v>
      </c>
      <c r="G18639">
        <v>609271</v>
      </c>
      <c r="H18639">
        <v>1815</v>
      </c>
      <c r="I18639" t="s">
        <v>88</v>
      </c>
      <c r="J18639">
        <v>490</v>
      </c>
    </row>
    <row r="18641" spans="1:10" x14ac:dyDescent="0.35">
      <c r="A18641" t="s">
        <v>20208</v>
      </c>
      <c r="B18641" t="s">
        <v>14758</v>
      </c>
      <c r="C18641" t="s">
        <v>14904</v>
      </c>
      <c r="D18641" t="s">
        <v>85</v>
      </c>
      <c r="E18641" t="s">
        <v>86</v>
      </c>
      <c r="F18641" t="s">
        <v>20209</v>
      </c>
      <c r="G18641">
        <v>10071</v>
      </c>
      <c r="H18641">
        <v>403</v>
      </c>
      <c r="I18641" t="s">
        <v>88</v>
      </c>
      <c r="J18641">
        <v>479</v>
      </c>
    </row>
    <row r="18643" spans="1:10" x14ac:dyDescent="0.35">
      <c r="A18643" t="s">
        <v>20210</v>
      </c>
      <c r="B18643" t="s">
        <v>14883</v>
      </c>
      <c r="C18643" t="s">
        <v>14756</v>
      </c>
      <c r="D18643" t="s">
        <v>85</v>
      </c>
      <c r="E18643" t="s">
        <v>86</v>
      </c>
      <c r="F18643" t="s">
        <v>20211</v>
      </c>
      <c r="G18643">
        <v>417799</v>
      </c>
      <c r="H18643">
        <v>1810</v>
      </c>
      <c r="I18643" t="s">
        <v>88</v>
      </c>
      <c r="J18643">
        <v>478</v>
      </c>
    </row>
    <row r="18645" spans="1:10" x14ac:dyDescent="0.35">
      <c r="A18645" t="s">
        <v>20212</v>
      </c>
      <c r="B18645" t="s">
        <v>14758</v>
      </c>
      <c r="C18645" t="s">
        <v>14908</v>
      </c>
      <c r="D18645" t="s">
        <v>85</v>
      </c>
      <c r="E18645" t="s">
        <v>86</v>
      </c>
      <c r="F18645" t="s">
        <v>20213</v>
      </c>
      <c r="G18645">
        <v>10009</v>
      </c>
      <c r="H18645">
        <v>403</v>
      </c>
      <c r="I18645" t="s">
        <v>88</v>
      </c>
      <c r="J18645">
        <v>878</v>
      </c>
    </row>
    <row r="18647" spans="1:10" x14ac:dyDescent="0.35">
      <c r="A18647" t="s">
        <v>20214</v>
      </c>
      <c r="B18647" t="s">
        <v>14885</v>
      </c>
      <c r="C18647" t="s">
        <v>14756</v>
      </c>
      <c r="D18647" t="s">
        <v>85</v>
      </c>
      <c r="E18647" t="s">
        <v>86</v>
      </c>
      <c r="F18647" t="s">
        <v>20215</v>
      </c>
      <c r="G18647">
        <v>349928</v>
      </c>
      <c r="H18647">
        <v>2538</v>
      </c>
      <c r="I18647" t="s">
        <v>88</v>
      </c>
      <c r="J18647">
        <v>477</v>
      </c>
    </row>
    <row r="18649" spans="1:10" x14ac:dyDescent="0.35">
      <c r="A18649" t="s">
        <v>20216</v>
      </c>
      <c r="B18649" t="s">
        <v>14758</v>
      </c>
      <c r="C18649" t="s">
        <v>14913</v>
      </c>
      <c r="D18649" t="s">
        <v>85</v>
      </c>
      <c r="E18649" t="s">
        <v>86</v>
      </c>
      <c r="F18649" t="s">
        <v>20217</v>
      </c>
      <c r="G18649">
        <v>10064</v>
      </c>
      <c r="H18649">
        <v>403</v>
      </c>
      <c r="I18649" t="s">
        <v>88</v>
      </c>
      <c r="J18649">
        <v>1416</v>
      </c>
    </row>
    <row r="18651" spans="1:10" x14ac:dyDescent="0.35">
      <c r="A18651" t="s">
        <v>20218</v>
      </c>
      <c r="B18651" t="s">
        <v>14887</v>
      </c>
      <c r="C18651" t="s">
        <v>14756</v>
      </c>
      <c r="D18651" t="s">
        <v>85</v>
      </c>
      <c r="E18651" t="s">
        <v>86</v>
      </c>
      <c r="F18651" t="s">
        <v>20219</v>
      </c>
      <c r="G18651">
        <v>432852</v>
      </c>
      <c r="H18651">
        <v>2700</v>
      </c>
      <c r="I18651" t="s">
        <v>88</v>
      </c>
      <c r="J18651">
        <v>482</v>
      </c>
    </row>
    <row r="18653" spans="1:10" x14ac:dyDescent="0.35">
      <c r="A18653" t="s">
        <v>20220</v>
      </c>
      <c r="B18653" t="s">
        <v>14758</v>
      </c>
      <c r="C18653" t="s">
        <v>14894</v>
      </c>
      <c r="D18653" t="s">
        <v>85</v>
      </c>
      <c r="E18653" t="s">
        <v>86</v>
      </c>
      <c r="F18653" t="s">
        <v>20221</v>
      </c>
      <c r="G18653">
        <v>11576</v>
      </c>
      <c r="H18653">
        <v>428</v>
      </c>
      <c r="I18653" t="s">
        <v>88</v>
      </c>
      <c r="J18653">
        <v>535</v>
      </c>
    </row>
    <row r="18655" spans="1:10" x14ac:dyDescent="0.35">
      <c r="A18655" t="s">
        <v>20222</v>
      </c>
      <c r="B18655" t="s">
        <v>14758</v>
      </c>
      <c r="C18655" t="s">
        <v>14918</v>
      </c>
      <c r="D18655" t="s">
        <v>85</v>
      </c>
      <c r="E18655" t="s">
        <v>86</v>
      </c>
      <c r="F18655" t="s">
        <v>20223</v>
      </c>
      <c r="G18655">
        <v>10527</v>
      </c>
      <c r="H18655">
        <v>411</v>
      </c>
      <c r="I18655" t="s">
        <v>88</v>
      </c>
      <c r="J18655">
        <v>479</v>
      </c>
    </row>
    <row r="18657" spans="1:10" x14ac:dyDescent="0.35">
      <c r="A18657" t="s">
        <v>20224</v>
      </c>
      <c r="B18657" t="s">
        <v>14881</v>
      </c>
      <c r="C18657" t="s">
        <v>14756</v>
      </c>
      <c r="D18657" t="s">
        <v>85</v>
      </c>
      <c r="E18657" t="s">
        <v>86</v>
      </c>
      <c r="F18657" t="s">
        <v>20225</v>
      </c>
      <c r="G18657">
        <v>515144</v>
      </c>
      <c r="H18657">
        <v>1324</v>
      </c>
      <c r="I18657" t="s">
        <v>88</v>
      </c>
      <c r="J18657">
        <v>454</v>
      </c>
    </row>
    <row r="18659" spans="1:10" x14ac:dyDescent="0.35">
      <c r="A18659" t="s">
        <v>20226</v>
      </c>
      <c r="B18659" t="s">
        <v>14889</v>
      </c>
      <c r="C18659" t="s">
        <v>14756</v>
      </c>
      <c r="D18659" t="s">
        <v>85</v>
      </c>
      <c r="E18659" t="s">
        <v>86</v>
      </c>
      <c r="F18659" t="s">
        <v>20227</v>
      </c>
      <c r="G18659">
        <v>423834</v>
      </c>
      <c r="H18659">
        <v>2927</v>
      </c>
      <c r="I18659" t="s">
        <v>88</v>
      </c>
      <c r="J18659">
        <v>454</v>
      </c>
    </row>
    <row r="18661" spans="1:10" x14ac:dyDescent="0.35">
      <c r="A18661" t="s">
        <v>20228</v>
      </c>
      <c r="B18661" t="s">
        <v>14758</v>
      </c>
      <c r="C18661" t="s">
        <v>14759</v>
      </c>
      <c r="D18661" t="s">
        <v>85</v>
      </c>
      <c r="E18661" t="s">
        <v>91</v>
      </c>
      <c r="F18661" t="s">
        <v>20229</v>
      </c>
      <c r="G18661">
        <v>12655</v>
      </c>
      <c r="H18661">
        <v>453</v>
      </c>
      <c r="I18661" t="s">
        <v>88</v>
      </c>
      <c r="J18661">
        <v>1448</v>
      </c>
    </row>
    <row r="18663" spans="1:10" x14ac:dyDescent="0.35">
      <c r="A18663" t="s">
        <v>20230</v>
      </c>
      <c r="B18663" t="s">
        <v>14758</v>
      </c>
      <c r="C18663" t="s">
        <v>14759</v>
      </c>
      <c r="D18663" t="s">
        <v>85</v>
      </c>
      <c r="E18663" t="s">
        <v>91</v>
      </c>
      <c r="F18663" t="s">
        <v>20231</v>
      </c>
      <c r="G18663">
        <v>12655</v>
      </c>
      <c r="H18663">
        <v>453</v>
      </c>
      <c r="I18663" t="s">
        <v>88</v>
      </c>
      <c r="J18663">
        <v>1448</v>
      </c>
    </row>
    <row r="18665" spans="1:10" x14ac:dyDescent="0.35">
      <c r="A18665" t="s">
        <v>20232</v>
      </c>
      <c r="B18665" t="s">
        <v>14758</v>
      </c>
      <c r="C18665" t="s">
        <v>14759</v>
      </c>
      <c r="D18665" t="s">
        <v>85</v>
      </c>
      <c r="E18665" t="s">
        <v>91</v>
      </c>
      <c r="F18665" t="s">
        <v>20233</v>
      </c>
      <c r="G18665">
        <v>12655</v>
      </c>
      <c r="H18665">
        <v>453</v>
      </c>
      <c r="I18665" t="s">
        <v>88</v>
      </c>
      <c r="J18665">
        <v>1448</v>
      </c>
    </row>
    <row r="18667" spans="1:10" x14ac:dyDescent="0.35">
      <c r="A18667" t="s">
        <v>20234</v>
      </c>
      <c r="B18667" t="s">
        <v>14758</v>
      </c>
      <c r="C18667" t="s">
        <v>14759</v>
      </c>
      <c r="D18667" t="s">
        <v>85</v>
      </c>
      <c r="E18667" t="s">
        <v>91</v>
      </c>
      <c r="F18667" t="s">
        <v>20235</v>
      </c>
      <c r="G18667">
        <v>12655</v>
      </c>
      <c r="H18667">
        <v>453</v>
      </c>
      <c r="I18667" t="s">
        <v>88</v>
      </c>
      <c r="J18667">
        <v>1448</v>
      </c>
    </row>
    <row r="18669" spans="1:10" x14ac:dyDescent="0.35">
      <c r="A18669" t="s">
        <v>20236</v>
      </c>
      <c r="B18669" t="s">
        <v>14758</v>
      </c>
      <c r="C18669" t="s">
        <v>14759</v>
      </c>
      <c r="D18669" t="s">
        <v>85</v>
      </c>
      <c r="E18669" t="s">
        <v>91</v>
      </c>
      <c r="F18669" t="s">
        <v>20237</v>
      </c>
      <c r="G18669">
        <v>12655</v>
      </c>
      <c r="H18669">
        <v>453</v>
      </c>
      <c r="I18669" t="s">
        <v>88</v>
      </c>
      <c r="J18669">
        <v>1448</v>
      </c>
    </row>
    <row r="18671" spans="1:10" x14ac:dyDescent="0.35">
      <c r="A18671" t="s">
        <v>20238</v>
      </c>
      <c r="B18671" t="s">
        <v>14758</v>
      </c>
      <c r="C18671" t="s">
        <v>14759</v>
      </c>
      <c r="D18671" t="s">
        <v>85</v>
      </c>
      <c r="E18671" t="s">
        <v>91</v>
      </c>
      <c r="F18671" t="s">
        <v>20239</v>
      </c>
      <c r="G18671">
        <v>12655</v>
      </c>
      <c r="H18671">
        <v>453</v>
      </c>
      <c r="I18671" t="s">
        <v>88</v>
      </c>
      <c r="J18671">
        <v>1448</v>
      </c>
    </row>
    <row r="18673" spans="1:10" x14ac:dyDescent="0.35">
      <c r="A18673" t="s">
        <v>20240</v>
      </c>
      <c r="B18673" t="s">
        <v>14758</v>
      </c>
      <c r="C18673" t="s">
        <v>14759</v>
      </c>
      <c r="D18673" t="s">
        <v>85</v>
      </c>
      <c r="E18673" t="s">
        <v>91</v>
      </c>
      <c r="F18673" t="s">
        <v>20241</v>
      </c>
      <c r="G18673">
        <v>12655</v>
      </c>
      <c r="H18673">
        <v>453</v>
      </c>
      <c r="I18673" t="s">
        <v>88</v>
      </c>
      <c r="J18673">
        <v>1448</v>
      </c>
    </row>
    <row r="18675" spans="1:10" x14ac:dyDescent="0.35">
      <c r="A18675" t="s">
        <v>20242</v>
      </c>
      <c r="B18675" t="s">
        <v>14758</v>
      </c>
      <c r="C18675" t="s">
        <v>14759</v>
      </c>
      <c r="D18675" t="s">
        <v>85</v>
      </c>
      <c r="E18675" t="s">
        <v>91</v>
      </c>
      <c r="F18675" t="s">
        <v>20243</v>
      </c>
      <c r="G18675">
        <v>12655</v>
      </c>
      <c r="H18675">
        <v>453</v>
      </c>
      <c r="I18675" t="s">
        <v>88</v>
      </c>
      <c r="J18675">
        <v>1448</v>
      </c>
    </row>
    <row r="18677" spans="1:10" x14ac:dyDescent="0.35">
      <c r="A18677" t="s">
        <v>20244</v>
      </c>
      <c r="B18677" t="s">
        <v>14758</v>
      </c>
      <c r="C18677" t="s">
        <v>14759</v>
      </c>
      <c r="D18677" t="s">
        <v>85</v>
      </c>
      <c r="E18677" t="s">
        <v>91</v>
      </c>
      <c r="F18677" t="s">
        <v>20245</v>
      </c>
      <c r="G18677">
        <v>12655</v>
      </c>
      <c r="H18677">
        <v>453</v>
      </c>
      <c r="I18677" t="s">
        <v>88</v>
      </c>
      <c r="J18677">
        <v>1448</v>
      </c>
    </row>
    <row r="18679" spans="1:10" x14ac:dyDescent="0.35">
      <c r="A18679" t="s">
        <v>20246</v>
      </c>
      <c r="B18679" t="s">
        <v>14758</v>
      </c>
      <c r="C18679" t="s">
        <v>14759</v>
      </c>
      <c r="D18679" t="s">
        <v>85</v>
      </c>
      <c r="E18679" t="s">
        <v>91</v>
      </c>
      <c r="F18679" t="s">
        <v>20247</v>
      </c>
      <c r="G18679">
        <v>12655</v>
      </c>
      <c r="H18679">
        <v>453</v>
      </c>
      <c r="I18679" t="s">
        <v>88</v>
      </c>
      <c r="J18679">
        <v>1448</v>
      </c>
    </row>
    <row r="18681" spans="1:10" x14ac:dyDescent="0.35">
      <c r="A18681" t="s">
        <v>20248</v>
      </c>
      <c r="B18681" t="s">
        <v>14758</v>
      </c>
      <c r="C18681" t="s">
        <v>14759</v>
      </c>
      <c r="D18681" t="s">
        <v>85</v>
      </c>
      <c r="E18681" t="s">
        <v>86</v>
      </c>
      <c r="F18681" t="s">
        <v>20249</v>
      </c>
      <c r="G18681">
        <v>12655</v>
      </c>
      <c r="H18681">
        <v>453</v>
      </c>
      <c r="I18681" t="s">
        <v>88</v>
      </c>
      <c r="J18681">
        <v>417</v>
      </c>
    </row>
    <row r="18683" spans="1:10" x14ac:dyDescent="0.35">
      <c r="A18683" t="s">
        <v>20250</v>
      </c>
      <c r="B18683" t="s">
        <v>14758</v>
      </c>
      <c r="C18683" t="s">
        <v>14904</v>
      </c>
      <c r="D18683" t="s">
        <v>85</v>
      </c>
      <c r="E18683" t="s">
        <v>91</v>
      </c>
      <c r="F18683" t="s">
        <v>20251</v>
      </c>
      <c r="G18683">
        <v>10549</v>
      </c>
      <c r="H18683">
        <v>411</v>
      </c>
      <c r="I18683" t="s">
        <v>88</v>
      </c>
      <c r="J18683">
        <v>1448</v>
      </c>
    </row>
    <row r="18685" spans="1:10" x14ac:dyDescent="0.35">
      <c r="A18685" t="s">
        <v>20252</v>
      </c>
      <c r="B18685" t="s">
        <v>14758</v>
      </c>
      <c r="C18685" t="s">
        <v>14904</v>
      </c>
      <c r="D18685" t="s">
        <v>85</v>
      </c>
      <c r="E18685" t="s">
        <v>91</v>
      </c>
      <c r="F18685" t="s">
        <v>20253</v>
      </c>
      <c r="G18685">
        <v>10549</v>
      </c>
      <c r="H18685">
        <v>411</v>
      </c>
      <c r="I18685" t="s">
        <v>88</v>
      </c>
      <c r="J18685">
        <v>1448</v>
      </c>
    </row>
    <row r="18687" spans="1:10" x14ac:dyDescent="0.35">
      <c r="A18687" t="s">
        <v>20254</v>
      </c>
      <c r="B18687" t="s">
        <v>14758</v>
      </c>
      <c r="C18687" t="s">
        <v>14904</v>
      </c>
      <c r="D18687" t="s">
        <v>85</v>
      </c>
      <c r="E18687" t="s">
        <v>91</v>
      </c>
      <c r="F18687" t="s">
        <v>20255</v>
      </c>
      <c r="G18687">
        <v>10549</v>
      </c>
      <c r="H18687">
        <v>411</v>
      </c>
      <c r="I18687" t="s">
        <v>88</v>
      </c>
      <c r="J18687">
        <v>1448</v>
      </c>
    </row>
    <row r="18689" spans="1:10" x14ac:dyDescent="0.35">
      <c r="A18689" t="s">
        <v>20256</v>
      </c>
      <c r="B18689" t="s">
        <v>14758</v>
      </c>
      <c r="C18689" t="s">
        <v>14904</v>
      </c>
      <c r="D18689" t="s">
        <v>85</v>
      </c>
      <c r="E18689" t="s">
        <v>86</v>
      </c>
      <c r="F18689" t="s">
        <v>20257</v>
      </c>
      <c r="G18689">
        <v>10549</v>
      </c>
      <c r="H18689">
        <v>411</v>
      </c>
      <c r="I18689" t="s">
        <v>88</v>
      </c>
      <c r="J18689">
        <v>903</v>
      </c>
    </row>
    <row r="18691" spans="1:10" x14ac:dyDescent="0.35">
      <c r="A18691" t="s">
        <v>20258</v>
      </c>
      <c r="B18691" t="s">
        <v>14758</v>
      </c>
      <c r="C18691" t="s">
        <v>14908</v>
      </c>
      <c r="D18691" t="s">
        <v>85</v>
      </c>
      <c r="E18691" t="s">
        <v>91</v>
      </c>
      <c r="F18691" t="s">
        <v>20259</v>
      </c>
      <c r="G18691">
        <v>10486</v>
      </c>
      <c r="H18691">
        <v>411</v>
      </c>
      <c r="I18691" t="s">
        <v>88</v>
      </c>
      <c r="J18691">
        <v>1448</v>
      </c>
    </row>
    <row r="18693" spans="1:10" x14ac:dyDescent="0.35">
      <c r="A18693" t="s">
        <v>20260</v>
      </c>
      <c r="B18693" t="s">
        <v>14758</v>
      </c>
      <c r="C18693" t="s">
        <v>14908</v>
      </c>
      <c r="D18693" t="s">
        <v>85</v>
      </c>
      <c r="E18693" t="s">
        <v>91</v>
      </c>
      <c r="F18693" t="s">
        <v>20261</v>
      </c>
      <c r="G18693">
        <v>10486</v>
      </c>
      <c r="H18693">
        <v>411</v>
      </c>
      <c r="I18693" t="s">
        <v>88</v>
      </c>
      <c r="J18693">
        <v>1448</v>
      </c>
    </row>
    <row r="18695" spans="1:10" x14ac:dyDescent="0.35">
      <c r="A18695" t="s">
        <v>20262</v>
      </c>
      <c r="B18695" t="s">
        <v>14758</v>
      </c>
      <c r="C18695" t="s">
        <v>14908</v>
      </c>
      <c r="D18695" t="s">
        <v>85</v>
      </c>
      <c r="E18695" t="s">
        <v>91</v>
      </c>
      <c r="F18695" t="s">
        <v>20263</v>
      </c>
      <c r="G18695">
        <v>10486</v>
      </c>
      <c r="H18695">
        <v>411</v>
      </c>
      <c r="I18695" t="s">
        <v>88</v>
      </c>
      <c r="J18695">
        <v>1448</v>
      </c>
    </row>
    <row r="18697" spans="1:10" x14ac:dyDescent="0.35">
      <c r="A18697" t="s">
        <v>20264</v>
      </c>
      <c r="B18697" t="s">
        <v>14758</v>
      </c>
      <c r="C18697" t="s">
        <v>14908</v>
      </c>
      <c r="D18697" t="s">
        <v>85</v>
      </c>
      <c r="E18697" t="s">
        <v>91</v>
      </c>
      <c r="F18697" t="s">
        <v>20265</v>
      </c>
      <c r="G18697">
        <v>10486</v>
      </c>
      <c r="H18697">
        <v>411</v>
      </c>
      <c r="I18697" t="s">
        <v>88</v>
      </c>
      <c r="J18697">
        <v>1448</v>
      </c>
    </row>
    <row r="18699" spans="1:10" x14ac:dyDescent="0.35">
      <c r="A18699" t="s">
        <v>20266</v>
      </c>
      <c r="B18699" t="s">
        <v>14758</v>
      </c>
      <c r="C18699" t="s">
        <v>14908</v>
      </c>
      <c r="D18699" t="s">
        <v>85</v>
      </c>
      <c r="E18699" t="s">
        <v>91</v>
      </c>
      <c r="F18699" t="s">
        <v>20267</v>
      </c>
      <c r="G18699">
        <v>10486</v>
      </c>
      <c r="H18699">
        <v>411</v>
      </c>
      <c r="I18699" t="s">
        <v>88</v>
      </c>
      <c r="J18699">
        <v>1448</v>
      </c>
    </row>
    <row r="18701" spans="1:10" x14ac:dyDescent="0.35">
      <c r="A18701" t="s">
        <v>20268</v>
      </c>
      <c r="B18701" t="s">
        <v>14758</v>
      </c>
      <c r="C18701" t="s">
        <v>14908</v>
      </c>
      <c r="D18701" t="s">
        <v>85</v>
      </c>
      <c r="E18701" t="s">
        <v>91</v>
      </c>
      <c r="F18701" t="s">
        <v>20269</v>
      </c>
      <c r="G18701">
        <v>10486</v>
      </c>
      <c r="H18701">
        <v>411</v>
      </c>
      <c r="I18701" t="s">
        <v>88</v>
      </c>
      <c r="J18701">
        <v>1448</v>
      </c>
    </row>
    <row r="18703" spans="1:10" x14ac:dyDescent="0.35">
      <c r="A18703" t="s">
        <v>20270</v>
      </c>
      <c r="B18703" t="s">
        <v>14758</v>
      </c>
      <c r="C18703" t="s">
        <v>14908</v>
      </c>
      <c r="D18703" t="s">
        <v>85</v>
      </c>
      <c r="E18703" t="s">
        <v>91</v>
      </c>
      <c r="F18703" t="s">
        <v>20271</v>
      </c>
      <c r="G18703">
        <v>10486</v>
      </c>
      <c r="H18703">
        <v>411</v>
      </c>
      <c r="I18703" t="s">
        <v>88</v>
      </c>
      <c r="J18703">
        <v>1448</v>
      </c>
    </row>
    <row r="18705" spans="1:10" x14ac:dyDescent="0.35">
      <c r="A18705" t="s">
        <v>20272</v>
      </c>
      <c r="B18705" t="s">
        <v>14758</v>
      </c>
      <c r="C18705" t="s">
        <v>14908</v>
      </c>
      <c r="D18705" t="s">
        <v>85</v>
      </c>
      <c r="E18705" t="s">
        <v>91</v>
      </c>
      <c r="F18705" t="s">
        <v>20273</v>
      </c>
      <c r="G18705">
        <v>10486</v>
      </c>
      <c r="H18705">
        <v>411</v>
      </c>
      <c r="I18705" t="s">
        <v>88</v>
      </c>
      <c r="J18705">
        <v>1448</v>
      </c>
    </row>
    <row r="18707" spans="1:10" x14ac:dyDescent="0.35">
      <c r="A18707" t="s">
        <v>20274</v>
      </c>
      <c r="B18707" t="s">
        <v>14758</v>
      </c>
      <c r="C18707" t="s">
        <v>14908</v>
      </c>
      <c r="D18707" t="s">
        <v>85</v>
      </c>
      <c r="E18707" t="s">
        <v>86</v>
      </c>
      <c r="F18707" t="s">
        <v>20275</v>
      </c>
      <c r="G18707">
        <v>10486</v>
      </c>
      <c r="H18707">
        <v>411</v>
      </c>
      <c r="I18707" t="s">
        <v>88</v>
      </c>
      <c r="J18707">
        <v>471</v>
      </c>
    </row>
    <row r="18709" spans="1:10" x14ac:dyDescent="0.35">
      <c r="A18709" t="s">
        <v>20276</v>
      </c>
      <c r="B18709" t="s">
        <v>14758</v>
      </c>
      <c r="C18709" t="s">
        <v>14913</v>
      </c>
      <c r="D18709" t="s">
        <v>85</v>
      </c>
      <c r="E18709" t="s">
        <v>91</v>
      </c>
      <c r="F18709" t="s">
        <v>20277</v>
      </c>
      <c r="G18709">
        <v>10546</v>
      </c>
      <c r="H18709">
        <v>411</v>
      </c>
      <c r="I18709" t="s">
        <v>88</v>
      </c>
      <c r="J18709">
        <v>1448</v>
      </c>
    </row>
    <row r="18711" spans="1:10" x14ac:dyDescent="0.35">
      <c r="A18711" t="s">
        <v>20278</v>
      </c>
      <c r="B18711" t="s">
        <v>14758</v>
      </c>
      <c r="C18711" t="s">
        <v>14913</v>
      </c>
      <c r="D18711" t="s">
        <v>85</v>
      </c>
      <c r="E18711" t="s">
        <v>91</v>
      </c>
      <c r="F18711" t="s">
        <v>20279</v>
      </c>
      <c r="G18711">
        <v>10546</v>
      </c>
      <c r="H18711">
        <v>411</v>
      </c>
      <c r="I18711" t="s">
        <v>88</v>
      </c>
      <c r="J18711">
        <v>1448</v>
      </c>
    </row>
    <row r="18713" spans="1:10" x14ac:dyDescent="0.35">
      <c r="A18713" t="s">
        <v>20280</v>
      </c>
      <c r="B18713" t="s">
        <v>14758</v>
      </c>
      <c r="C18713" t="s">
        <v>14913</v>
      </c>
      <c r="D18713" t="s">
        <v>85</v>
      </c>
      <c r="E18713" t="s">
        <v>91</v>
      </c>
      <c r="F18713" t="s">
        <v>20281</v>
      </c>
      <c r="G18713">
        <v>10546</v>
      </c>
      <c r="H18713">
        <v>411</v>
      </c>
      <c r="I18713" t="s">
        <v>88</v>
      </c>
      <c r="J18713">
        <v>1448</v>
      </c>
    </row>
    <row r="18715" spans="1:10" x14ac:dyDescent="0.35">
      <c r="A18715" t="s">
        <v>20282</v>
      </c>
      <c r="B18715" t="s">
        <v>14758</v>
      </c>
      <c r="C18715" t="s">
        <v>14913</v>
      </c>
      <c r="D18715" t="s">
        <v>85</v>
      </c>
      <c r="E18715" t="s">
        <v>91</v>
      </c>
      <c r="F18715" t="s">
        <v>20283</v>
      </c>
      <c r="G18715">
        <v>10546</v>
      </c>
      <c r="H18715">
        <v>411</v>
      </c>
      <c r="I18715" t="s">
        <v>88</v>
      </c>
      <c r="J18715">
        <v>1448</v>
      </c>
    </row>
    <row r="18717" spans="1:10" x14ac:dyDescent="0.35">
      <c r="A18717" t="s">
        <v>20284</v>
      </c>
      <c r="B18717" t="s">
        <v>14758</v>
      </c>
      <c r="C18717" t="s">
        <v>14913</v>
      </c>
      <c r="D18717" t="s">
        <v>85</v>
      </c>
      <c r="E18717" t="s">
        <v>86</v>
      </c>
      <c r="F18717" t="s">
        <v>20285</v>
      </c>
      <c r="G18717">
        <v>10546</v>
      </c>
      <c r="H18717">
        <v>411</v>
      </c>
      <c r="I18717" t="s">
        <v>88</v>
      </c>
      <c r="J18717">
        <v>834</v>
      </c>
    </row>
    <row r="18719" spans="1:10" x14ac:dyDescent="0.35">
      <c r="A18719" t="s">
        <v>20286</v>
      </c>
      <c r="B18719" t="s">
        <v>14758</v>
      </c>
      <c r="C18719" t="s">
        <v>14894</v>
      </c>
      <c r="D18719" t="s">
        <v>85</v>
      </c>
      <c r="E18719" t="s">
        <v>91</v>
      </c>
      <c r="F18719" t="s">
        <v>20287</v>
      </c>
      <c r="G18719">
        <v>12030</v>
      </c>
      <c r="H18719">
        <v>436</v>
      </c>
      <c r="I18719" t="s">
        <v>88</v>
      </c>
      <c r="J18719">
        <v>1448</v>
      </c>
    </row>
    <row r="18721" spans="1:10" x14ac:dyDescent="0.35">
      <c r="A18721" t="s">
        <v>20288</v>
      </c>
      <c r="B18721" t="s">
        <v>14758</v>
      </c>
      <c r="C18721" t="s">
        <v>14918</v>
      </c>
      <c r="D18721" t="s">
        <v>85</v>
      </c>
      <c r="E18721" t="s">
        <v>91</v>
      </c>
      <c r="F18721" t="s">
        <v>20289</v>
      </c>
      <c r="G18721">
        <v>10981</v>
      </c>
      <c r="H18721">
        <v>419</v>
      </c>
      <c r="I18721" t="s">
        <v>88</v>
      </c>
      <c r="J18721">
        <v>1448</v>
      </c>
    </row>
    <row r="18723" spans="1:10" x14ac:dyDescent="0.35">
      <c r="A18723" t="s">
        <v>20290</v>
      </c>
      <c r="B18723" t="s">
        <v>14758</v>
      </c>
      <c r="C18723" t="s">
        <v>14894</v>
      </c>
      <c r="D18723" t="s">
        <v>85</v>
      </c>
      <c r="E18723" t="s">
        <v>91</v>
      </c>
      <c r="F18723" t="s">
        <v>20291</v>
      </c>
      <c r="G18723">
        <v>12030</v>
      </c>
      <c r="H18723">
        <v>436</v>
      </c>
      <c r="I18723" t="s">
        <v>88</v>
      </c>
      <c r="J18723">
        <v>1448</v>
      </c>
    </row>
    <row r="18725" spans="1:10" x14ac:dyDescent="0.35">
      <c r="A18725" t="s">
        <v>20292</v>
      </c>
      <c r="B18725" t="s">
        <v>14758</v>
      </c>
      <c r="C18725" t="s">
        <v>14894</v>
      </c>
      <c r="D18725" t="s">
        <v>85</v>
      </c>
      <c r="E18725" t="s">
        <v>86</v>
      </c>
      <c r="F18725" t="s">
        <v>20293</v>
      </c>
      <c r="G18725">
        <v>12030</v>
      </c>
      <c r="H18725">
        <v>436</v>
      </c>
      <c r="I18725" t="s">
        <v>88</v>
      </c>
      <c r="J18725">
        <v>716</v>
      </c>
    </row>
    <row r="18727" spans="1:10" x14ac:dyDescent="0.35">
      <c r="A18727" t="s">
        <v>20294</v>
      </c>
      <c r="B18727" t="s">
        <v>14758</v>
      </c>
      <c r="C18727" t="s">
        <v>14918</v>
      </c>
      <c r="D18727" t="s">
        <v>85</v>
      </c>
      <c r="E18727" t="s">
        <v>91</v>
      </c>
      <c r="F18727" t="s">
        <v>20295</v>
      </c>
      <c r="G18727">
        <v>10981</v>
      </c>
      <c r="H18727">
        <v>419</v>
      </c>
      <c r="I18727" t="s">
        <v>88</v>
      </c>
      <c r="J18727">
        <v>1448</v>
      </c>
    </row>
    <row r="18729" spans="1:10" x14ac:dyDescent="0.35">
      <c r="A18729" t="s">
        <v>20296</v>
      </c>
      <c r="B18729" t="s">
        <v>14758</v>
      </c>
      <c r="C18729" t="s">
        <v>14918</v>
      </c>
      <c r="D18729" t="s">
        <v>85</v>
      </c>
      <c r="E18729" t="s">
        <v>86</v>
      </c>
      <c r="F18729" t="s">
        <v>20297</v>
      </c>
      <c r="G18729">
        <v>10981</v>
      </c>
      <c r="H18729">
        <v>419</v>
      </c>
      <c r="I18729" t="s">
        <v>88</v>
      </c>
      <c r="J18729">
        <v>635</v>
      </c>
    </row>
    <row r="18731" spans="1:10" x14ac:dyDescent="0.35">
      <c r="A18731" t="s">
        <v>20298</v>
      </c>
      <c r="B18731" t="s">
        <v>14758</v>
      </c>
      <c r="C18731" t="s">
        <v>14759</v>
      </c>
      <c r="D18731" t="s">
        <v>85</v>
      </c>
      <c r="E18731" t="s">
        <v>86</v>
      </c>
      <c r="F18731" t="s">
        <v>20249</v>
      </c>
      <c r="G18731">
        <v>12655</v>
      </c>
      <c r="H18731">
        <v>453</v>
      </c>
      <c r="I18731" t="s">
        <v>88</v>
      </c>
      <c r="J18731">
        <v>417</v>
      </c>
    </row>
    <row r="18733" spans="1:10" x14ac:dyDescent="0.35">
      <c r="A18733" t="s">
        <v>20299</v>
      </c>
      <c r="B18733" t="s">
        <v>14758</v>
      </c>
      <c r="C18733" t="s">
        <v>14904</v>
      </c>
      <c r="D18733" t="s">
        <v>85</v>
      </c>
      <c r="E18733" t="s">
        <v>86</v>
      </c>
      <c r="F18733" t="s">
        <v>20257</v>
      </c>
      <c r="G18733">
        <v>10549</v>
      </c>
      <c r="H18733">
        <v>411</v>
      </c>
      <c r="I18733" t="s">
        <v>88</v>
      </c>
      <c r="J18733">
        <v>903</v>
      </c>
    </row>
    <row r="18735" spans="1:10" x14ac:dyDescent="0.35">
      <c r="A18735" t="s">
        <v>20300</v>
      </c>
      <c r="B18735" t="s">
        <v>14883</v>
      </c>
      <c r="C18735" t="s">
        <v>14756</v>
      </c>
      <c r="D18735" t="s">
        <v>85</v>
      </c>
      <c r="E18735" t="s">
        <v>91</v>
      </c>
      <c r="F18735" t="s">
        <v>85</v>
      </c>
      <c r="G18735">
        <v>423046</v>
      </c>
      <c r="H18735">
        <v>1787</v>
      </c>
      <c r="I18735" t="s">
        <v>88</v>
      </c>
      <c r="J18735">
        <v>0</v>
      </c>
    </row>
    <row r="18737" spans="1:10" x14ac:dyDescent="0.35">
      <c r="A18737" t="s">
        <v>20301</v>
      </c>
      <c r="B18737" t="s">
        <v>14755</v>
      </c>
      <c r="C18737" t="s">
        <v>14756</v>
      </c>
      <c r="D18737" t="s">
        <v>85</v>
      </c>
      <c r="E18737" t="s">
        <v>91</v>
      </c>
      <c r="F18737" t="s">
        <v>85</v>
      </c>
      <c r="G18737">
        <v>624168</v>
      </c>
      <c r="H18737">
        <v>1738</v>
      </c>
      <c r="I18737" t="s">
        <v>88</v>
      </c>
      <c r="J18737">
        <v>0</v>
      </c>
    </row>
    <row r="18739" spans="1:10" x14ac:dyDescent="0.35">
      <c r="A18739" t="s">
        <v>20302</v>
      </c>
      <c r="B18739" t="s">
        <v>14755</v>
      </c>
      <c r="C18739" t="s">
        <v>14756</v>
      </c>
      <c r="D18739" t="s">
        <v>85</v>
      </c>
      <c r="E18739" t="s">
        <v>91</v>
      </c>
      <c r="F18739" t="s">
        <v>85</v>
      </c>
      <c r="G18739">
        <v>624168</v>
      </c>
      <c r="H18739">
        <v>1738</v>
      </c>
      <c r="I18739" t="s">
        <v>88</v>
      </c>
      <c r="J18739">
        <v>0</v>
      </c>
    </row>
    <row r="18741" spans="1:10" x14ac:dyDescent="0.35">
      <c r="A18741" t="s">
        <v>20303</v>
      </c>
      <c r="B18741" t="s">
        <v>14885</v>
      </c>
      <c r="C18741" t="s">
        <v>14756</v>
      </c>
      <c r="D18741" t="s">
        <v>85</v>
      </c>
      <c r="E18741" t="s">
        <v>91</v>
      </c>
      <c r="F18741" t="s">
        <v>85</v>
      </c>
      <c r="G18741">
        <v>361983</v>
      </c>
      <c r="H18741">
        <v>2478</v>
      </c>
      <c r="I18741" t="s">
        <v>88</v>
      </c>
      <c r="J18741">
        <v>0</v>
      </c>
    </row>
    <row r="18743" spans="1:10" x14ac:dyDescent="0.35">
      <c r="A18743" t="s">
        <v>20304</v>
      </c>
      <c r="B18743" t="s">
        <v>14887</v>
      </c>
      <c r="C18743" t="s">
        <v>14756</v>
      </c>
      <c r="D18743" t="s">
        <v>85</v>
      </c>
      <c r="E18743" t="s">
        <v>91</v>
      </c>
      <c r="F18743" t="s">
        <v>85</v>
      </c>
      <c r="G18743">
        <v>439478</v>
      </c>
      <c r="H18743">
        <v>2665</v>
      </c>
      <c r="I18743" t="s">
        <v>88</v>
      </c>
      <c r="J18743">
        <v>0</v>
      </c>
    </row>
    <row r="18745" spans="1:10" x14ac:dyDescent="0.35">
      <c r="A18745" t="s">
        <v>20305</v>
      </c>
      <c r="B18745" t="s">
        <v>14881</v>
      </c>
      <c r="C18745" t="s">
        <v>14756</v>
      </c>
      <c r="D18745" t="s">
        <v>85</v>
      </c>
      <c r="E18745" t="s">
        <v>91</v>
      </c>
      <c r="F18745" t="s">
        <v>85</v>
      </c>
      <c r="G18745">
        <v>518756</v>
      </c>
      <c r="H18745">
        <v>1314</v>
      </c>
      <c r="I18745" t="s">
        <v>88</v>
      </c>
      <c r="J18745">
        <v>0</v>
      </c>
    </row>
    <row r="18747" spans="1:10" x14ac:dyDescent="0.35">
      <c r="A18747" t="s">
        <v>20306</v>
      </c>
      <c r="B18747" t="s">
        <v>14889</v>
      </c>
      <c r="C18747" t="s">
        <v>14756</v>
      </c>
      <c r="D18747" t="s">
        <v>85</v>
      </c>
      <c r="E18747" t="s">
        <v>91</v>
      </c>
      <c r="F18747" t="s">
        <v>85</v>
      </c>
      <c r="G18747">
        <v>427365</v>
      </c>
      <c r="H18747">
        <v>2905</v>
      </c>
      <c r="I18747" t="s">
        <v>88</v>
      </c>
      <c r="J18747">
        <v>0</v>
      </c>
    </row>
    <row r="18749" spans="1:10" x14ac:dyDescent="0.35">
      <c r="A18749" t="s">
        <v>20307</v>
      </c>
      <c r="B18749" t="s">
        <v>14758</v>
      </c>
      <c r="C18749" t="s">
        <v>14908</v>
      </c>
      <c r="D18749" t="s">
        <v>85</v>
      </c>
      <c r="E18749" t="s">
        <v>86</v>
      </c>
      <c r="F18749" t="s">
        <v>20275</v>
      </c>
      <c r="G18749">
        <v>10486</v>
      </c>
      <c r="H18749">
        <v>411</v>
      </c>
      <c r="I18749" t="s">
        <v>88</v>
      </c>
      <c r="J18749">
        <v>471</v>
      </c>
    </row>
    <row r="18751" spans="1:10" x14ac:dyDescent="0.35">
      <c r="A18751" t="s">
        <v>20308</v>
      </c>
      <c r="B18751" t="s">
        <v>14885</v>
      </c>
      <c r="C18751" t="s">
        <v>14756</v>
      </c>
      <c r="D18751" t="s">
        <v>85</v>
      </c>
      <c r="E18751" t="s">
        <v>91</v>
      </c>
      <c r="F18751" t="s">
        <v>85</v>
      </c>
      <c r="G18751">
        <v>361983</v>
      </c>
      <c r="H18751">
        <v>2538</v>
      </c>
      <c r="I18751" t="s">
        <v>88</v>
      </c>
      <c r="J18751">
        <v>0</v>
      </c>
    </row>
    <row r="18753" spans="1:10" x14ac:dyDescent="0.35">
      <c r="A18753" t="s">
        <v>20309</v>
      </c>
      <c r="B18753" t="s">
        <v>14758</v>
      </c>
      <c r="C18753" t="s">
        <v>14913</v>
      </c>
      <c r="D18753" t="s">
        <v>85</v>
      </c>
      <c r="E18753" t="s">
        <v>86</v>
      </c>
      <c r="F18753" t="s">
        <v>20285</v>
      </c>
      <c r="G18753">
        <v>10546</v>
      </c>
      <c r="H18753">
        <v>411</v>
      </c>
      <c r="I18753" t="s">
        <v>88</v>
      </c>
      <c r="J18753">
        <v>834</v>
      </c>
    </row>
    <row r="18755" spans="1:10" x14ac:dyDescent="0.35">
      <c r="A18755" t="s">
        <v>20310</v>
      </c>
      <c r="B18755" t="s">
        <v>14887</v>
      </c>
      <c r="C18755" t="s">
        <v>14756</v>
      </c>
      <c r="D18755" t="s">
        <v>85</v>
      </c>
      <c r="E18755" t="s">
        <v>91</v>
      </c>
      <c r="F18755" t="s">
        <v>85</v>
      </c>
      <c r="G18755">
        <v>439478</v>
      </c>
      <c r="H18755">
        <v>2700</v>
      </c>
      <c r="I18755" t="s">
        <v>88</v>
      </c>
      <c r="J18755">
        <v>0</v>
      </c>
    </row>
    <row r="18757" spans="1:10" x14ac:dyDescent="0.35">
      <c r="A18757" t="s">
        <v>20311</v>
      </c>
      <c r="B18757" t="s">
        <v>14755</v>
      </c>
      <c r="C18757" t="s">
        <v>14756</v>
      </c>
      <c r="D18757" t="s">
        <v>85</v>
      </c>
      <c r="E18757" t="s">
        <v>86</v>
      </c>
      <c r="F18757" t="s">
        <v>20312</v>
      </c>
      <c r="G18757">
        <v>624168</v>
      </c>
      <c r="H18757">
        <v>1815</v>
      </c>
      <c r="I18757" t="s">
        <v>88</v>
      </c>
      <c r="J18757">
        <v>454</v>
      </c>
    </row>
    <row r="18759" spans="1:10" x14ac:dyDescent="0.35">
      <c r="A18759" t="s">
        <v>20313</v>
      </c>
      <c r="B18759" t="s">
        <v>14758</v>
      </c>
      <c r="C18759" t="s">
        <v>14894</v>
      </c>
      <c r="D18759" t="s">
        <v>85</v>
      </c>
      <c r="E18759" t="s">
        <v>86</v>
      </c>
      <c r="F18759" t="s">
        <v>20293</v>
      </c>
      <c r="G18759">
        <v>12030</v>
      </c>
      <c r="H18759">
        <v>436</v>
      </c>
      <c r="I18759" t="s">
        <v>88</v>
      </c>
      <c r="J18759">
        <v>716</v>
      </c>
    </row>
    <row r="18761" spans="1:10" x14ac:dyDescent="0.35">
      <c r="A18761" t="s">
        <v>20314</v>
      </c>
      <c r="B18761" t="s">
        <v>14881</v>
      </c>
      <c r="C18761" t="s">
        <v>14756</v>
      </c>
      <c r="D18761" t="s">
        <v>85</v>
      </c>
      <c r="E18761" t="s">
        <v>91</v>
      </c>
      <c r="F18761" t="s">
        <v>85</v>
      </c>
      <c r="G18761">
        <v>518756</v>
      </c>
      <c r="H18761">
        <v>1324</v>
      </c>
      <c r="I18761" t="s">
        <v>88</v>
      </c>
      <c r="J18761">
        <v>0</v>
      </c>
    </row>
    <row r="18763" spans="1:10" x14ac:dyDescent="0.35">
      <c r="A18763" t="s">
        <v>20315</v>
      </c>
      <c r="B18763" t="s">
        <v>14881</v>
      </c>
      <c r="C18763" t="s">
        <v>14756</v>
      </c>
      <c r="D18763" t="s">
        <v>85</v>
      </c>
      <c r="E18763" t="s">
        <v>86</v>
      </c>
      <c r="F18763" t="s">
        <v>20316</v>
      </c>
      <c r="G18763">
        <v>518756</v>
      </c>
      <c r="H18763">
        <v>1324</v>
      </c>
      <c r="I18763" t="s">
        <v>88</v>
      </c>
      <c r="J18763">
        <v>454</v>
      </c>
    </row>
    <row r="18765" spans="1:10" x14ac:dyDescent="0.35">
      <c r="A18765" t="s">
        <v>20317</v>
      </c>
      <c r="B18765" t="s">
        <v>14883</v>
      </c>
      <c r="C18765" t="s">
        <v>14756</v>
      </c>
      <c r="D18765" t="s">
        <v>85</v>
      </c>
      <c r="E18765" t="s">
        <v>86</v>
      </c>
      <c r="F18765" t="s">
        <v>20318</v>
      </c>
      <c r="G18765">
        <v>423046</v>
      </c>
      <c r="H18765">
        <v>1810</v>
      </c>
      <c r="I18765" t="s">
        <v>88</v>
      </c>
      <c r="J18765">
        <v>454</v>
      </c>
    </row>
    <row r="18767" spans="1:10" x14ac:dyDescent="0.35">
      <c r="A18767" t="s">
        <v>20319</v>
      </c>
      <c r="B18767" t="s">
        <v>14885</v>
      </c>
      <c r="C18767" t="s">
        <v>14756</v>
      </c>
      <c r="D18767" t="s">
        <v>85</v>
      </c>
      <c r="E18767" t="s">
        <v>86</v>
      </c>
      <c r="F18767" t="s">
        <v>20320</v>
      </c>
      <c r="G18767">
        <v>361983</v>
      </c>
      <c r="H18767">
        <v>2538</v>
      </c>
      <c r="I18767" t="s">
        <v>88</v>
      </c>
      <c r="J18767">
        <v>454</v>
      </c>
    </row>
    <row r="18769" spans="1:10" x14ac:dyDescent="0.35">
      <c r="A18769" t="s">
        <v>20321</v>
      </c>
      <c r="B18769" t="s">
        <v>14887</v>
      </c>
      <c r="C18769" t="s">
        <v>14756</v>
      </c>
      <c r="D18769" t="s">
        <v>85</v>
      </c>
      <c r="E18769" t="s">
        <v>86</v>
      </c>
      <c r="F18769" t="s">
        <v>20322</v>
      </c>
      <c r="G18769">
        <v>439478</v>
      </c>
      <c r="H18769">
        <v>2700</v>
      </c>
      <c r="I18769" t="s">
        <v>88</v>
      </c>
      <c r="J18769">
        <v>454</v>
      </c>
    </row>
    <row r="18771" spans="1:10" x14ac:dyDescent="0.35">
      <c r="A18771" t="s">
        <v>20323</v>
      </c>
      <c r="B18771" t="s">
        <v>14889</v>
      </c>
      <c r="C18771" t="s">
        <v>14756</v>
      </c>
      <c r="D18771" t="s">
        <v>85</v>
      </c>
      <c r="E18771" t="s">
        <v>86</v>
      </c>
      <c r="F18771" t="s">
        <v>20324</v>
      </c>
      <c r="G18771">
        <v>427365</v>
      </c>
      <c r="H18771">
        <v>2927</v>
      </c>
      <c r="I18771" t="s">
        <v>88</v>
      </c>
      <c r="J18771">
        <v>454</v>
      </c>
    </row>
    <row r="18773" spans="1:10" x14ac:dyDescent="0.35">
      <c r="A18773" t="s">
        <v>20325</v>
      </c>
      <c r="B18773" t="s">
        <v>14758</v>
      </c>
      <c r="C18773" t="s">
        <v>14918</v>
      </c>
      <c r="D18773" t="s">
        <v>85</v>
      </c>
      <c r="E18773" t="s">
        <v>86</v>
      </c>
      <c r="F18773" t="s">
        <v>20297</v>
      </c>
      <c r="G18773">
        <v>10981</v>
      </c>
      <c r="H18773">
        <v>419</v>
      </c>
      <c r="I18773" t="s">
        <v>88</v>
      </c>
      <c r="J18773">
        <v>635</v>
      </c>
    </row>
    <row r="18775" spans="1:10" x14ac:dyDescent="0.35">
      <c r="A18775" t="s">
        <v>20326</v>
      </c>
      <c r="B18775" t="s">
        <v>14889</v>
      </c>
      <c r="C18775" t="s">
        <v>14756</v>
      </c>
      <c r="D18775" t="s">
        <v>85</v>
      </c>
      <c r="E18775" t="s">
        <v>91</v>
      </c>
      <c r="F18775" t="s">
        <v>85</v>
      </c>
      <c r="G18775">
        <v>427365</v>
      </c>
      <c r="H18775">
        <v>2927</v>
      </c>
      <c r="I18775" t="s">
        <v>88</v>
      </c>
      <c r="J18775">
        <v>0</v>
      </c>
    </row>
    <row r="18777" spans="1:10" x14ac:dyDescent="0.35">
      <c r="A18777" t="s">
        <v>20327</v>
      </c>
      <c r="B18777" t="s">
        <v>14758</v>
      </c>
      <c r="C18777" t="s">
        <v>14759</v>
      </c>
      <c r="D18777" t="s">
        <v>85</v>
      </c>
      <c r="E18777" t="s">
        <v>91</v>
      </c>
      <c r="F18777" t="s">
        <v>20328</v>
      </c>
      <c r="G18777">
        <v>13109</v>
      </c>
      <c r="H18777">
        <v>461</v>
      </c>
      <c r="I18777" t="s">
        <v>88</v>
      </c>
      <c r="J18777">
        <v>1448</v>
      </c>
    </row>
    <row r="18779" spans="1:10" x14ac:dyDescent="0.35">
      <c r="A18779" t="s">
        <v>20329</v>
      </c>
      <c r="B18779" t="s">
        <v>14755</v>
      </c>
      <c r="C18779" t="s">
        <v>14756</v>
      </c>
      <c r="D18779" t="s">
        <v>85</v>
      </c>
      <c r="E18779" t="s">
        <v>91</v>
      </c>
      <c r="F18779" t="s">
        <v>85</v>
      </c>
      <c r="G18779">
        <v>625616</v>
      </c>
      <c r="H18779">
        <v>1808</v>
      </c>
      <c r="I18779" t="s">
        <v>88</v>
      </c>
      <c r="J18779">
        <v>0</v>
      </c>
    </row>
    <row r="18781" spans="1:10" x14ac:dyDescent="0.35">
      <c r="A18781" t="s">
        <v>20330</v>
      </c>
      <c r="B18781" t="s">
        <v>14758</v>
      </c>
      <c r="C18781" t="s">
        <v>14759</v>
      </c>
      <c r="D18781" t="s">
        <v>85</v>
      </c>
      <c r="E18781" t="s">
        <v>91</v>
      </c>
      <c r="F18781" t="s">
        <v>20331</v>
      </c>
      <c r="G18781">
        <v>13109</v>
      </c>
      <c r="H18781">
        <v>461</v>
      </c>
      <c r="I18781" t="s">
        <v>88</v>
      </c>
      <c r="J18781">
        <v>1448</v>
      </c>
    </row>
    <row r="18783" spans="1:10" x14ac:dyDescent="0.35">
      <c r="A18783" t="s">
        <v>20332</v>
      </c>
      <c r="B18783" t="s">
        <v>14755</v>
      </c>
      <c r="C18783" t="s">
        <v>14756</v>
      </c>
      <c r="D18783" t="s">
        <v>85</v>
      </c>
      <c r="E18783" t="s">
        <v>91</v>
      </c>
      <c r="F18783" t="s">
        <v>85</v>
      </c>
      <c r="G18783">
        <v>627064</v>
      </c>
      <c r="H18783">
        <v>1808</v>
      </c>
      <c r="I18783" t="s">
        <v>88</v>
      </c>
      <c r="J18783">
        <v>0</v>
      </c>
    </row>
    <row r="18785" spans="1:10" x14ac:dyDescent="0.35">
      <c r="A18785" t="s">
        <v>20333</v>
      </c>
      <c r="B18785" t="s">
        <v>14758</v>
      </c>
      <c r="C18785" t="s">
        <v>14759</v>
      </c>
      <c r="D18785" t="s">
        <v>85</v>
      </c>
      <c r="E18785" t="s">
        <v>86</v>
      </c>
      <c r="F18785" t="s">
        <v>20334</v>
      </c>
      <c r="G18785">
        <v>13109</v>
      </c>
      <c r="H18785">
        <v>461</v>
      </c>
      <c r="I18785" t="s">
        <v>88</v>
      </c>
      <c r="J18785">
        <v>644</v>
      </c>
    </row>
    <row r="18787" spans="1:10" x14ac:dyDescent="0.35">
      <c r="A18787" t="s">
        <v>20335</v>
      </c>
      <c r="B18787" t="s">
        <v>14755</v>
      </c>
      <c r="C18787" t="s">
        <v>14756</v>
      </c>
      <c r="D18787" t="s">
        <v>85</v>
      </c>
      <c r="E18787" t="s">
        <v>91</v>
      </c>
      <c r="F18787" t="s">
        <v>85</v>
      </c>
      <c r="G18787">
        <v>627708</v>
      </c>
      <c r="H18787">
        <v>1803</v>
      </c>
      <c r="I18787" t="s">
        <v>88</v>
      </c>
      <c r="J18787">
        <v>0</v>
      </c>
    </row>
    <row r="18789" spans="1:10" x14ac:dyDescent="0.35">
      <c r="A18789" t="s">
        <v>20336</v>
      </c>
      <c r="B18789" t="s">
        <v>14755</v>
      </c>
      <c r="C18789" t="s">
        <v>14756</v>
      </c>
      <c r="D18789" t="s">
        <v>85</v>
      </c>
      <c r="E18789" t="s">
        <v>86</v>
      </c>
      <c r="F18789" t="s">
        <v>20337</v>
      </c>
      <c r="G18789">
        <v>627708</v>
      </c>
      <c r="H18789">
        <v>1815</v>
      </c>
      <c r="I18789" t="s">
        <v>88</v>
      </c>
      <c r="J18789">
        <v>454</v>
      </c>
    </row>
    <row r="18791" spans="1:10" x14ac:dyDescent="0.35">
      <c r="A18791" t="s">
        <v>20338</v>
      </c>
      <c r="B18791" t="s">
        <v>14758</v>
      </c>
      <c r="C18791" t="s">
        <v>14894</v>
      </c>
      <c r="D18791" t="s">
        <v>85</v>
      </c>
      <c r="E18791" t="s">
        <v>91</v>
      </c>
      <c r="F18791" t="s">
        <v>20339</v>
      </c>
      <c r="G18791">
        <v>12484</v>
      </c>
      <c r="H18791">
        <v>444</v>
      </c>
      <c r="I18791" t="s">
        <v>88</v>
      </c>
      <c r="J18791">
        <v>1448</v>
      </c>
    </row>
    <row r="18793" spans="1:10" x14ac:dyDescent="0.35">
      <c r="A18793" t="s">
        <v>20340</v>
      </c>
      <c r="B18793" t="s">
        <v>14881</v>
      </c>
      <c r="C18793" t="s">
        <v>14756</v>
      </c>
      <c r="D18793" t="s">
        <v>85</v>
      </c>
      <c r="E18793" t="s">
        <v>91</v>
      </c>
      <c r="F18793" t="s">
        <v>85</v>
      </c>
      <c r="G18793">
        <v>520204</v>
      </c>
      <c r="H18793">
        <v>1324</v>
      </c>
      <c r="I18793" t="s">
        <v>88</v>
      </c>
      <c r="J18793">
        <v>0</v>
      </c>
    </row>
    <row r="18795" spans="1:10" x14ac:dyDescent="0.35">
      <c r="A18795" t="s">
        <v>20341</v>
      </c>
      <c r="B18795" t="s">
        <v>14758</v>
      </c>
      <c r="C18795" t="s">
        <v>14894</v>
      </c>
      <c r="D18795" t="s">
        <v>85</v>
      </c>
      <c r="E18795" t="s">
        <v>91</v>
      </c>
      <c r="F18795" t="s">
        <v>20342</v>
      </c>
      <c r="G18795">
        <v>12484</v>
      </c>
      <c r="H18795">
        <v>444</v>
      </c>
      <c r="I18795" t="s">
        <v>88</v>
      </c>
      <c r="J18795">
        <v>1448</v>
      </c>
    </row>
    <row r="18797" spans="1:10" x14ac:dyDescent="0.35">
      <c r="A18797" t="s">
        <v>20343</v>
      </c>
      <c r="B18797" t="s">
        <v>14881</v>
      </c>
      <c r="C18797" t="s">
        <v>14756</v>
      </c>
      <c r="D18797" t="s">
        <v>85</v>
      </c>
      <c r="E18797" t="s">
        <v>91</v>
      </c>
      <c r="F18797" t="s">
        <v>85</v>
      </c>
      <c r="G18797">
        <v>521652</v>
      </c>
      <c r="H18797">
        <v>1324</v>
      </c>
      <c r="I18797" t="s">
        <v>88</v>
      </c>
      <c r="J18797">
        <v>0</v>
      </c>
    </row>
    <row r="18799" spans="1:10" x14ac:dyDescent="0.35">
      <c r="A18799" t="s">
        <v>20344</v>
      </c>
      <c r="B18799" t="s">
        <v>14758</v>
      </c>
      <c r="C18799" t="s">
        <v>14894</v>
      </c>
      <c r="D18799" t="s">
        <v>85</v>
      </c>
      <c r="E18799" t="s">
        <v>86</v>
      </c>
      <c r="F18799" t="s">
        <v>20345</v>
      </c>
      <c r="G18799">
        <v>12484</v>
      </c>
      <c r="H18799">
        <v>444</v>
      </c>
      <c r="I18799" t="s">
        <v>88</v>
      </c>
      <c r="J18799">
        <v>611</v>
      </c>
    </row>
    <row r="18801" spans="1:10" x14ac:dyDescent="0.35">
      <c r="A18801" t="s">
        <v>20346</v>
      </c>
      <c r="B18801" t="s">
        <v>14881</v>
      </c>
      <c r="C18801" t="s">
        <v>14756</v>
      </c>
      <c r="D18801" t="s">
        <v>85</v>
      </c>
      <c r="E18801" t="s">
        <v>91</v>
      </c>
      <c r="F18801" t="s">
        <v>85</v>
      </c>
      <c r="G18801">
        <v>522263</v>
      </c>
      <c r="H18801">
        <v>1324</v>
      </c>
      <c r="I18801" t="s">
        <v>88</v>
      </c>
      <c r="J18801">
        <v>0</v>
      </c>
    </row>
    <row r="18803" spans="1:10" x14ac:dyDescent="0.35">
      <c r="A18803" t="s">
        <v>20347</v>
      </c>
      <c r="B18803" t="s">
        <v>14758</v>
      </c>
      <c r="C18803" t="s">
        <v>14904</v>
      </c>
      <c r="D18803" t="s">
        <v>85</v>
      </c>
      <c r="E18803" t="s">
        <v>91</v>
      </c>
      <c r="F18803" t="s">
        <v>20348</v>
      </c>
      <c r="G18803">
        <v>11003</v>
      </c>
      <c r="H18803">
        <v>419</v>
      </c>
      <c r="I18803" t="s">
        <v>88</v>
      </c>
      <c r="J18803">
        <v>1448</v>
      </c>
    </row>
    <row r="18805" spans="1:10" x14ac:dyDescent="0.35">
      <c r="A18805" t="s">
        <v>20349</v>
      </c>
      <c r="B18805" t="s">
        <v>14883</v>
      </c>
      <c r="C18805" t="s">
        <v>14756</v>
      </c>
      <c r="D18805" t="s">
        <v>85</v>
      </c>
      <c r="E18805" t="s">
        <v>91</v>
      </c>
      <c r="F18805" t="s">
        <v>85</v>
      </c>
      <c r="G18805">
        <v>424494</v>
      </c>
      <c r="H18805">
        <v>1808</v>
      </c>
      <c r="I18805" t="s">
        <v>88</v>
      </c>
      <c r="J18805">
        <v>0</v>
      </c>
    </row>
    <row r="18807" spans="1:10" x14ac:dyDescent="0.35">
      <c r="A18807" t="s">
        <v>20350</v>
      </c>
      <c r="B18807" t="s">
        <v>14758</v>
      </c>
      <c r="C18807" t="s">
        <v>14904</v>
      </c>
      <c r="D18807" t="s">
        <v>85</v>
      </c>
      <c r="E18807" t="s">
        <v>91</v>
      </c>
      <c r="F18807" t="s">
        <v>20351</v>
      </c>
      <c r="G18807">
        <v>11003</v>
      </c>
      <c r="H18807">
        <v>419</v>
      </c>
      <c r="I18807" t="s">
        <v>88</v>
      </c>
      <c r="J18807">
        <v>1448</v>
      </c>
    </row>
    <row r="18809" spans="1:10" x14ac:dyDescent="0.35">
      <c r="A18809" t="s">
        <v>20352</v>
      </c>
      <c r="B18809" t="s">
        <v>14883</v>
      </c>
      <c r="C18809" t="s">
        <v>14756</v>
      </c>
      <c r="D18809" t="s">
        <v>85</v>
      </c>
      <c r="E18809" t="s">
        <v>91</v>
      </c>
      <c r="F18809" t="s">
        <v>85</v>
      </c>
      <c r="G18809">
        <v>425942</v>
      </c>
      <c r="H18809">
        <v>1801</v>
      </c>
      <c r="I18809" t="s">
        <v>88</v>
      </c>
      <c r="J18809">
        <v>0</v>
      </c>
    </row>
    <row r="18811" spans="1:10" x14ac:dyDescent="0.35">
      <c r="A18811" t="s">
        <v>20353</v>
      </c>
      <c r="B18811" t="s">
        <v>14758</v>
      </c>
      <c r="C18811" t="s">
        <v>14904</v>
      </c>
      <c r="D18811" t="s">
        <v>85</v>
      </c>
      <c r="E18811" t="s">
        <v>86</v>
      </c>
      <c r="F18811" t="s">
        <v>20354</v>
      </c>
      <c r="G18811">
        <v>11003</v>
      </c>
      <c r="H18811">
        <v>419</v>
      </c>
      <c r="I18811" t="s">
        <v>88</v>
      </c>
      <c r="J18811">
        <v>545</v>
      </c>
    </row>
    <row r="18813" spans="1:10" x14ac:dyDescent="0.35">
      <c r="A18813" t="s">
        <v>20355</v>
      </c>
      <c r="B18813" t="s">
        <v>14883</v>
      </c>
      <c r="C18813" t="s">
        <v>14756</v>
      </c>
      <c r="D18813" t="s">
        <v>85</v>
      </c>
      <c r="E18813" t="s">
        <v>91</v>
      </c>
      <c r="F18813" t="s">
        <v>85</v>
      </c>
      <c r="G18813">
        <v>426487</v>
      </c>
      <c r="H18813">
        <v>1797</v>
      </c>
      <c r="I18813" t="s">
        <v>88</v>
      </c>
      <c r="J18813">
        <v>0</v>
      </c>
    </row>
    <row r="18815" spans="1:10" x14ac:dyDescent="0.35">
      <c r="A18815" t="s">
        <v>20356</v>
      </c>
      <c r="B18815" t="s">
        <v>14758</v>
      </c>
      <c r="C18815" t="s">
        <v>14913</v>
      </c>
      <c r="D18815" t="s">
        <v>85</v>
      </c>
      <c r="E18815" t="s">
        <v>91</v>
      </c>
      <c r="F18815" t="s">
        <v>20357</v>
      </c>
      <c r="G18815">
        <v>11000</v>
      </c>
      <c r="H18815">
        <v>419</v>
      </c>
      <c r="I18815" t="s">
        <v>88</v>
      </c>
      <c r="J18815">
        <v>1448</v>
      </c>
    </row>
    <row r="18817" spans="1:10" x14ac:dyDescent="0.35">
      <c r="A18817" t="s">
        <v>20358</v>
      </c>
      <c r="B18817" t="s">
        <v>14887</v>
      </c>
      <c r="C18817" t="s">
        <v>14756</v>
      </c>
      <c r="D18817" t="s">
        <v>85</v>
      </c>
      <c r="E18817" t="s">
        <v>91</v>
      </c>
      <c r="F18817" t="s">
        <v>85</v>
      </c>
      <c r="G18817">
        <v>440926</v>
      </c>
      <c r="H18817">
        <v>2693</v>
      </c>
      <c r="I18817" t="s">
        <v>88</v>
      </c>
      <c r="J18817">
        <v>0</v>
      </c>
    </row>
    <row r="18819" spans="1:10" x14ac:dyDescent="0.35">
      <c r="A18819" t="s">
        <v>20359</v>
      </c>
      <c r="B18819" t="s">
        <v>14758</v>
      </c>
      <c r="C18819" t="s">
        <v>14913</v>
      </c>
      <c r="D18819" t="s">
        <v>85</v>
      </c>
      <c r="E18819" t="s">
        <v>91</v>
      </c>
      <c r="F18819" t="s">
        <v>20360</v>
      </c>
      <c r="G18819">
        <v>11000</v>
      </c>
      <c r="H18819">
        <v>419</v>
      </c>
      <c r="I18819" t="s">
        <v>88</v>
      </c>
      <c r="J18819">
        <v>1448</v>
      </c>
    </row>
    <row r="18821" spans="1:10" x14ac:dyDescent="0.35">
      <c r="A18821" t="s">
        <v>20361</v>
      </c>
      <c r="B18821" t="s">
        <v>14887</v>
      </c>
      <c r="C18821" t="s">
        <v>14756</v>
      </c>
      <c r="D18821" t="s">
        <v>85</v>
      </c>
      <c r="E18821" t="s">
        <v>91</v>
      </c>
      <c r="F18821" t="s">
        <v>85</v>
      </c>
      <c r="G18821">
        <v>442374</v>
      </c>
      <c r="H18821">
        <v>2686</v>
      </c>
      <c r="I18821" t="s">
        <v>88</v>
      </c>
      <c r="J18821">
        <v>0</v>
      </c>
    </row>
    <row r="18823" spans="1:10" x14ac:dyDescent="0.35">
      <c r="A18823" t="s">
        <v>20362</v>
      </c>
      <c r="B18823" t="s">
        <v>14758</v>
      </c>
      <c r="C18823" t="s">
        <v>14913</v>
      </c>
      <c r="D18823" t="s">
        <v>85</v>
      </c>
      <c r="E18823" t="s">
        <v>86</v>
      </c>
      <c r="F18823" t="s">
        <v>20363</v>
      </c>
      <c r="G18823">
        <v>11000</v>
      </c>
      <c r="H18823">
        <v>419</v>
      </c>
      <c r="I18823" t="s">
        <v>88</v>
      </c>
      <c r="J18823">
        <v>746</v>
      </c>
    </row>
    <row r="18825" spans="1:10" x14ac:dyDescent="0.35">
      <c r="A18825" t="s">
        <v>20364</v>
      </c>
      <c r="B18825" t="s">
        <v>14887</v>
      </c>
      <c r="C18825" t="s">
        <v>14756</v>
      </c>
      <c r="D18825" t="s">
        <v>85</v>
      </c>
      <c r="E18825" t="s">
        <v>91</v>
      </c>
      <c r="F18825" t="s">
        <v>85</v>
      </c>
      <c r="G18825">
        <v>443120</v>
      </c>
      <c r="H18825">
        <v>2681</v>
      </c>
      <c r="I18825" t="s">
        <v>88</v>
      </c>
      <c r="J18825">
        <v>0</v>
      </c>
    </row>
    <row r="18827" spans="1:10" x14ac:dyDescent="0.35">
      <c r="A18827" t="s">
        <v>20365</v>
      </c>
      <c r="B18827" t="s">
        <v>14758</v>
      </c>
      <c r="C18827" t="s">
        <v>14908</v>
      </c>
      <c r="D18827" t="s">
        <v>85</v>
      </c>
      <c r="E18827" t="s">
        <v>91</v>
      </c>
      <c r="F18827" t="s">
        <v>20366</v>
      </c>
      <c r="G18827">
        <v>10940</v>
      </c>
      <c r="H18827">
        <v>419</v>
      </c>
      <c r="I18827" t="s">
        <v>88</v>
      </c>
      <c r="J18827">
        <v>1448</v>
      </c>
    </row>
    <row r="18829" spans="1:10" x14ac:dyDescent="0.35">
      <c r="A18829" t="s">
        <v>20367</v>
      </c>
      <c r="B18829" t="s">
        <v>14885</v>
      </c>
      <c r="C18829" t="s">
        <v>14756</v>
      </c>
      <c r="D18829" t="s">
        <v>85</v>
      </c>
      <c r="E18829" t="s">
        <v>91</v>
      </c>
      <c r="F18829" t="s">
        <v>85</v>
      </c>
      <c r="G18829">
        <v>363431</v>
      </c>
      <c r="H18829">
        <v>2534</v>
      </c>
      <c r="I18829" t="s">
        <v>88</v>
      </c>
      <c r="J18829">
        <v>0</v>
      </c>
    </row>
    <row r="18831" spans="1:10" x14ac:dyDescent="0.35">
      <c r="A18831" t="s">
        <v>20368</v>
      </c>
      <c r="B18831" t="s">
        <v>14758</v>
      </c>
      <c r="C18831" t="s">
        <v>14908</v>
      </c>
      <c r="D18831" t="s">
        <v>85</v>
      </c>
      <c r="E18831" t="s">
        <v>91</v>
      </c>
      <c r="F18831" t="s">
        <v>20369</v>
      </c>
      <c r="G18831">
        <v>10940</v>
      </c>
      <c r="H18831">
        <v>419</v>
      </c>
      <c r="I18831" t="s">
        <v>88</v>
      </c>
      <c r="J18831">
        <v>1448</v>
      </c>
    </row>
    <row r="18833" spans="1:10" x14ac:dyDescent="0.35">
      <c r="A18833" t="s">
        <v>20370</v>
      </c>
      <c r="B18833" t="s">
        <v>14885</v>
      </c>
      <c r="C18833" t="s">
        <v>14756</v>
      </c>
      <c r="D18833" t="s">
        <v>85</v>
      </c>
      <c r="E18833" t="s">
        <v>91</v>
      </c>
      <c r="F18833" t="s">
        <v>85</v>
      </c>
      <c r="G18833">
        <v>364879</v>
      </c>
      <c r="H18833">
        <v>2527</v>
      </c>
      <c r="I18833" t="s">
        <v>88</v>
      </c>
      <c r="J18833">
        <v>0</v>
      </c>
    </row>
    <row r="18835" spans="1:10" x14ac:dyDescent="0.35">
      <c r="A18835" t="s">
        <v>20371</v>
      </c>
      <c r="B18835" t="s">
        <v>14758</v>
      </c>
      <c r="C18835" t="s">
        <v>14908</v>
      </c>
      <c r="D18835" t="s">
        <v>85</v>
      </c>
      <c r="E18835" t="s">
        <v>86</v>
      </c>
      <c r="F18835" t="s">
        <v>20372</v>
      </c>
      <c r="G18835">
        <v>10940</v>
      </c>
      <c r="H18835">
        <v>419</v>
      </c>
      <c r="I18835" t="s">
        <v>88</v>
      </c>
      <c r="J18835">
        <v>764</v>
      </c>
    </row>
    <row r="18837" spans="1:10" x14ac:dyDescent="0.35">
      <c r="A18837" t="s">
        <v>20373</v>
      </c>
      <c r="B18837" t="s">
        <v>14885</v>
      </c>
      <c r="C18837" t="s">
        <v>14756</v>
      </c>
      <c r="D18837" t="s">
        <v>85</v>
      </c>
      <c r="E18837" t="s">
        <v>91</v>
      </c>
      <c r="F18837" t="s">
        <v>85</v>
      </c>
      <c r="G18837">
        <v>365643</v>
      </c>
      <c r="H18837">
        <v>2522</v>
      </c>
      <c r="I18837" t="s">
        <v>88</v>
      </c>
      <c r="J18837">
        <v>0</v>
      </c>
    </row>
    <row r="18839" spans="1:10" x14ac:dyDescent="0.35">
      <c r="A18839" t="s">
        <v>20374</v>
      </c>
      <c r="B18839" t="s">
        <v>14881</v>
      </c>
      <c r="C18839" t="s">
        <v>14756</v>
      </c>
      <c r="D18839" t="s">
        <v>85</v>
      </c>
      <c r="E18839" t="s">
        <v>86</v>
      </c>
      <c r="F18839" t="s">
        <v>20375</v>
      </c>
      <c r="G18839">
        <v>522263</v>
      </c>
      <c r="H18839">
        <v>1324</v>
      </c>
      <c r="I18839" t="s">
        <v>88</v>
      </c>
      <c r="J18839">
        <v>454</v>
      </c>
    </row>
    <row r="18841" spans="1:10" x14ac:dyDescent="0.35">
      <c r="A18841" t="s">
        <v>20376</v>
      </c>
      <c r="B18841" t="s">
        <v>14883</v>
      </c>
      <c r="C18841" t="s">
        <v>14756</v>
      </c>
      <c r="D18841" t="s">
        <v>85</v>
      </c>
      <c r="E18841" t="s">
        <v>86</v>
      </c>
      <c r="F18841" t="s">
        <v>20377</v>
      </c>
      <c r="G18841">
        <v>426487</v>
      </c>
      <c r="H18841">
        <v>1810</v>
      </c>
      <c r="I18841" t="s">
        <v>88</v>
      </c>
      <c r="J18841">
        <v>454</v>
      </c>
    </row>
    <row r="18843" spans="1:10" x14ac:dyDescent="0.35">
      <c r="A18843" t="s">
        <v>20378</v>
      </c>
      <c r="B18843" t="s">
        <v>14885</v>
      </c>
      <c r="C18843" t="s">
        <v>14756</v>
      </c>
      <c r="D18843" t="s">
        <v>85</v>
      </c>
      <c r="E18843" t="s">
        <v>86</v>
      </c>
      <c r="F18843" t="s">
        <v>20379</v>
      </c>
      <c r="G18843">
        <v>365643</v>
      </c>
      <c r="H18843">
        <v>2538</v>
      </c>
      <c r="I18843" t="s">
        <v>88</v>
      </c>
      <c r="J18843">
        <v>454</v>
      </c>
    </row>
    <row r="18845" spans="1:10" x14ac:dyDescent="0.35">
      <c r="A18845" t="s">
        <v>20380</v>
      </c>
      <c r="B18845" t="s">
        <v>14887</v>
      </c>
      <c r="C18845" t="s">
        <v>14756</v>
      </c>
      <c r="D18845" t="s">
        <v>85</v>
      </c>
      <c r="E18845" t="s">
        <v>86</v>
      </c>
      <c r="F18845" t="s">
        <v>20381</v>
      </c>
      <c r="G18845">
        <v>443120</v>
      </c>
      <c r="H18845">
        <v>2700</v>
      </c>
      <c r="I18845" t="s">
        <v>88</v>
      </c>
      <c r="J18845">
        <v>454</v>
      </c>
    </row>
    <row r="18847" spans="1:10" x14ac:dyDescent="0.35">
      <c r="A18847" t="s">
        <v>20382</v>
      </c>
      <c r="B18847" t="s">
        <v>14758</v>
      </c>
      <c r="C18847" t="s">
        <v>14918</v>
      </c>
      <c r="D18847" t="s">
        <v>85</v>
      </c>
      <c r="E18847" t="s">
        <v>91</v>
      </c>
      <c r="F18847" t="s">
        <v>20383</v>
      </c>
      <c r="G18847">
        <v>11435</v>
      </c>
      <c r="H18847">
        <v>428</v>
      </c>
      <c r="I18847" t="s">
        <v>88</v>
      </c>
      <c r="J18847">
        <v>1448</v>
      </c>
    </row>
    <row r="18849" spans="1:10" x14ac:dyDescent="0.35">
      <c r="A18849" t="s">
        <v>20384</v>
      </c>
      <c r="B18849" t="s">
        <v>14889</v>
      </c>
      <c r="C18849" t="s">
        <v>14756</v>
      </c>
      <c r="D18849" t="s">
        <v>85</v>
      </c>
      <c r="E18849" t="s">
        <v>91</v>
      </c>
      <c r="F18849" t="s">
        <v>85</v>
      </c>
      <c r="G18849">
        <v>428813</v>
      </c>
      <c r="H18849">
        <v>2919</v>
      </c>
      <c r="I18849" t="s">
        <v>88</v>
      </c>
      <c r="J18849">
        <v>0</v>
      </c>
    </row>
    <row r="18851" spans="1:10" x14ac:dyDescent="0.35">
      <c r="A18851" t="s">
        <v>20385</v>
      </c>
      <c r="B18851" t="s">
        <v>14758</v>
      </c>
      <c r="C18851" t="s">
        <v>14918</v>
      </c>
      <c r="D18851" t="s">
        <v>85</v>
      </c>
      <c r="E18851" t="s">
        <v>91</v>
      </c>
      <c r="F18851" t="s">
        <v>20386</v>
      </c>
      <c r="G18851">
        <v>11435</v>
      </c>
      <c r="H18851">
        <v>428</v>
      </c>
      <c r="I18851" t="s">
        <v>88</v>
      </c>
      <c r="J18851">
        <v>1448</v>
      </c>
    </row>
    <row r="18853" spans="1:10" x14ac:dyDescent="0.35">
      <c r="A18853" t="s">
        <v>20387</v>
      </c>
      <c r="B18853" t="s">
        <v>14889</v>
      </c>
      <c r="C18853" t="s">
        <v>14756</v>
      </c>
      <c r="D18853" t="s">
        <v>85</v>
      </c>
      <c r="E18853" t="s">
        <v>91</v>
      </c>
      <c r="F18853" t="s">
        <v>85</v>
      </c>
      <c r="G18853">
        <v>430261</v>
      </c>
      <c r="H18853">
        <v>2912</v>
      </c>
      <c r="I18853" t="s">
        <v>88</v>
      </c>
      <c r="J18853">
        <v>0</v>
      </c>
    </row>
    <row r="18855" spans="1:10" x14ac:dyDescent="0.35">
      <c r="A18855" t="s">
        <v>20388</v>
      </c>
      <c r="B18855" t="s">
        <v>14758</v>
      </c>
      <c r="C18855" t="s">
        <v>14918</v>
      </c>
      <c r="D18855" t="s">
        <v>85</v>
      </c>
      <c r="E18855" t="s">
        <v>86</v>
      </c>
      <c r="F18855" t="s">
        <v>20389</v>
      </c>
      <c r="G18855">
        <v>11435</v>
      </c>
      <c r="H18855">
        <v>428</v>
      </c>
      <c r="I18855" t="s">
        <v>88</v>
      </c>
      <c r="J18855">
        <v>726</v>
      </c>
    </row>
    <row r="18857" spans="1:10" x14ac:dyDescent="0.35">
      <c r="A18857" t="s">
        <v>20390</v>
      </c>
      <c r="B18857" t="s">
        <v>14889</v>
      </c>
      <c r="C18857" t="s">
        <v>14756</v>
      </c>
      <c r="D18857" t="s">
        <v>85</v>
      </c>
      <c r="E18857" t="s">
        <v>91</v>
      </c>
      <c r="F18857" t="s">
        <v>85</v>
      </c>
      <c r="G18857">
        <v>430987</v>
      </c>
      <c r="H18857">
        <v>2907</v>
      </c>
      <c r="I18857" t="s">
        <v>88</v>
      </c>
      <c r="J18857">
        <v>0</v>
      </c>
    </row>
    <row r="18859" spans="1:10" x14ac:dyDescent="0.35">
      <c r="A18859" t="s">
        <v>20391</v>
      </c>
      <c r="B18859" t="s">
        <v>14889</v>
      </c>
      <c r="C18859" t="s">
        <v>14756</v>
      </c>
      <c r="D18859" t="s">
        <v>85</v>
      </c>
      <c r="E18859" t="s">
        <v>86</v>
      </c>
      <c r="F18859" t="s">
        <v>20392</v>
      </c>
      <c r="G18859">
        <v>430987</v>
      </c>
      <c r="H18859">
        <v>2927</v>
      </c>
      <c r="I18859" t="s">
        <v>88</v>
      </c>
      <c r="J18859">
        <v>454</v>
      </c>
    </row>
    <row r="18861" spans="1:10" x14ac:dyDescent="0.35">
      <c r="A18861" t="s">
        <v>20393</v>
      </c>
      <c r="B18861" t="s">
        <v>20394</v>
      </c>
      <c r="C18861" t="s">
        <v>203</v>
      </c>
      <c r="D18861" t="s">
        <v>85</v>
      </c>
      <c r="E18861" t="s">
        <v>85</v>
      </c>
      <c r="F18861" t="s">
        <v>85</v>
      </c>
      <c r="G18861" t="s">
        <v>85</v>
      </c>
      <c r="H18861" t="s">
        <v>85</v>
      </c>
      <c r="I18861" t="s">
        <v>85</v>
      </c>
      <c r="J18861" t="s">
        <v>85</v>
      </c>
    </row>
    <row r="18862" spans="1:10" x14ac:dyDescent="0.35">
      <c r="A18862" t="s">
        <v>20395</v>
      </c>
      <c r="B18862" t="s">
        <v>20394</v>
      </c>
      <c r="C18862" t="s">
        <v>203</v>
      </c>
      <c r="D18862" t="s">
        <v>85</v>
      </c>
      <c r="E18862" t="s">
        <v>85</v>
      </c>
      <c r="F18862" t="s">
        <v>85</v>
      </c>
      <c r="G18862" t="s">
        <v>85</v>
      </c>
      <c r="H18862" t="s">
        <v>85</v>
      </c>
      <c r="I18862" t="s">
        <v>85</v>
      </c>
      <c r="J18862" t="s">
        <v>85</v>
      </c>
    </row>
    <row r="18863" spans="1:10" x14ac:dyDescent="0.35">
      <c r="A18863" t="s">
        <v>20396</v>
      </c>
      <c r="B18863" t="s">
        <v>205</v>
      </c>
      <c r="C18863" t="s">
        <v>20397</v>
      </c>
      <c r="D18863" t="s">
        <v>85</v>
      </c>
      <c r="E18863" t="s">
        <v>85</v>
      </c>
      <c r="F18863" t="s">
        <v>85</v>
      </c>
      <c r="G18863" t="s">
        <v>85</v>
      </c>
      <c r="H18863" t="s">
        <v>85</v>
      </c>
      <c r="I18863" t="s">
        <v>85</v>
      </c>
      <c r="J18863" t="s">
        <v>85</v>
      </c>
    </row>
    <row r="18864" spans="1:10" x14ac:dyDescent="0.35">
      <c r="A18864" t="s">
        <v>20398</v>
      </c>
      <c r="B18864" t="s">
        <v>205</v>
      </c>
      <c r="C18864" t="s">
        <v>20397</v>
      </c>
      <c r="D18864" t="s">
        <v>85</v>
      </c>
      <c r="E18864" t="s">
        <v>85</v>
      </c>
      <c r="F18864" t="s">
        <v>85</v>
      </c>
      <c r="G18864" t="s">
        <v>85</v>
      </c>
      <c r="H18864" t="s">
        <v>85</v>
      </c>
      <c r="I18864" t="s">
        <v>85</v>
      </c>
      <c r="J18864" t="s">
        <v>85</v>
      </c>
    </row>
    <row r="18865" spans="1:10" x14ac:dyDescent="0.35">
      <c r="A18865" t="s">
        <v>20399</v>
      </c>
      <c r="B18865" t="s">
        <v>20400</v>
      </c>
      <c r="C18865" t="s">
        <v>20401</v>
      </c>
      <c r="D18865" t="s">
        <v>85</v>
      </c>
      <c r="E18865" t="s">
        <v>92</v>
      </c>
      <c r="F18865">
        <v>1147148143</v>
      </c>
      <c r="G18865" t="s">
        <v>85</v>
      </c>
      <c r="H18865">
        <v>29200</v>
      </c>
      <c r="I18865" t="s">
        <v>6282</v>
      </c>
      <c r="J18865">
        <v>0</v>
      </c>
    </row>
    <row r="18867" spans="1:10" x14ac:dyDescent="0.35">
      <c r="A18867" t="s">
        <v>20402</v>
      </c>
      <c r="B18867" t="s">
        <v>20403</v>
      </c>
      <c r="C18867" t="s">
        <v>20401</v>
      </c>
      <c r="D18867" t="s">
        <v>85</v>
      </c>
      <c r="E18867" t="s">
        <v>92</v>
      </c>
      <c r="F18867">
        <v>3496041387</v>
      </c>
      <c r="G18867" t="s">
        <v>85</v>
      </c>
      <c r="H18867">
        <v>29200</v>
      </c>
      <c r="I18867" t="s">
        <v>6282</v>
      </c>
      <c r="J18867">
        <v>0</v>
      </c>
    </row>
    <row r="18869" spans="1:10" x14ac:dyDescent="0.35">
      <c r="A18869" t="s">
        <v>20404</v>
      </c>
      <c r="B18869" t="s">
        <v>6380</v>
      </c>
      <c r="C18869" t="s">
        <v>6381</v>
      </c>
      <c r="D18869" t="s">
        <v>6382</v>
      </c>
      <c r="E18869" t="s">
        <v>85</v>
      </c>
      <c r="F18869">
        <v>37</v>
      </c>
      <c r="G18869" t="s">
        <v>85</v>
      </c>
      <c r="H18869" t="s">
        <v>85</v>
      </c>
      <c r="I18869" t="s">
        <v>85</v>
      </c>
      <c r="J18869">
        <v>64</v>
      </c>
    </row>
    <row r="18871" spans="1:10" x14ac:dyDescent="0.35">
      <c r="A18871" t="s">
        <v>20405</v>
      </c>
      <c r="B18871" t="s">
        <v>6384</v>
      </c>
      <c r="C18871" t="s">
        <v>6385</v>
      </c>
      <c r="D18871" t="s">
        <v>6386</v>
      </c>
      <c r="E18871" t="s">
        <v>85</v>
      </c>
      <c r="F18871">
        <v>37</v>
      </c>
      <c r="G18871" t="s">
        <v>85</v>
      </c>
      <c r="H18871" t="s">
        <v>85</v>
      </c>
      <c r="I18871" t="s">
        <v>85</v>
      </c>
      <c r="J18871">
        <v>64</v>
      </c>
    </row>
    <row r="18873" spans="1:10" x14ac:dyDescent="0.35">
      <c r="A18873" t="s">
        <v>20406</v>
      </c>
      <c r="B18873" t="s">
        <v>83</v>
      </c>
      <c r="C18873" t="s">
        <v>211</v>
      </c>
      <c r="D18873" t="s">
        <v>85</v>
      </c>
      <c r="E18873" t="s">
        <v>86</v>
      </c>
      <c r="F18873" t="s">
        <v>20407</v>
      </c>
      <c r="G18873">
        <v>160</v>
      </c>
      <c r="H18873">
        <v>291</v>
      </c>
      <c r="I18873" t="s">
        <v>88</v>
      </c>
      <c r="J18873">
        <v>100</v>
      </c>
    </row>
    <row r="18875" spans="1:10" x14ac:dyDescent="0.35">
      <c r="A18875" t="s">
        <v>20408</v>
      </c>
      <c r="B18875" t="s">
        <v>14758</v>
      </c>
      <c r="C18875" t="s">
        <v>14759</v>
      </c>
      <c r="D18875" t="s">
        <v>85</v>
      </c>
      <c r="E18875" t="s">
        <v>91</v>
      </c>
      <c r="F18875" t="s">
        <v>20409</v>
      </c>
      <c r="G18875">
        <v>13563</v>
      </c>
      <c r="H18875">
        <v>470</v>
      </c>
      <c r="I18875" t="s">
        <v>88</v>
      </c>
      <c r="J18875">
        <v>1448</v>
      </c>
    </row>
    <row r="18877" spans="1:10" x14ac:dyDescent="0.35">
      <c r="A18877" t="s">
        <v>20410</v>
      </c>
      <c r="B18877" t="s">
        <v>14758</v>
      </c>
      <c r="C18877" t="s">
        <v>14759</v>
      </c>
      <c r="D18877" t="s">
        <v>85</v>
      </c>
      <c r="E18877" t="s">
        <v>91</v>
      </c>
      <c r="F18877" t="s">
        <v>20411</v>
      </c>
      <c r="G18877">
        <v>13563</v>
      </c>
      <c r="H18877">
        <v>470</v>
      </c>
      <c r="I18877" t="s">
        <v>88</v>
      </c>
      <c r="J18877">
        <v>1448</v>
      </c>
    </row>
    <row r="18879" spans="1:10" x14ac:dyDescent="0.35">
      <c r="A18879" t="s">
        <v>20412</v>
      </c>
      <c r="B18879" t="s">
        <v>14758</v>
      </c>
      <c r="C18879" t="s">
        <v>14759</v>
      </c>
      <c r="D18879" t="s">
        <v>85</v>
      </c>
      <c r="E18879" t="s">
        <v>86</v>
      </c>
      <c r="F18879" t="s">
        <v>20413</v>
      </c>
      <c r="G18879">
        <v>13563</v>
      </c>
      <c r="H18879">
        <v>470</v>
      </c>
      <c r="I18879" t="s">
        <v>88</v>
      </c>
      <c r="J18879">
        <v>715</v>
      </c>
    </row>
    <row r="18881" spans="1:10" x14ac:dyDescent="0.35">
      <c r="A18881" t="s">
        <v>20414</v>
      </c>
      <c r="B18881" t="s">
        <v>14755</v>
      </c>
      <c r="C18881" t="s">
        <v>14756</v>
      </c>
      <c r="D18881" t="s">
        <v>85</v>
      </c>
      <c r="E18881" t="s">
        <v>91</v>
      </c>
      <c r="F18881" t="s">
        <v>85</v>
      </c>
      <c r="G18881">
        <v>631319</v>
      </c>
      <c r="H18881">
        <v>1815</v>
      </c>
      <c r="I18881" t="s">
        <v>88</v>
      </c>
      <c r="J18881">
        <v>0</v>
      </c>
    </row>
    <row r="18883" spans="1:10" x14ac:dyDescent="0.35">
      <c r="A18883" t="s">
        <v>20415</v>
      </c>
      <c r="B18883" t="s">
        <v>14755</v>
      </c>
      <c r="C18883" t="s">
        <v>14756</v>
      </c>
      <c r="D18883" t="s">
        <v>85</v>
      </c>
      <c r="E18883" t="s">
        <v>86</v>
      </c>
      <c r="F18883" t="s">
        <v>20416</v>
      </c>
      <c r="G18883">
        <v>631319</v>
      </c>
      <c r="H18883">
        <v>1815</v>
      </c>
      <c r="I18883" t="s">
        <v>88</v>
      </c>
      <c r="J18883">
        <v>436</v>
      </c>
    </row>
    <row r="18885" spans="1:10" x14ac:dyDescent="0.35">
      <c r="A18885" t="s">
        <v>20417</v>
      </c>
      <c r="B18885" t="s">
        <v>14758</v>
      </c>
      <c r="C18885" t="s">
        <v>14894</v>
      </c>
      <c r="D18885" t="s">
        <v>85</v>
      </c>
      <c r="E18885" t="s">
        <v>91</v>
      </c>
      <c r="F18885" t="s">
        <v>20418</v>
      </c>
      <c r="G18885">
        <v>12938</v>
      </c>
      <c r="H18885">
        <v>453</v>
      </c>
      <c r="I18885" t="s">
        <v>88</v>
      </c>
      <c r="J18885">
        <v>1448</v>
      </c>
    </row>
    <row r="18887" spans="1:10" x14ac:dyDescent="0.35">
      <c r="A18887" t="s">
        <v>20419</v>
      </c>
      <c r="B18887" t="s">
        <v>14758</v>
      </c>
      <c r="C18887" t="s">
        <v>14894</v>
      </c>
      <c r="D18887" t="s">
        <v>85</v>
      </c>
      <c r="E18887" t="s">
        <v>91</v>
      </c>
      <c r="F18887" t="s">
        <v>20420</v>
      </c>
      <c r="G18887">
        <v>12938</v>
      </c>
      <c r="H18887">
        <v>453</v>
      </c>
      <c r="I18887" t="s">
        <v>88</v>
      </c>
      <c r="J18887">
        <v>1448</v>
      </c>
    </row>
    <row r="18889" spans="1:10" x14ac:dyDescent="0.35">
      <c r="A18889" t="s">
        <v>20421</v>
      </c>
      <c r="B18889" t="s">
        <v>14881</v>
      </c>
      <c r="C18889" t="s">
        <v>14756</v>
      </c>
      <c r="D18889" t="s">
        <v>85</v>
      </c>
      <c r="E18889" t="s">
        <v>91</v>
      </c>
      <c r="F18889" t="s">
        <v>85</v>
      </c>
      <c r="G18889">
        <v>525159</v>
      </c>
      <c r="H18889">
        <v>1321</v>
      </c>
      <c r="I18889" t="s">
        <v>88</v>
      </c>
      <c r="J18889">
        <v>0</v>
      </c>
    </row>
    <row r="18891" spans="1:10" x14ac:dyDescent="0.35">
      <c r="A18891" t="s">
        <v>20422</v>
      </c>
      <c r="B18891" t="s">
        <v>14758</v>
      </c>
      <c r="C18891" t="s">
        <v>14894</v>
      </c>
      <c r="D18891" t="s">
        <v>85</v>
      </c>
      <c r="E18891" t="s">
        <v>86</v>
      </c>
      <c r="F18891" t="s">
        <v>20423</v>
      </c>
      <c r="G18891">
        <v>12938</v>
      </c>
      <c r="H18891">
        <v>453</v>
      </c>
      <c r="I18891" t="s">
        <v>88</v>
      </c>
      <c r="J18891">
        <v>653</v>
      </c>
    </row>
    <row r="18893" spans="1:10" x14ac:dyDescent="0.35">
      <c r="A18893" t="s">
        <v>20424</v>
      </c>
      <c r="B18893" t="s">
        <v>14758</v>
      </c>
      <c r="C18893" t="s">
        <v>14904</v>
      </c>
      <c r="D18893" t="s">
        <v>85</v>
      </c>
      <c r="E18893" t="s">
        <v>91</v>
      </c>
      <c r="F18893" t="s">
        <v>20425</v>
      </c>
      <c r="G18893">
        <v>11457</v>
      </c>
      <c r="H18893">
        <v>428</v>
      </c>
      <c r="I18893" t="s">
        <v>88</v>
      </c>
      <c r="J18893">
        <v>1448</v>
      </c>
    </row>
    <row r="18895" spans="1:10" x14ac:dyDescent="0.35">
      <c r="A18895" t="s">
        <v>20426</v>
      </c>
      <c r="B18895" t="s">
        <v>14758</v>
      </c>
      <c r="C18895" t="s">
        <v>14904</v>
      </c>
      <c r="D18895" t="s">
        <v>85</v>
      </c>
      <c r="E18895" t="s">
        <v>91</v>
      </c>
      <c r="F18895" t="s">
        <v>20427</v>
      </c>
      <c r="G18895">
        <v>11457</v>
      </c>
      <c r="H18895">
        <v>428</v>
      </c>
      <c r="I18895" t="s">
        <v>88</v>
      </c>
      <c r="J18895">
        <v>1448</v>
      </c>
    </row>
    <row r="18897" spans="1:10" x14ac:dyDescent="0.35">
      <c r="A18897" t="s">
        <v>20428</v>
      </c>
      <c r="B18897" t="s">
        <v>14758</v>
      </c>
      <c r="C18897" t="s">
        <v>14904</v>
      </c>
      <c r="D18897" t="s">
        <v>85</v>
      </c>
      <c r="E18897" t="s">
        <v>86</v>
      </c>
      <c r="F18897" t="s">
        <v>20429</v>
      </c>
      <c r="G18897">
        <v>11457</v>
      </c>
      <c r="H18897">
        <v>428</v>
      </c>
      <c r="I18897" t="s">
        <v>88</v>
      </c>
      <c r="J18897">
        <v>751</v>
      </c>
    </row>
    <row r="18899" spans="1:10" x14ac:dyDescent="0.35">
      <c r="A18899" t="s">
        <v>20430</v>
      </c>
      <c r="B18899" t="s">
        <v>14883</v>
      </c>
      <c r="C18899" t="s">
        <v>14756</v>
      </c>
      <c r="D18899" t="s">
        <v>85</v>
      </c>
      <c r="E18899" t="s">
        <v>91</v>
      </c>
      <c r="F18899" t="s">
        <v>85</v>
      </c>
      <c r="G18899">
        <v>430134</v>
      </c>
      <c r="H18899">
        <v>1794</v>
      </c>
      <c r="I18899" t="s">
        <v>88</v>
      </c>
      <c r="J18899">
        <v>0</v>
      </c>
    </row>
    <row r="18901" spans="1:10" x14ac:dyDescent="0.35">
      <c r="A18901" t="s">
        <v>20431</v>
      </c>
      <c r="B18901" t="s">
        <v>20432</v>
      </c>
      <c r="C18901" t="s">
        <v>20433</v>
      </c>
      <c r="D18901" t="s">
        <v>85</v>
      </c>
      <c r="E18901" t="s">
        <v>93</v>
      </c>
      <c r="F18901">
        <v>514463962</v>
      </c>
      <c r="G18901">
        <v>1147148144</v>
      </c>
      <c r="H18901">
        <v>65535</v>
      </c>
      <c r="I18901" t="s">
        <v>6282</v>
      </c>
      <c r="J18901">
        <v>0</v>
      </c>
    </row>
    <row r="18903" spans="1:10" x14ac:dyDescent="0.35">
      <c r="A18903" t="s">
        <v>20434</v>
      </c>
      <c r="B18903" t="s">
        <v>20400</v>
      </c>
      <c r="C18903" t="s">
        <v>20401</v>
      </c>
      <c r="D18903" t="s">
        <v>85</v>
      </c>
      <c r="E18903" t="s">
        <v>91</v>
      </c>
      <c r="F18903" t="s">
        <v>85</v>
      </c>
      <c r="G18903">
        <v>1</v>
      </c>
      <c r="H18903">
        <v>229</v>
      </c>
      <c r="I18903" t="s">
        <v>88</v>
      </c>
      <c r="J18903">
        <v>0</v>
      </c>
    </row>
    <row r="18905" spans="1:10" x14ac:dyDescent="0.35">
      <c r="A18905" t="s">
        <v>20435</v>
      </c>
      <c r="B18905" t="s">
        <v>20432</v>
      </c>
      <c r="C18905" t="s">
        <v>20436</v>
      </c>
      <c r="D18905" t="s">
        <v>85</v>
      </c>
      <c r="E18905" t="s">
        <v>93</v>
      </c>
      <c r="F18905">
        <v>2765211490</v>
      </c>
      <c r="G18905">
        <v>3496041388</v>
      </c>
      <c r="H18905">
        <v>65535</v>
      </c>
      <c r="I18905" t="s">
        <v>6282</v>
      </c>
      <c r="J18905">
        <v>0</v>
      </c>
    </row>
    <row r="18907" spans="1:10" x14ac:dyDescent="0.35">
      <c r="A18907" t="s">
        <v>20437</v>
      </c>
      <c r="B18907" t="s">
        <v>20403</v>
      </c>
      <c r="C18907" t="s">
        <v>20401</v>
      </c>
      <c r="D18907" t="s">
        <v>85</v>
      </c>
      <c r="E18907" t="s">
        <v>91</v>
      </c>
      <c r="F18907" t="s">
        <v>85</v>
      </c>
      <c r="G18907">
        <v>1</v>
      </c>
      <c r="H18907">
        <v>229</v>
      </c>
      <c r="I18907" t="s">
        <v>88</v>
      </c>
      <c r="J18907">
        <v>0</v>
      </c>
    </row>
    <row r="18909" spans="1:10" x14ac:dyDescent="0.35">
      <c r="A18909" t="s">
        <v>20438</v>
      </c>
      <c r="B18909" t="s">
        <v>14758</v>
      </c>
      <c r="C18909" t="s">
        <v>14913</v>
      </c>
      <c r="D18909" t="s">
        <v>85</v>
      </c>
      <c r="E18909" t="s">
        <v>91</v>
      </c>
      <c r="F18909" t="s">
        <v>20439</v>
      </c>
      <c r="G18909">
        <v>11454</v>
      </c>
      <c r="H18909">
        <v>428</v>
      </c>
      <c r="I18909" t="s">
        <v>88</v>
      </c>
      <c r="J18909">
        <v>1448</v>
      </c>
    </row>
    <row r="18911" spans="1:10" x14ac:dyDescent="0.35">
      <c r="A18911" t="s">
        <v>20440</v>
      </c>
      <c r="B18911" t="s">
        <v>14758</v>
      </c>
      <c r="C18911" t="s">
        <v>14908</v>
      </c>
      <c r="D18911" t="s">
        <v>85</v>
      </c>
      <c r="E18911" t="s">
        <v>91</v>
      </c>
      <c r="F18911" t="s">
        <v>20441</v>
      </c>
      <c r="G18911">
        <v>11394</v>
      </c>
      <c r="H18911">
        <v>428</v>
      </c>
      <c r="I18911" t="s">
        <v>88</v>
      </c>
      <c r="J18911">
        <v>1448</v>
      </c>
    </row>
    <row r="18913" spans="1:10" x14ac:dyDescent="0.35">
      <c r="A18913" t="s">
        <v>20442</v>
      </c>
      <c r="B18913" t="s">
        <v>14758</v>
      </c>
      <c r="C18913" t="s">
        <v>14913</v>
      </c>
      <c r="D18913" t="s">
        <v>85</v>
      </c>
      <c r="E18913" t="s">
        <v>91</v>
      </c>
      <c r="F18913" t="s">
        <v>20443</v>
      </c>
      <c r="G18913">
        <v>11454</v>
      </c>
      <c r="H18913">
        <v>428</v>
      </c>
      <c r="I18913" t="s">
        <v>88</v>
      </c>
      <c r="J18913">
        <v>1448</v>
      </c>
    </row>
    <row r="18915" spans="1:10" x14ac:dyDescent="0.35">
      <c r="A18915" t="s">
        <v>20444</v>
      </c>
      <c r="B18915" t="s">
        <v>14758</v>
      </c>
      <c r="C18915" t="s">
        <v>14913</v>
      </c>
      <c r="D18915" t="s">
        <v>85</v>
      </c>
      <c r="E18915" t="s">
        <v>86</v>
      </c>
      <c r="F18915" t="s">
        <v>20445</v>
      </c>
      <c r="G18915">
        <v>11454</v>
      </c>
      <c r="H18915">
        <v>428</v>
      </c>
      <c r="I18915" t="s">
        <v>88</v>
      </c>
      <c r="J18915">
        <v>622</v>
      </c>
    </row>
    <row r="18917" spans="1:10" x14ac:dyDescent="0.35">
      <c r="A18917" t="s">
        <v>20446</v>
      </c>
      <c r="B18917" t="s">
        <v>14758</v>
      </c>
      <c r="C18917" t="s">
        <v>14908</v>
      </c>
      <c r="D18917" t="s">
        <v>85</v>
      </c>
      <c r="E18917" t="s">
        <v>91</v>
      </c>
      <c r="F18917" t="s">
        <v>20447</v>
      </c>
      <c r="G18917">
        <v>11394</v>
      </c>
      <c r="H18917">
        <v>428</v>
      </c>
      <c r="I18917" t="s">
        <v>88</v>
      </c>
      <c r="J18917">
        <v>1448</v>
      </c>
    </row>
    <row r="18919" spans="1:10" x14ac:dyDescent="0.35">
      <c r="A18919" t="s">
        <v>20448</v>
      </c>
      <c r="B18919" t="s">
        <v>14758</v>
      </c>
      <c r="C18919" t="s">
        <v>14908</v>
      </c>
      <c r="D18919" t="s">
        <v>85</v>
      </c>
      <c r="E18919" t="s">
        <v>86</v>
      </c>
      <c r="F18919" t="s">
        <v>20449</v>
      </c>
      <c r="G18919">
        <v>11394</v>
      </c>
      <c r="H18919">
        <v>428</v>
      </c>
      <c r="I18919" t="s">
        <v>88</v>
      </c>
      <c r="J18919">
        <v>540</v>
      </c>
    </row>
    <row r="18921" spans="1:10" x14ac:dyDescent="0.35">
      <c r="A18921" t="s">
        <v>20450</v>
      </c>
      <c r="B18921" t="s">
        <v>14758</v>
      </c>
      <c r="C18921" t="s">
        <v>14918</v>
      </c>
      <c r="D18921" t="s">
        <v>85</v>
      </c>
      <c r="E18921" t="s">
        <v>91</v>
      </c>
      <c r="F18921" t="s">
        <v>20451</v>
      </c>
      <c r="G18921">
        <v>11889</v>
      </c>
      <c r="H18921">
        <v>436</v>
      </c>
      <c r="I18921" t="s">
        <v>88</v>
      </c>
      <c r="J18921">
        <v>1448</v>
      </c>
    </row>
    <row r="18923" spans="1:10" x14ac:dyDescent="0.35">
      <c r="A18923" t="s">
        <v>20452</v>
      </c>
      <c r="B18923" t="s">
        <v>14758</v>
      </c>
      <c r="C18923" t="s">
        <v>14918</v>
      </c>
      <c r="D18923" t="s">
        <v>85</v>
      </c>
      <c r="E18923" t="s">
        <v>91</v>
      </c>
      <c r="F18923" t="s">
        <v>20453</v>
      </c>
      <c r="G18923">
        <v>11889</v>
      </c>
      <c r="H18923">
        <v>436</v>
      </c>
      <c r="I18923" t="s">
        <v>88</v>
      </c>
      <c r="J18923">
        <v>1448</v>
      </c>
    </row>
    <row r="18925" spans="1:10" x14ac:dyDescent="0.35">
      <c r="A18925" t="s">
        <v>20454</v>
      </c>
      <c r="B18925" t="s">
        <v>14758</v>
      </c>
      <c r="C18925" t="s">
        <v>14918</v>
      </c>
      <c r="D18925" t="s">
        <v>85</v>
      </c>
      <c r="E18925" t="s">
        <v>86</v>
      </c>
      <c r="F18925" t="s">
        <v>20455</v>
      </c>
      <c r="G18925">
        <v>11889</v>
      </c>
      <c r="H18925">
        <v>436</v>
      </c>
      <c r="I18925" t="s">
        <v>88</v>
      </c>
      <c r="J18925">
        <v>498</v>
      </c>
    </row>
    <row r="18927" spans="1:10" x14ac:dyDescent="0.35">
      <c r="A18927" t="s">
        <v>20456</v>
      </c>
      <c r="B18927" t="s">
        <v>14885</v>
      </c>
      <c r="C18927" t="s">
        <v>14756</v>
      </c>
      <c r="D18927" t="s">
        <v>85</v>
      </c>
      <c r="E18927" t="s">
        <v>91</v>
      </c>
      <c r="F18927" t="s">
        <v>85</v>
      </c>
      <c r="G18927">
        <v>369079</v>
      </c>
      <c r="H18927">
        <v>2520</v>
      </c>
      <c r="I18927" t="s">
        <v>88</v>
      </c>
      <c r="J18927">
        <v>0</v>
      </c>
    </row>
    <row r="18929" spans="1:10" x14ac:dyDescent="0.35">
      <c r="A18929" t="s">
        <v>20457</v>
      </c>
      <c r="B18929" t="s">
        <v>208</v>
      </c>
      <c r="C18929" t="s">
        <v>97</v>
      </c>
      <c r="D18929" t="s">
        <v>85</v>
      </c>
      <c r="E18929" t="s">
        <v>91</v>
      </c>
      <c r="F18929" t="s">
        <v>85</v>
      </c>
      <c r="G18929">
        <v>4889</v>
      </c>
      <c r="H18929">
        <v>2046</v>
      </c>
      <c r="I18929" t="s">
        <v>88</v>
      </c>
      <c r="J18929">
        <v>0</v>
      </c>
    </row>
    <row r="18931" spans="1:10" x14ac:dyDescent="0.35">
      <c r="A18931" t="s">
        <v>20458</v>
      </c>
      <c r="B18931" t="s">
        <v>14887</v>
      </c>
      <c r="C18931" t="s">
        <v>14756</v>
      </c>
      <c r="D18931" t="s">
        <v>85</v>
      </c>
      <c r="E18931" t="s">
        <v>91</v>
      </c>
      <c r="F18931" t="s">
        <v>85</v>
      </c>
      <c r="G18931">
        <v>446638</v>
      </c>
      <c r="H18931">
        <v>2679</v>
      </c>
      <c r="I18931" t="s">
        <v>88</v>
      </c>
      <c r="J18931">
        <v>0</v>
      </c>
    </row>
    <row r="18933" spans="1:10" x14ac:dyDescent="0.35">
      <c r="A18933" t="s">
        <v>20459</v>
      </c>
      <c r="B18933" t="s">
        <v>14889</v>
      </c>
      <c r="C18933" t="s">
        <v>14756</v>
      </c>
      <c r="D18933" t="s">
        <v>85</v>
      </c>
      <c r="E18933" t="s">
        <v>91</v>
      </c>
      <c r="F18933" t="s">
        <v>85</v>
      </c>
      <c r="G18933">
        <v>434381</v>
      </c>
      <c r="H18933">
        <v>2905</v>
      </c>
      <c r="I18933" t="s">
        <v>88</v>
      </c>
      <c r="J18933">
        <v>0</v>
      </c>
    </row>
    <row r="18935" spans="1:10" x14ac:dyDescent="0.35">
      <c r="A18935" t="s">
        <v>20460</v>
      </c>
      <c r="B18935" t="s">
        <v>14758</v>
      </c>
      <c r="C18935" t="s">
        <v>14759</v>
      </c>
      <c r="D18935" t="s">
        <v>85</v>
      </c>
      <c r="E18935" t="s">
        <v>91</v>
      </c>
      <c r="F18935" t="s">
        <v>20461</v>
      </c>
      <c r="G18935">
        <v>13999</v>
      </c>
      <c r="H18935">
        <v>478</v>
      </c>
      <c r="I18935" t="s">
        <v>88</v>
      </c>
      <c r="J18935">
        <v>1448</v>
      </c>
    </row>
    <row r="18937" spans="1:10" x14ac:dyDescent="0.35">
      <c r="A18937" t="s">
        <v>20462</v>
      </c>
      <c r="B18937" t="s">
        <v>14758</v>
      </c>
      <c r="C18937" t="s">
        <v>14759</v>
      </c>
      <c r="D18937" t="s">
        <v>85</v>
      </c>
      <c r="E18937" t="s">
        <v>91</v>
      </c>
      <c r="F18937" t="s">
        <v>20463</v>
      </c>
      <c r="G18937">
        <v>13999</v>
      </c>
      <c r="H18937">
        <v>478</v>
      </c>
      <c r="I18937" t="s">
        <v>88</v>
      </c>
      <c r="J18937">
        <v>1448</v>
      </c>
    </row>
    <row r="18939" spans="1:10" x14ac:dyDescent="0.35">
      <c r="A18939" t="s">
        <v>20464</v>
      </c>
      <c r="B18939" t="s">
        <v>14758</v>
      </c>
      <c r="C18939" t="s">
        <v>14759</v>
      </c>
      <c r="D18939" t="s">
        <v>85</v>
      </c>
      <c r="E18939" t="s">
        <v>86</v>
      </c>
      <c r="F18939" t="s">
        <v>20465</v>
      </c>
      <c r="G18939">
        <v>13999</v>
      </c>
      <c r="H18939">
        <v>478</v>
      </c>
      <c r="I18939" t="s">
        <v>88</v>
      </c>
      <c r="J18939">
        <v>282</v>
      </c>
    </row>
    <row r="18941" spans="1:10" x14ac:dyDescent="0.35">
      <c r="A18941" t="s">
        <v>20466</v>
      </c>
      <c r="B18941" t="s">
        <v>14755</v>
      </c>
      <c r="C18941" t="s">
        <v>14756</v>
      </c>
      <c r="D18941" t="s">
        <v>85</v>
      </c>
      <c r="E18941" t="s">
        <v>91</v>
      </c>
      <c r="F18941" t="s">
        <v>85</v>
      </c>
      <c r="G18941">
        <v>634497</v>
      </c>
      <c r="H18941">
        <v>1794</v>
      </c>
      <c r="I18941" t="s">
        <v>88</v>
      </c>
      <c r="J18941">
        <v>0</v>
      </c>
    </row>
    <row r="18943" spans="1:10" x14ac:dyDescent="0.35">
      <c r="A18943" t="s">
        <v>20467</v>
      </c>
      <c r="B18943" t="s">
        <v>20403</v>
      </c>
      <c r="C18943" t="s">
        <v>20401</v>
      </c>
      <c r="D18943" t="s">
        <v>85</v>
      </c>
      <c r="E18943" t="s">
        <v>86</v>
      </c>
      <c r="F18943">
        <v>0.18472222222222223</v>
      </c>
      <c r="G18943">
        <v>1</v>
      </c>
      <c r="H18943">
        <v>229</v>
      </c>
      <c r="I18943" t="s">
        <v>88</v>
      </c>
      <c r="J18943">
        <v>205</v>
      </c>
    </row>
    <row r="18945" spans="1:10" x14ac:dyDescent="0.35">
      <c r="A18945" t="s">
        <v>20468</v>
      </c>
      <c r="B18945" t="s">
        <v>20400</v>
      </c>
      <c r="C18945" t="s">
        <v>20401</v>
      </c>
      <c r="D18945" t="s">
        <v>85</v>
      </c>
      <c r="E18945" t="s">
        <v>86</v>
      </c>
      <c r="F18945">
        <v>0.18472222222222223</v>
      </c>
      <c r="G18945">
        <v>1</v>
      </c>
      <c r="H18945">
        <v>229</v>
      </c>
      <c r="I18945" t="s">
        <v>88</v>
      </c>
      <c r="J18945">
        <v>205</v>
      </c>
    </row>
    <row r="18947" spans="1:10" x14ac:dyDescent="0.35">
      <c r="A18947" t="s">
        <v>20469</v>
      </c>
      <c r="B18947" t="s">
        <v>20470</v>
      </c>
      <c r="C18947" t="s">
        <v>20401</v>
      </c>
      <c r="D18947" t="s">
        <v>85</v>
      </c>
      <c r="E18947" t="s">
        <v>92</v>
      </c>
      <c r="F18947">
        <v>547780084</v>
      </c>
      <c r="G18947" t="s">
        <v>85</v>
      </c>
      <c r="H18947">
        <v>29200</v>
      </c>
      <c r="I18947" t="s">
        <v>6282</v>
      </c>
      <c r="J18947">
        <v>0</v>
      </c>
    </row>
    <row r="18949" spans="1:10" x14ac:dyDescent="0.35">
      <c r="A18949" t="s">
        <v>20471</v>
      </c>
      <c r="B18949" t="s">
        <v>20472</v>
      </c>
      <c r="C18949" t="s">
        <v>20401</v>
      </c>
      <c r="D18949" t="s">
        <v>85</v>
      </c>
      <c r="E18949" t="s">
        <v>92</v>
      </c>
      <c r="F18949">
        <v>2811363727</v>
      </c>
      <c r="G18949" t="s">
        <v>85</v>
      </c>
      <c r="H18949">
        <v>29200</v>
      </c>
      <c r="I18949" t="s">
        <v>6282</v>
      </c>
      <c r="J18949">
        <v>0</v>
      </c>
    </row>
    <row r="18951" spans="1:10" x14ac:dyDescent="0.35">
      <c r="A18951" t="s">
        <v>20473</v>
      </c>
      <c r="B18951" t="s">
        <v>14881</v>
      </c>
      <c r="C18951" t="s">
        <v>14756</v>
      </c>
      <c r="D18951" t="s">
        <v>85</v>
      </c>
      <c r="E18951" t="s">
        <v>91</v>
      </c>
      <c r="F18951" t="s">
        <v>85</v>
      </c>
      <c r="G18951">
        <v>525812</v>
      </c>
      <c r="H18951">
        <v>1324</v>
      </c>
      <c r="I18951" t="s">
        <v>88</v>
      </c>
      <c r="J18951">
        <v>0</v>
      </c>
    </row>
    <row r="18953" spans="1:10" x14ac:dyDescent="0.35">
      <c r="A18953" t="s">
        <v>20474</v>
      </c>
      <c r="B18953" t="s">
        <v>20432</v>
      </c>
      <c r="C18953" t="s">
        <v>20436</v>
      </c>
      <c r="D18953" t="s">
        <v>85</v>
      </c>
      <c r="E18953" t="s">
        <v>91</v>
      </c>
      <c r="F18953" t="s">
        <v>85</v>
      </c>
      <c r="G18953">
        <v>206</v>
      </c>
      <c r="H18953">
        <v>261</v>
      </c>
      <c r="I18953" t="s">
        <v>88</v>
      </c>
      <c r="J18953">
        <v>0</v>
      </c>
    </row>
    <row r="18955" spans="1:10" x14ac:dyDescent="0.35">
      <c r="A18955" t="s">
        <v>20475</v>
      </c>
      <c r="B18955" t="s">
        <v>20432</v>
      </c>
      <c r="C18955" t="s">
        <v>20433</v>
      </c>
      <c r="D18955" t="s">
        <v>85</v>
      </c>
      <c r="E18955" t="s">
        <v>91</v>
      </c>
      <c r="F18955" t="s">
        <v>85</v>
      </c>
      <c r="G18955">
        <v>206</v>
      </c>
      <c r="H18955">
        <v>261</v>
      </c>
      <c r="I18955" t="s">
        <v>88</v>
      </c>
      <c r="J18955">
        <v>0</v>
      </c>
    </row>
    <row r="18957" spans="1:10" x14ac:dyDescent="0.35">
      <c r="A18957" t="s">
        <v>20476</v>
      </c>
      <c r="B18957" t="s">
        <v>20432</v>
      </c>
      <c r="C18957" t="s">
        <v>20477</v>
      </c>
      <c r="D18957" t="s">
        <v>85</v>
      </c>
      <c r="E18957" t="s">
        <v>93</v>
      </c>
      <c r="F18957">
        <v>4178622072</v>
      </c>
      <c r="G18957">
        <v>547780085</v>
      </c>
      <c r="H18957">
        <v>65535</v>
      </c>
      <c r="I18957" t="s">
        <v>6282</v>
      </c>
      <c r="J18957">
        <v>0</v>
      </c>
    </row>
    <row r="18959" spans="1:10" x14ac:dyDescent="0.35">
      <c r="A18959" t="s">
        <v>20478</v>
      </c>
      <c r="B18959" t="s">
        <v>20470</v>
      </c>
      <c r="C18959" t="s">
        <v>20401</v>
      </c>
      <c r="D18959" t="s">
        <v>85</v>
      </c>
      <c r="E18959" t="s">
        <v>91</v>
      </c>
      <c r="F18959" t="s">
        <v>85</v>
      </c>
      <c r="G18959">
        <v>1</v>
      </c>
      <c r="H18959">
        <v>229</v>
      </c>
      <c r="I18959" t="s">
        <v>88</v>
      </c>
      <c r="J18959">
        <v>0</v>
      </c>
    </row>
    <row r="18961" spans="1:10" x14ac:dyDescent="0.35">
      <c r="A18961" t="s">
        <v>20479</v>
      </c>
      <c r="B18961" t="s">
        <v>20432</v>
      </c>
      <c r="C18961" t="s">
        <v>20480</v>
      </c>
      <c r="D18961" t="s">
        <v>85</v>
      </c>
      <c r="E18961" t="s">
        <v>93</v>
      </c>
      <c r="F18961">
        <v>1287331871</v>
      </c>
      <c r="G18961">
        <v>2811363728</v>
      </c>
      <c r="H18961">
        <v>65535</v>
      </c>
      <c r="I18961" t="s">
        <v>6282</v>
      </c>
      <c r="J18961">
        <v>0</v>
      </c>
    </row>
    <row r="18963" spans="1:10" x14ac:dyDescent="0.35">
      <c r="A18963" t="s">
        <v>20481</v>
      </c>
      <c r="B18963" t="s">
        <v>20472</v>
      </c>
      <c r="C18963" t="s">
        <v>20401</v>
      </c>
      <c r="D18963" t="s">
        <v>85</v>
      </c>
      <c r="E18963" t="s">
        <v>91</v>
      </c>
      <c r="F18963" t="s">
        <v>85</v>
      </c>
      <c r="G18963">
        <v>1</v>
      </c>
      <c r="H18963">
        <v>229</v>
      </c>
      <c r="I18963" t="s">
        <v>88</v>
      </c>
      <c r="J18963">
        <v>0</v>
      </c>
    </row>
    <row r="18965" spans="1:10" x14ac:dyDescent="0.35">
      <c r="A18965" t="s">
        <v>20482</v>
      </c>
      <c r="B18965" t="s">
        <v>20432</v>
      </c>
      <c r="C18965" t="s">
        <v>20436</v>
      </c>
      <c r="D18965" t="s">
        <v>85</v>
      </c>
      <c r="E18965" t="s">
        <v>91</v>
      </c>
      <c r="F18965">
        <v>1.0270833333333333</v>
      </c>
      <c r="G18965">
        <v>206</v>
      </c>
      <c r="H18965">
        <v>261</v>
      </c>
      <c r="I18965" t="s">
        <v>88</v>
      </c>
      <c r="J18965">
        <v>1418</v>
      </c>
    </row>
    <row r="18967" spans="1:10" x14ac:dyDescent="0.35">
      <c r="A18967" t="s">
        <v>20483</v>
      </c>
      <c r="B18967" t="s">
        <v>20403</v>
      </c>
      <c r="C18967" t="s">
        <v>20401</v>
      </c>
      <c r="D18967" t="s">
        <v>85</v>
      </c>
      <c r="E18967" t="s">
        <v>91</v>
      </c>
      <c r="F18967" t="s">
        <v>85</v>
      </c>
      <c r="G18967">
        <v>1419</v>
      </c>
      <c r="H18967">
        <v>251</v>
      </c>
      <c r="I18967" t="s">
        <v>88</v>
      </c>
      <c r="J18967">
        <v>0</v>
      </c>
    </row>
    <row r="18969" spans="1:10" x14ac:dyDescent="0.35">
      <c r="A18969" t="s">
        <v>20484</v>
      </c>
      <c r="B18969" t="s">
        <v>20432</v>
      </c>
      <c r="C18969" t="s">
        <v>20436</v>
      </c>
      <c r="D18969" t="s">
        <v>85</v>
      </c>
      <c r="E18969" t="s">
        <v>86</v>
      </c>
      <c r="F18969" t="s">
        <v>6292</v>
      </c>
      <c r="G18969">
        <v>206</v>
      </c>
      <c r="H18969">
        <v>261</v>
      </c>
      <c r="I18969" t="s">
        <v>88</v>
      </c>
      <c r="J18969">
        <v>1418</v>
      </c>
    </row>
    <row r="18971" spans="1:10" x14ac:dyDescent="0.35">
      <c r="A18971" t="s">
        <v>20485</v>
      </c>
      <c r="B18971" t="s">
        <v>20403</v>
      </c>
      <c r="C18971" t="s">
        <v>20401</v>
      </c>
      <c r="D18971" t="s">
        <v>85</v>
      </c>
      <c r="E18971" t="s">
        <v>91</v>
      </c>
      <c r="F18971" t="s">
        <v>85</v>
      </c>
      <c r="G18971">
        <v>2837</v>
      </c>
      <c r="H18971">
        <v>274</v>
      </c>
      <c r="I18971" t="s">
        <v>88</v>
      </c>
      <c r="J18971">
        <v>0</v>
      </c>
    </row>
    <row r="18973" spans="1:10" x14ac:dyDescent="0.35">
      <c r="A18973" t="s">
        <v>20486</v>
      </c>
      <c r="B18973" t="s">
        <v>20432</v>
      </c>
      <c r="C18973" t="s">
        <v>20436</v>
      </c>
      <c r="D18973" t="s">
        <v>85</v>
      </c>
      <c r="E18973" t="s">
        <v>91</v>
      </c>
      <c r="F18973" t="s">
        <v>7743</v>
      </c>
      <c r="G18973">
        <v>206</v>
      </c>
      <c r="H18973">
        <v>261</v>
      </c>
      <c r="I18973" t="s">
        <v>88</v>
      </c>
      <c r="J18973">
        <v>1418</v>
      </c>
    </row>
    <row r="18975" spans="1:10" x14ac:dyDescent="0.35">
      <c r="A18975" t="s">
        <v>20487</v>
      </c>
      <c r="B18975" t="s">
        <v>20403</v>
      </c>
      <c r="C18975" t="s">
        <v>20401</v>
      </c>
      <c r="D18975" t="s">
        <v>85</v>
      </c>
      <c r="E18975" t="s">
        <v>91</v>
      </c>
      <c r="F18975" t="s">
        <v>85</v>
      </c>
      <c r="G18975">
        <v>4255</v>
      </c>
      <c r="H18975">
        <v>296</v>
      </c>
      <c r="I18975" t="s">
        <v>88</v>
      </c>
      <c r="J18975">
        <v>0</v>
      </c>
    </row>
    <row r="18977" spans="1:10" x14ac:dyDescent="0.35">
      <c r="A18977" t="s">
        <v>20488</v>
      </c>
      <c r="B18977" t="s">
        <v>20432</v>
      </c>
      <c r="C18977" t="s">
        <v>20436</v>
      </c>
      <c r="D18977" t="s">
        <v>85</v>
      </c>
      <c r="E18977" t="s">
        <v>86</v>
      </c>
      <c r="F18977" t="s">
        <v>20489</v>
      </c>
      <c r="G18977">
        <v>206</v>
      </c>
      <c r="H18977">
        <v>261</v>
      </c>
      <c r="I18977" t="s">
        <v>88</v>
      </c>
      <c r="J18977">
        <v>347</v>
      </c>
    </row>
    <row r="18979" spans="1:10" x14ac:dyDescent="0.35">
      <c r="A18979" t="s">
        <v>20490</v>
      </c>
      <c r="B18979" t="s">
        <v>20403</v>
      </c>
      <c r="C18979" t="s">
        <v>20401</v>
      </c>
      <c r="D18979" t="s">
        <v>85</v>
      </c>
      <c r="E18979" t="s">
        <v>91</v>
      </c>
      <c r="F18979" t="s">
        <v>85</v>
      </c>
      <c r="G18979">
        <v>4602</v>
      </c>
      <c r="H18979">
        <v>319</v>
      </c>
      <c r="I18979" t="s">
        <v>88</v>
      </c>
      <c r="J18979">
        <v>0</v>
      </c>
    </row>
    <row r="18981" spans="1:10" x14ac:dyDescent="0.35">
      <c r="A18981" t="s">
        <v>20491</v>
      </c>
      <c r="B18981" t="s">
        <v>20432</v>
      </c>
      <c r="C18981" t="s">
        <v>20433</v>
      </c>
      <c r="D18981" t="s">
        <v>85</v>
      </c>
      <c r="E18981" t="s">
        <v>91</v>
      </c>
      <c r="F18981">
        <v>1.0270833333333333</v>
      </c>
      <c r="G18981">
        <v>206</v>
      </c>
      <c r="H18981">
        <v>261</v>
      </c>
      <c r="I18981" t="s">
        <v>88</v>
      </c>
      <c r="J18981">
        <v>1418</v>
      </c>
    </row>
    <row r="18983" spans="1:10" x14ac:dyDescent="0.35">
      <c r="A18983" t="s">
        <v>20492</v>
      </c>
      <c r="B18983" t="s">
        <v>20400</v>
      </c>
      <c r="C18983" t="s">
        <v>20401</v>
      </c>
      <c r="D18983" t="s">
        <v>85</v>
      </c>
      <c r="E18983" t="s">
        <v>91</v>
      </c>
      <c r="F18983" t="s">
        <v>85</v>
      </c>
      <c r="G18983">
        <v>1419</v>
      </c>
      <c r="H18983">
        <v>251</v>
      </c>
      <c r="I18983" t="s">
        <v>88</v>
      </c>
      <c r="J18983">
        <v>0</v>
      </c>
    </row>
    <row r="18985" spans="1:10" x14ac:dyDescent="0.35">
      <c r="A18985" t="s">
        <v>20493</v>
      </c>
      <c r="B18985" t="s">
        <v>20432</v>
      </c>
      <c r="C18985" t="s">
        <v>20433</v>
      </c>
      <c r="D18985" t="s">
        <v>85</v>
      </c>
      <c r="E18985" t="s">
        <v>86</v>
      </c>
      <c r="F18985" t="s">
        <v>6292</v>
      </c>
      <c r="G18985">
        <v>206</v>
      </c>
      <c r="H18985">
        <v>261</v>
      </c>
      <c r="I18985" t="s">
        <v>88</v>
      </c>
      <c r="J18985">
        <v>1418</v>
      </c>
    </row>
    <row r="18987" spans="1:10" x14ac:dyDescent="0.35">
      <c r="A18987" t="s">
        <v>20494</v>
      </c>
      <c r="B18987" t="s">
        <v>20400</v>
      </c>
      <c r="C18987" t="s">
        <v>20401</v>
      </c>
      <c r="D18987" t="s">
        <v>85</v>
      </c>
      <c r="E18987" t="s">
        <v>91</v>
      </c>
      <c r="F18987" t="s">
        <v>85</v>
      </c>
      <c r="G18987">
        <v>2837</v>
      </c>
      <c r="H18987">
        <v>274</v>
      </c>
      <c r="I18987" t="s">
        <v>88</v>
      </c>
      <c r="J18987">
        <v>0</v>
      </c>
    </row>
    <row r="18989" spans="1:10" x14ac:dyDescent="0.35">
      <c r="A18989" t="s">
        <v>20495</v>
      </c>
      <c r="B18989" t="s">
        <v>20432</v>
      </c>
      <c r="C18989" t="s">
        <v>20433</v>
      </c>
      <c r="D18989" t="s">
        <v>85</v>
      </c>
      <c r="E18989" t="s">
        <v>91</v>
      </c>
      <c r="F18989" t="s">
        <v>7743</v>
      </c>
      <c r="G18989">
        <v>206</v>
      </c>
      <c r="H18989">
        <v>261</v>
      </c>
      <c r="I18989" t="s">
        <v>88</v>
      </c>
      <c r="J18989">
        <v>1418</v>
      </c>
    </row>
    <row r="18991" spans="1:10" x14ac:dyDescent="0.35">
      <c r="A18991" t="s">
        <v>20496</v>
      </c>
      <c r="B18991" t="s">
        <v>20400</v>
      </c>
      <c r="C18991" t="s">
        <v>20401</v>
      </c>
      <c r="D18991" t="s">
        <v>85</v>
      </c>
      <c r="E18991" t="s">
        <v>91</v>
      </c>
      <c r="F18991" t="s">
        <v>85</v>
      </c>
      <c r="G18991">
        <v>4255</v>
      </c>
      <c r="H18991">
        <v>296</v>
      </c>
      <c r="I18991" t="s">
        <v>88</v>
      </c>
      <c r="J18991">
        <v>0</v>
      </c>
    </row>
    <row r="18993" spans="1:10" x14ac:dyDescent="0.35">
      <c r="A18993" t="s">
        <v>20497</v>
      </c>
      <c r="B18993" t="s">
        <v>20432</v>
      </c>
      <c r="C18993" t="s">
        <v>20433</v>
      </c>
      <c r="D18993" t="s">
        <v>85</v>
      </c>
      <c r="E18993" t="s">
        <v>86</v>
      </c>
      <c r="F18993" t="s">
        <v>20498</v>
      </c>
      <c r="G18993">
        <v>206</v>
      </c>
      <c r="H18993">
        <v>261</v>
      </c>
      <c r="I18993" t="s">
        <v>88</v>
      </c>
      <c r="J18993">
        <v>346</v>
      </c>
    </row>
    <row r="18995" spans="1:10" x14ac:dyDescent="0.35">
      <c r="A18995" t="s">
        <v>20499</v>
      </c>
      <c r="B18995" t="s">
        <v>20400</v>
      </c>
      <c r="C18995" t="s">
        <v>20401</v>
      </c>
      <c r="D18995" t="s">
        <v>85</v>
      </c>
      <c r="E18995" t="s">
        <v>91</v>
      </c>
      <c r="F18995" t="s">
        <v>85</v>
      </c>
      <c r="G18995">
        <v>4601</v>
      </c>
      <c r="H18995">
        <v>319</v>
      </c>
      <c r="I18995" t="s">
        <v>88</v>
      </c>
      <c r="J18995">
        <v>0</v>
      </c>
    </row>
    <row r="18997" spans="1:10" x14ac:dyDescent="0.35">
      <c r="A18997" t="s">
        <v>20500</v>
      </c>
      <c r="B18997" t="s">
        <v>20403</v>
      </c>
      <c r="C18997" t="s">
        <v>20401</v>
      </c>
      <c r="D18997" t="s">
        <v>85</v>
      </c>
      <c r="E18997" t="s">
        <v>86</v>
      </c>
      <c r="F18997" t="s">
        <v>13029</v>
      </c>
      <c r="G18997">
        <v>4602</v>
      </c>
      <c r="H18997">
        <v>319</v>
      </c>
      <c r="I18997" t="s">
        <v>88</v>
      </c>
      <c r="J18997">
        <v>93</v>
      </c>
    </row>
    <row r="18999" spans="1:10" x14ac:dyDescent="0.35">
      <c r="A18999" t="s">
        <v>20501</v>
      </c>
      <c r="B18999" t="s">
        <v>20432</v>
      </c>
      <c r="C18999" t="s">
        <v>20436</v>
      </c>
      <c r="D18999" t="s">
        <v>85</v>
      </c>
      <c r="E18999" t="s">
        <v>86</v>
      </c>
      <c r="F18999" t="s">
        <v>20502</v>
      </c>
      <c r="G18999">
        <v>299</v>
      </c>
      <c r="H18999">
        <v>261</v>
      </c>
      <c r="I18999" t="s">
        <v>88</v>
      </c>
      <c r="J18999">
        <v>292</v>
      </c>
    </row>
    <row r="19001" spans="1:10" x14ac:dyDescent="0.35">
      <c r="A19001" t="s">
        <v>20503</v>
      </c>
      <c r="B19001" t="s">
        <v>20432</v>
      </c>
      <c r="C19001" t="s">
        <v>20436</v>
      </c>
      <c r="D19001" t="s">
        <v>85</v>
      </c>
      <c r="E19001" t="s">
        <v>86</v>
      </c>
      <c r="F19001" t="s">
        <v>20504</v>
      </c>
      <c r="G19001">
        <v>299</v>
      </c>
      <c r="H19001">
        <v>261</v>
      </c>
      <c r="I19001" t="s">
        <v>88</v>
      </c>
      <c r="J19001">
        <v>69</v>
      </c>
    </row>
    <row r="19003" spans="1:10" x14ac:dyDescent="0.35">
      <c r="A19003" t="s">
        <v>20505</v>
      </c>
      <c r="B19003" t="s">
        <v>20400</v>
      </c>
      <c r="C19003" t="s">
        <v>20401</v>
      </c>
      <c r="D19003" t="s">
        <v>85</v>
      </c>
      <c r="E19003" t="s">
        <v>86</v>
      </c>
      <c r="F19003" t="s">
        <v>13029</v>
      </c>
      <c r="G19003">
        <v>4601</v>
      </c>
      <c r="H19003">
        <v>319</v>
      </c>
      <c r="I19003" t="s">
        <v>88</v>
      </c>
      <c r="J19003">
        <v>93</v>
      </c>
    </row>
    <row r="19005" spans="1:10" x14ac:dyDescent="0.35">
      <c r="A19005" t="s">
        <v>20506</v>
      </c>
      <c r="B19005" t="s">
        <v>20403</v>
      </c>
      <c r="C19005" t="s">
        <v>20401</v>
      </c>
      <c r="D19005" t="s">
        <v>85</v>
      </c>
      <c r="E19005" t="s">
        <v>91</v>
      </c>
      <c r="F19005" t="s">
        <v>85</v>
      </c>
      <c r="G19005">
        <v>4963</v>
      </c>
      <c r="H19005">
        <v>341</v>
      </c>
      <c r="I19005" t="s">
        <v>88</v>
      </c>
      <c r="J19005">
        <v>0</v>
      </c>
    </row>
    <row r="19007" spans="1:10" x14ac:dyDescent="0.35">
      <c r="A19007" t="s">
        <v>20507</v>
      </c>
      <c r="B19007" t="s">
        <v>20432</v>
      </c>
      <c r="C19007" t="s">
        <v>20436</v>
      </c>
      <c r="D19007" t="s">
        <v>85</v>
      </c>
      <c r="E19007" t="s">
        <v>86</v>
      </c>
      <c r="F19007" t="s">
        <v>20504</v>
      </c>
      <c r="G19007">
        <v>299</v>
      </c>
      <c r="H19007">
        <v>261</v>
      </c>
      <c r="I19007" t="s">
        <v>88</v>
      </c>
      <c r="J19007">
        <v>69</v>
      </c>
    </row>
    <row r="19009" spans="1:10" x14ac:dyDescent="0.35">
      <c r="A19009" t="s">
        <v>20508</v>
      </c>
      <c r="B19009" t="s">
        <v>20403</v>
      </c>
      <c r="C19009" t="s">
        <v>20401</v>
      </c>
      <c r="D19009" t="s">
        <v>85</v>
      </c>
      <c r="E19009" t="s">
        <v>91</v>
      </c>
      <c r="F19009" t="s">
        <v>85</v>
      </c>
      <c r="G19009">
        <v>4963</v>
      </c>
      <c r="H19009">
        <v>341</v>
      </c>
      <c r="I19009" t="s">
        <v>88</v>
      </c>
      <c r="J19009">
        <v>0</v>
      </c>
    </row>
    <row r="19011" spans="1:10" x14ac:dyDescent="0.35">
      <c r="A19011" t="s">
        <v>20509</v>
      </c>
      <c r="B19011" t="s">
        <v>20403</v>
      </c>
      <c r="C19011" t="s">
        <v>20401</v>
      </c>
      <c r="D19011" t="s">
        <v>85</v>
      </c>
      <c r="E19011" t="s">
        <v>86</v>
      </c>
      <c r="F19011" t="s">
        <v>13684</v>
      </c>
      <c r="G19011">
        <v>4963</v>
      </c>
      <c r="H19011">
        <v>341</v>
      </c>
      <c r="I19011" t="s">
        <v>88</v>
      </c>
      <c r="J19011">
        <v>163</v>
      </c>
    </row>
    <row r="19013" spans="1:10" x14ac:dyDescent="0.35">
      <c r="A19013" t="s">
        <v>20510</v>
      </c>
      <c r="B19013" t="s">
        <v>20403</v>
      </c>
      <c r="C19013" t="s">
        <v>20401</v>
      </c>
      <c r="D19013" t="s">
        <v>85</v>
      </c>
      <c r="E19013" t="s">
        <v>86</v>
      </c>
      <c r="F19013" t="s">
        <v>20511</v>
      </c>
      <c r="G19013">
        <v>4963</v>
      </c>
      <c r="H19013">
        <v>341</v>
      </c>
      <c r="I19013" t="s">
        <v>88</v>
      </c>
      <c r="J19013">
        <v>268</v>
      </c>
    </row>
    <row r="19015" spans="1:10" x14ac:dyDescent="0.35">
      <c r="A19015" t="s">
        <v>20512</v>
      </c>
      <c r="B19015" t="s">
        <v>20400</v>
      </c>
      <c r="C19015" t="s">
        <v>20401</v>
      </c>
      <c r="D19015" t="s">
        <v>85</v>
      </c>
      <c r="E19015" t="s">
        <v>86</v>
      </c>
      <c r="F19015" t="s">
        <v>13684</v>
      </c>
      <c r="G19015">
        <v>4601</v>
      </c>
      <c r="H19015">
        <v>319</v>
      </c>
      <c r="I19015" t="s">
        <v>88</v>
      </c>
      <c r="J19015">
        <v>163</v>
      </c>
    </row>
    <row r="19017" spans="1:10" x14ac:dyDescent="0.35">
      <c r="A19017" t="s">
        <v>20513</v>
      </c>
      <c r="B19017" t="s">
        <v>20400</v>
      </c>
      <c r="C19017" t="s">
        <v>20401</v>
      </c>
      <c r="D19017" t="s">
        <v>85</v>
      </c>
      <c r="E19017" t="s">
        <v>86</v>
      </c>
      <c r="F19017" t="s">
        <v>20514</v>
      </c>
      <c r="G19017">
        <v>4601</v>
      </c>
      <c r="H19017">
        <v>319</v>
      </c>
      <c r="I19017" t="s">
        <v>88</v>
      </c>
      <c r="J19017">
        <v>330</v>
      </c>
    </row>
    <row r="19019" spans="1:10" x14ac:dyDescent="0.35">
      <c r="A19019" t="s">
        <v>20515</v>
      </c>
      <c r="B19019" t="s">
        <v>20470</v>
      </c>
      <c r="C19019" t="s">
        <v>20401</v>
      </c>
      <c r="D19019" t="s">
        <v>85</v>
      </c>
      <c r="E19019" t="s">
        <v>94</v>
      </c>
      <c r="F19019">
        <v>1</v>
      </c>
      <c r="G19019">
        <v>1</v>
      </c>
      <c r="H19019">
        <v>229</v>
      </c>
      <c r="I19019" t="s">
        <v>88</v>
      </c>
      <c r="J19019">
        <v>0</v>
      </c>
    </row>
    <row r="19021" spans="1:10" x14ac:dyDescent="0.35">
      <c r="A19021" t="s">
        <v>20516</v>
      </c>
      <c r="B19021" t="s">
        <v>20472</v>
      </c>
      <c r="C19021" t="s">
        <v>20401</v>
      </c>
      <c r="D19021" t="s">
        <v>85</v>
      </c>
      <c r="E19021" t="s">
        <v>94</v>
      </c>
      <c r="F19021">
        <v>1</v>
      </c>
      <c r="G19021">
        <v>1</v>
      </c>
      <c r="H19021">
        <v>229</v>
      </c>
      <c r="I19021" t="s">
        <v>88</v>
      </c>
      <c r="J19021">
        <v>0</v>
      </c>
    </row>
    <row r="19023" spans="1:10" x14ac:dyDescent="0.35">
      <c r="A19023" t="s">
        <v>20517</v>
      </c>
      <c r="B19023" t="s">
        <v>20432</v>
      </c>
      <c r="C19023" t="s">
        <v>20433</v>
      </c>
      <c r="D19023" t="s">
        <v>85</v>
      </c>
      <c r="E19023" t="s">
        <v>86</v>
      </c>
      <c r="F19023" t="s">
        <v>20518</v>
      </c>
      <c r="G19023">
        <v>299</v>
      </c>
      <c r="H19023">
        <v>261</v>
      </c>
      <c r="I19023" t="s">
        <v>88</v>
      </c>
      <c r="J19023">
        <v>292</v>
      </c>
    </row>
    <row r="19025" spans="1:10" x14ac:dyDescent="0.35">
      <c r="A19025" t="s">
        <v>20519</v>
      </c>
      <c r="B19025" t="s">
        <v>20400</v>
      </c>
      <c r="C19025" t="s">
        <v>20401</v>
      </c>
      <c r="D19025" t="s">
        <v>85</v>
      </c>
      <c r="E19025" t="s">
        <v>91</v>
      </c>
      <c r="F19025" t="s">
        <v>85</v>
      </c>
      <c r="G19025">
        <v>4893</v>
      </c>
      <c r="H19025">
        <v>341</v>
      </c>
      <c r="I19025" t="s">
        <v>88</v>
      </c>
      <c r="J19025">
        <v>0</v>
      </c>
    </row>
    <row r="19027" spans="1:10" x14ac:dyDescent="0.35">
      <c r="A19027" t="s">
        <v>20520</v>
      </c>
      <c r="B19027" t="s">
        <v>20432</v>
      </c>
      <c r="C19027" t="s">
        <v>20433</v>
      </c>
      <c r="D19027" t="s">
        <v>85</v>
      </c>
      <c r="E19027" t="s">
        <v>86</v>
      </c>
      <c r="F19027" t="s">
        <v>20521</v>
      </c>
      <c r="G19027">
        <v>299</v>
      </c>
      <c r="H19027">
        <v>261</v>
      </c>
      <c r="I19027" t="s">
        <v>88</v>
      </c>
      <c r="J19027">
        <v>69</v>
      </c>
    </row>
    <row r="19029" spans="1:10" x14ac:dyDescent="0.35">
      <c r="A19029" t="s">
        <v>20522</v>
      </c>
      <c r="B19029" t="s">
        <v>20400</v>
      </c>
      <c r="C19029" t="s">
        <v>20401</v>
      </c>
      <c r="D19029" t="s">
        <v>85</v>
      </c>
      <c r="E19029" t="s">
        <v>91</v>
      </c>
      <c r="F19029" t="s">
        <v>85</v>
      </c>
      <c r="G19029">
        <v>4962</v>
      </c>
      <c r="H19029">
        <v>341</v>
      </c>
      <c r="I19029" t="s">
        <v>88</v>
      </c>
      <c r="J19029">
        <v>0</v>
      </c>
    </row>
    <row r="19031" spans="1:10" x14ac:dyDescent="0.35">
      <c r="A19031" t="s">
        <v>20523</v>
      </c>
      <c r="B19031" t="s">
        <v>20432</v>
      </c>
      <c r="C19031" t="s">
        <v>20436</v>
      </c>
      <c r="D19031" t="s">
        <v>85</v>
      </c>
      <c r="E19031" t="s">
        <v>86</v>
      </c>
      <c r="F19031" t="s">
        <v>20524</v>
      </c>
      <c r="G19031">
        <v>462</v>
      </c>
      <c r="H19031">
        <v>265</v>
      </c>
      <c r="I19031" t="s">
        <v>88</v>
      </c>
      <c r="J19031">
        <v>38</v>
      </c>
    </row>
    <row r="19033" spans="1:10" x14ac:dyDescent="0.35">
      <c r="A19033" t="s">
        <v>20525</v>
      </c>
      <c r="B19033" t="s">
        <v>20432</v>
      </c>
      <c r="C19033" t="s">
        <v>20433</v>
      </c>
      <c r="D19033" t="s">
        <v>85</v>
      </c>
      <c r="E19033" t="s">
        <v>86</v>
      </c>
      <c r="F19033" t="s">
        <v>20526</v>
      </c>
      <c r="G19033">
        <v>462</v>
      </c>
      <c r="H19033">
        <v>265</v>
      </c>
      <c r="I19033" t="s">
        <v>88</v>
      </c>
      <c r="J19033">
        <v>38</v>
      </c>
    </row>
    <row r="19035" spans="1:10" x14ac:dyDescent="0.35">
      <c r="A19035" t="s">
        <v>20527</v>
      </c>
      <c r="B19035" t="s">
        <v>20400</v>
      </c>
      <c r="C19035" t="s">
        <v>20401</v>
      </c>
      <c r="D19035" t="s">
        <v>85</v>
      </c>
      <c r="E19035" t="s">
        <v>91</v>
      </c>
      <c r="F19035" t="s">
        <v>85</v>
      </c>
      <c r="G19035">
        <v>5000</v>
      </c>
      <c r="H19035">
        <v>341</v>
      </c>
      <c r="I19035" t="s">
        <v>88</v>
      </c>
      <c r="J19035">
        <v>0</v>
      </c>
    </row>
    <row r="19037" spans="1:10" x14ac:dyDescent="0.35">
      <c r="A19037" t="s">
        <v>20528</v>
      </c>
      <c r="B19037" t="s">
        <v>20432</v>
      </c>
      <c r="C19037" t="s">
        <v>20436</v>
      </c>
      <c r="D19037" t="s">
        <v>85</v>
      </c>
      <c r="E19037" t="s">
        <v>86</v>
      </c>
      <c r="F19037" t="s">
        <v>20529</v>
      </c>
      <c r="G19037">
        <v>730</v>
      </c>
      <c r="H19037">
        <v>269</v>
      </c>
      <c r="I19037" t="s">
        <v>88</v>
      </c>
      <c r="J19037">
        <v>624</v>
      </c>
    </row>
    <row r="19039" spans="1:10" x14ac:dyDescent="0.35">
      <c r="A19039" t="s">
        <v>20530</v>
      </c>
      <c r="B19039" t="s">
        <v>20432</v>
      </c>
      <c r="C19039" t="s">
        <v>20436</v>
      </c>
      <c r="D19039" t="s">
        <v>85</v>
      </c>
      <c r="E19039" t="s">
        <v>86</v>
      </c>
      <c r="F19039" t="s">
        <v>20531</v>
      </c>
      <c r="G19039">
        <v>730</v>
      </c>
      <c r="H19039">
        <v>269</v>
      </c>
      <c r="I19039" t="s">
        <v>88</v>
      </c>
      <c r="J19039">
        <v>1418</v>
      </c>
    </row>
    <row r="19041" spans="1:10" x14ac:dyDescent="0.35">
      <c r="A19041" t="s">
        <v>20532</v>
      </c>
      <c r="B19041" t="s">
        <v>20403</v>
      </c>
      <c r="C19041" t="s">
        <v>20401</v>
      </c>
      <c r="D19041" t="s">
        <v>85</v>
      </c>
      <c r="E19041" t="s">
        <v>91</v>
      </c>
      <c r="F19041" t="s">
        <v>85</v>
      </c>
      <c r="G19041">
        <v>7043</v>
      </c>
      <c r="H19041">
        <v>386</v>
      </c>
      <c r="I19041" t="s">
        <v>88</v>
      </c>
      <c r="J19041">
        <v>0</v>
      </c>
    </row>
    <row r="19043" spans="1:10" x14ac:dyDescent="0.35">
      <c r="A19043" t="s">
        <v>20533</v>
      </c>
      <c r="B19043" t="s">
        <v>20432</v>
      </c>
      <c r="C19043" t="s">
        <v>20436</v>
      </c>
      <c r="D19043" t="s">
        <v>85</v>
      </c>
      <c r="E19043" t="s">
        <v>91</v>
      </c>
      <c r="F19043" t="s">
        <v>20534</v>
      </c>
      <c r="G19043">
        <v>730</v>
      </c>
      <c r="H19043">
        <v>269</v>
      </c>
      <c r="I19043" t="s">
        <v>88</v>
      </c>
      <c r="J19043">
        <v>1418</v>
      </c>
    </row>
    <row r="19045" spans="1:10" x14ac:dyDescent="0.35">
      <c r="A19045" t="s">
        <v>20535</v>
      </c>
      <c r="B19045" t="s">
        <v>20432</v>
      </c>
      <c r="C19045" t="s">
        <v>20436</v>
      </c>
      <c r="D19045" t="s">
        <v>85</v>
      </c>
      <c r="E19045" t="s">
        <v>86</v>
      </c>
      <c r="F19045" t="s">
        <v>20536</v>
      </c>
      <c r="G19045">
        <v>730</v>
      </c>
      <c r="H19045">
        <v>269</v>
      </c>
      <c r="I19045" t="s">
        <v>88</v>
      </c>
      <c r="J19045">
        <v>390</v>
      </c>
    </row>
    <row r="19047" spans="1:10" x14ac:dyDescent="0.35">
      <c r="A19047" t="s">
        <v>20537</v>
      </c>
      <c r="B19047" t="s">
        <v>20403</v>
      </c>
      <c r="C19047" t="s">
        <v>20401</v>
      </c>
      <c r="D19047" t="s">
        <v>85</v>
      </c>
      <c r="E19047" t="s">
        <v>91</v>
      </c>
      <c r="F19047" t="s">
        <v>85</v>
      </c>
      <c r="G19047">
        <v>8851</v>
      </c>
      <c r="H19047">
        <v>430</v>
      </c>
      <c r="I19047" t="s">
        <v>88</v>
      </c>
      <c r="J19047">
        <v>0</v>
      </c>
    </row>
    <row r="19049" spans="1:10" x14ac:dyDescent="0.35">
      <c r="A19049" t="s">
        <v>20538</v>
      </c>
      <c r="B19049" t="s">
        <v>20432</v>
      </c>
      <c r="C19049" t="s">
        <v>20436</v>
      </c>
      <c r="D19049" t="s">
        <v>85</v>
      </c>
      <c r="E19049" t="s">
        <v>86</v>
      </c>
      <c r="F19049" t="s">
        <v>20539</v>
      </c>
      <c r="G19049">
        <v>730</v>
      </c>
      <c r="H19049">
        <v>269</v>
      </c>
      <c r="I19049" t="s">
        <v>88</v>
      </c>
      <c r="J19049">
        <v>46</v>
      </c>
    </row>
    <row r="19051" spans="1:10" x14ac:dyDescent="0.35">
      <c r="A19051" t="s">
        <v>20540</v>
      </c>
      <c r="B19051" t="s">
        <v>20432</v>
      </c>
      <c r="C19051" t="s">
        <v>20433</v>
      </c>
      <c r="D19051" t="s">
        <v>85</v>
      </c>
      <c r="E19051" t="s">
        <v>86</v>
      </c>
      <c r="F19051" t="s">
        <v>20541</v>
      </c>
      <c r="G19051">
        <v>792</v>
      </c>
      <c r="H19051">
        <v>269</v>
      </c>
      <c r="I19051" t="s">
        <v>88</v>
      </c>
      <c r="J19051">
        <v>647</v>
      </c>
    </row>
    <row r="19053" spans="1:10" x14ac:dyDescent="0.35">
      <c r="A19053" t="s">
        <v>20542</v>
      </c>
      <c r="B19053" t="s">
        <v>20400</v>
      </c>
      <c r="C19053" t="s">
        <v>20401</v>
      </c>
      <c r="D19053" t="s">
        <v>85</v>
      </c>
      <c r="E19053" t="s">
        <v>91</v>
      </c>
      <c r="F19053" t="s">
        <v>85</v>
      </c>
      <c r="G19053">
        <v>5647</v>
      </c>
      <c r="H19053">
        <v>363</v>
      </c>
      <c r="I19053" t="s">
        <v>88</v>
      </c>
      <c r="J19053">
        <v>0</v>
      </c>
    </row>
    <row r="19055" spans="1:10" x14ac:dyDescent="0.35">
      <c r="A19055" t="s">
        <v>20543</v>
      </c>
      <c r="B19055" t="s">
        <v>20432</v>
      </c>
      <c r="C19055" t="s">
        <v>20433</v>
      </c>
      <c r="D19055" t="s">
        <v>85</v>
      </c>
      <c r="E19055" t="s">
        <v>86</v>
      </c>
      <c r="F19055" t="s">
        <v>20544</v>
      </c>
      <c r="G19055">
        <v>792</v>
      </c>
      <c r="H19055">
        <v>269</v>
      </c>
      <c r="I19055" t="s">
        <v>88</v>
      </c>
      <c r="J19055">
        <v>1418</v>
      </c>
    </row>
    <row r="19057" spans="1:10" x14ac:dyDescent="0.35">
      <c r="A19057" t="s">
        <v>20545</v>
      </c>
      <c r="B19057" t="s">
        <v>20400</v>
      </c>
      <c r="C19057" t="s">
        <v>20401</v>
      </c>
      <c r="D19057" t="s">
        <v>85</v>
      </c>
      <c r="E19057" t="s">
        <v>91</v>
      </c>
      <c r="F19057" t="s">
        <v>85</v>
      </c>
      <c r="G19057">
        <v>7065</v>
      </c>
      <c r="H19057">
        <v>386</v>
      </c>
      <c r="I19057" t="s">
        <v>88</v>
      </c>
      <c r="J19057">
        <v>0</v>
      </c>
    </row>
    <row r="19059" spans="1:10" x14ac:dyDescent="0.35">
      <c r="A19059" t="s">
        <v>20546</v>
      </c>
      <c r="B19059" t="s">
        <v>20432</v>
      </c>
      <c r="C19059" t="s">
        <v>20433</v>
      </c>
      <c r="D19059" t="s">
        <v>85</v>
      </c>
      <c r="E19059" t="s">
        <v>91</v>
      </c>
      <c r="F19059" t="s">
        <v>20547</v>
      </c>
      <c r="G19059">
        <v>792</v>
      </c>
      <c r="H19059">
        <v>269</v>
      </c>
      <c r="I19059" t="s">
        <v>88</v>
      </c>
      <c r="J19059">
        <v>1418</v>
      </c>
    </row>
    <row r="19061" spans="1:10" x14ac:dyDescent="0.35">
      <c r="A19061" t="s">
        <v>20548</v>
      </c>
      <c r="B19061" t="s">
        <v>20400</v>
      </c>
      <c r="C19061" t="s">
        <v>20401</v>
      </c>
      <c r="D19061" t="s">
        <v>85</v>
      </c>
      <c r="E19061" t="s">
        <v>91</v>
      </c>
      <c r="F19061" t="s">
        <v>85</v>
      </c>
      <c r="G19061">
        <v>8483</v>
      </c>
      <c r="H19061">
        <v>408</v>
      </c>
      <c r="I19061" t="s">
        <v>88</v>
      </c>
      <c r="J19061">
        <v>0</v>
      </c>
    </row>
    <row r="19063" spans="1:10" x14ac:dyDescent="0.35">
      <c r="A19063" t="s">
        <v>20549</v>
      </c>
      <c r="B19063" t="s">
        <v>20432</v>
      </c>
      <c r="C19063" t="s">
        <v>20433</v>
      </c>
      <c r="D19063" t="s">
        <v>85</v>
      </c>
      <c r="E19063" t="s">
        <v>91</v>
      </c>
      <c r="F19063" t="s">
        <v>20550</v>
      </c>
      <c r="G19063">
        <v>792</v>
      </c>
      <c r="H19063">
        <v>269</v>
      </c>
      <c r="I19063" t="s">
        <v>88</v>
      </c>
      <c r="J19063">
        <v>1418</v>
      </c>
    </row>
    <row r="19065" spans="1:10" x14ac:dyDescent="0.35">
      <c r="A19065" t="s">
        <v>20551</v>
      </c>
      <c r="B19065" t="s">
        <v>20400</v>
      </c>
      <c r="C19065" t="s">
        <v>20401</v>
      </c>
      <c r="D19065" t="s">
        <v>85</v>
      </c>
      <c r="E19065" t="s">
        <v>91</v>
      </c>
      <c r="F19065" t="s">
        <v>85</v>
      </c>
      <c r="G19065">
        <v>9901</v>
      </c>
      <c r="H19065">
        <v>431</v>
      </c>
      <c r="I19065" t="s">
        <v>88</v>
      </c>
      <c r="J19065">
        <v>0</v>
      </c>
    </row>
    <row r="19067" spans="1:10" x14ac:dyDescent="0.35">
      <c r="A19067" t="s">
        <v>20552</v>
      </c>
      <c r="B19067" t="s">
        <v>20432</v>
      </c>
      <c r="C19067" t="s">
        <v>20433</v>
      </c>
      <c r="D19067" t="s">
        <v>85</v>
      </c>
      <c r="E19067" t="s">
        <v>86</v>
      </c>
      <c r="F19067" t="s">
        <v>20553</v>
      </c>
      <c r="G19067">
        <v>792</v>
      </c>
      <c r="H19067">
        <v>269</v>
      </c>
      <c r="I19067" t="s">
        <v>88</v>
      </c>
      <c r="J19067">
        <v>1418</v>
      </c>
    </row>
    <row r="19069" spans="1:10" x14ac:dyDescent="0.35">
      <c r="A19069" t="s">
        <v>20554</v>
      </c>
      <c r="B19069" t="s">
        <v>20400</v>
      </c>
      <c r="C19069" t="s">
        <v>20401</v>
      </c>
      <c r="D19069" t="s">
        <v>85</v>
      </c>
      <c r="E19069" t="s">
        <v>91</v>
      </c>
      <c r="F19069" t="s">
        <v>85</v>
      </c>
      <c r="G19069">
        <v>11319</v>
      </c>
      <c r="H19069">
        <v>453</v>
      </c>
      <c r="I19069" t="s">
        <v>88</v>
      </c>
      <c r="J19069">
        <v>0</v>
      </c>
    </row>
    <row r="19071" spans="1:10" x14ac:dyDescent="0.35">
      <c r="A19071" t="s">
        <v>20555</v>
      </c>
      <c r="B19071" t="s">
        <v>20432</v>
      </c>
      <c r="C19071" t="s">
        <v>20433</v>
      </c>
      <c r="D19071" t="s">
        <v>85</v>
      </c>
      <c r="E19071" t="s">
        <v>91</v>
      </c>
      <c r="F19071" t="s">
        <v>20556</v>
      </c>
      <c r="G19071">
        <v>792</v>
      </c>
      <c r="H19071">
        <v>269</v>
      </c>
      <c r="I19071" t="s">
        <v>88</v>
      </c>
      <c r="J19071">
        <v>1418</v>
      </c>
    </row>
    <row r="19073" spans="1:10" x14ac:dyDescent="0.35">
      <c r="A19073" t="s">
        <v>20557</v>
      </c>
      <c r="B19073" t="s">
        <v>20400</v>
      </c>
      <c r="C19073" t="s">
        <v>20401</v>
      </c>
      <c r="D19073" t="s">
        <v>85</v>
      </c>
      <c r="E19073" t="s">
        <v>91</v>
      </c>
      <c r="F19073" t="s">
        <v>85</v>
      </c>
      <c r="G19073">
        <v>12737</v>
      </c>
      <c r="H19073">
        <v>476</v>
      </c>
      <c r="I19073" t="s">
        <v>88</v>
      </c>
      <c r="J19073">
        <v>0</v>
      </c>
    </row>
    <row r="19075" spans="1:10" x14ac:dyDescent="0.35">
      <c r="A19075" t="s">
        <v>20558</v>
      </c>
      <c r="B19075" t="s">
        <v>20432</v>
      </c>
      <c r="C19075" t="s">
        <v>20433</v>
      </c>
      <c r="D19075" t="s">
        <v>85</v>
      </c>
      <c r="E19075" t="s">
        <v>91</v>
      </c>
      <c r="F19075" t="s">
        <v>20559</v>
      </c>
      <c r="G19075">
        <v>792</v>
      </c>
      <c r="H19075">
        <v>269</v>
      </c>
      <c r="I19075" t="s">
        <v>88</v>
      </c>
      <c r="J19075">
        <v>1418</v>
      </c>
    </row>
    <row r="19077" spans="1:10" x14ac:dyDescent="0.35">
      <c r="A19077" t="s">
        <v>20560</v>
      </c>
      <c r="B19077" t="s">
        <v>20400</v>
      </c>
      <c r="C19077" t="s">
        <v>20401</v>
      </c>
      <c r="D19077" t="s">
        <v>85</v>
      </c>
      <c r="E19077" t="s">
        <v>91</v>
      </c>
      <c r="F19077" t="s">
        <v>85</v>
      </c>
      <c r="G19077">
        <v>14155</v>
      </c>
      <c r="H19077">
        <v>499</v>
      </c>
      <c r="I19077" t="s">
        <v>88</v>
      </c>
      <c r="J19077">
        <v>0</v>
      </c>
    </row>
    <row r="19079" spans="1:10" x14ac:dyDescent="0.35">
      <c r="A19079" t="s">
        <v>20561</v>
      </c>
      <c r="B19079" t="s">
        <v>20432</v>
      </c>
      <c r="C19079" t="s">
        <v>20433</v>
      </c>
      <c r="D19079" t="s">
        <v>85</v>
      </c>
      <c r="E19079" t="s">
        <v>86</v>
      </c>
      <c r="F19079" t="s">
        <v>20562</v>
      </c>
      <c r="G19079">
        <v>792</v>
      </c>
      <c r="H19079">
        <v>269</v>
      </c>
      <c r="I19079" t="s">
        <v>88</v>
      </c>
      <c r="J19079">
        <v>1418</v>
      </c>
    </row>
    <row r="19081" spans="1:10" x14ac:dyDescent="0.35">
      <c r="A19081" t="s">
        <v>20563</v>
      </c>
      <c r="B19081" t="s">
        <v>20400</v>
      </c>
      <c r="C19081" t="s">
        <v>20401</v>
      </c>
      <c r="D19081" t="s">
        <v>85</v>
      </c>
      <c r="E19081" t="s">
        <v>91</v>
      </c>
      <c r="F19081" t="s">
        <v>85</v>
      </c>
      <c r="G19081">
        <v>15573</v>
      </c>
      <c r="H19081">
        <v>521</v>
      </c>
      <c r="I19081" t="s">
        <v>88</v>
      </c>
      <c r="J19081">
        <v>0</v>
      </c>
    </row>
    <row r="19083" spans="1:10" x14ac:dyDescent="0.35">
      <c r="A19083" t="s">
        <v>20564</v>
      </c>
      <c r="B19083" t="s">
        <v>20432</v>
      </c>
      <c r="C19083" t="s">
        <v>20477</v>
      </c>
      <c r="D19083" t="s">
        <v>85</v>
      </c>
      <c r="E19083" t="s">
        <v>94</v>
      </c>
      <c r="F19083">
        <v>1</v>
      </c>
      <c r="G19083">
        <v>2</v>
      </c>
      <c r="H19083">
        <v>256</v>
      </c>
      <c r="I19083" t="s">
        <v>88</v>
      </c>
      <c r="J19083">
        <v>0</v>
      </c>
    </row>
    <row r="19085" spans="1:10" x14ac:dyDescent="0.35">
      <c r="A19085" t="s">
        <v>20565</v>
      </c>
      <c r="B19085" t="s">
        <v>20470</v>
      </c>
      <c r="C19085" t="s">
        <v>20401</v>
      </c>
      <c r="D19085" t="s">
        <v>85</v>
      </c>
      <c r="E19085" t="s">
        <v>91</v>
      </c>
      <c r="F19085" t="s">
        <v>85</v>
      </c>
      <c r="G19085">
        <v>2</v>
      </c>
      <c r="H19085">
        <v>229</v>
      </c>
      <c r="I19085" t="s">
        <v>88</v>
      </c>
      <c r="J19085">
        <v>0</v>
      </c>
    </row>
    <row r="19087" spans="1:10" x14ac:dyDescent="0.35">
      <c r="A19087" t="s">
        <v>20566</v>
      </c>
      <c r="B19087" t="s">
        <v>20432</v>
      </c>
      <c r="C19087" t="s">
        <v>20480</v>
      </c>
      <c r="D19087" t="s">
        <v>85</v>
      </c>
      <c r="E19087" t="s">
        <v>94</v>
      </c>
      <c r="F19087">
        <v>1</v>
      </c>
      <c r="G19087">
        <v>2</v>
      </c>
      <c r="H19087">
        <v>256</v>
      </c>
      <c r="I19087" t="s">
        <v>88</v>
      </c>
      <c r="J19087">
        <v>0</v>
      </c>
    </row>
    <row r="19089" spans="1:10" x14ac:dyDescent="0.35">
      <c r="A19089" t="s">
        <v>20567</v>
      </c>
      <c r="B19089" t="s">
        <v>20472</v>
      </c>
      <c r="C19089" t="s">
        <v>20401</v>
      </c>
      <c r="D19089" t="s">
        <v>85</v>
      </c>
      <c r="E19089" t="s">
        <v>91</v>
      </c>
      <c r="F19089" t="s">
        <v>85</v>
      </c>
      <c r="G19089">
        <v>2</v>
      </c>
      <c r="H19089">
        <v>229</v>
      </c>
      <c r="I19089" t="s">
        <v>88</v>
      </c>
      <c r="J19089">
        <v>0</v>
      </c>
    </row>
    <row r="19091" spans="1:10" x14ac:dyDescent="0.35">
      <c r="A19091" t="s">
        <v>20568</v>
      </c>
      <c r="B19091" t="s">
        <v>20432</v>
      </c>
      <c r="C19091" t="s">
        <v>20433</v>
      </c>
      <c r="D19091" t="s">
        <v>85</v>
      </c>
      <c r="E19091" t="s">
        <v>91</v>
      </c>
      <c r="F19091" t="s">
        <v>20569</v>
      </c>
      <c r="G19091">
        <v>792</v>
      </c>
      <c r="H19091">
        <v>269</v>
      </c>
      <c r="I19091" t="s">
        <v>88</v>
      </c>
      <c r="J19091">
        <v>1418</v>
      </c>
    </row>
    <row r="19093" spans="1:10" x14ac:dyDescent="0.35">
      <c r="A19093" t="s">
        <v>20570</v>
      </c>
      <c r="B19093" t="s">
        <v>20400</v>
      </c>
      <c r="C19093" t="s">
        <v>20401</v>
      </c>
      <c r="D19093" t="s">
        <v>85</v>
      </c>
      <c r="E19093" t="s">
        <v>91</v>
      </c>
      <c r="F19093" t="s">
        <v>85</v>
      </c>
      <c r="G19093">
        <v>16991</v>
      </c>
      <c r="H19093">
        <v>544</v>
      </c>
      <c r="I19093" t="s">
        <v>88</v>
      </c>
      <c r="J19093">
        <v>0</v>
      </c>
    </row>
    <row r="19095" spans="1:10" x14ac:dyDescent="0.35">
      <c r="A19095" t="s">
        <v>20571</v>
      </c>
      <c r="B19095" t="s">
        <v>20432</v>
      </c>
      <c r="C19095" t="s">
        <v>20433</v>
      </c>
      <c r="D19095" t="s">
        <v>85</v>
      </c>
      <c r="E19095" t="s">
        <v>91</v>
      </c>
      <c r="F19095" t="s">
        <v>20572</v>
      </c>
      <c r="G19095">
        <v>792</v>
      </c>
      <c r="H19095">
        <v>269</v>
      </c>
      <c r="I19095" t="s">
        <v>88</v>
      </c>
      <c r="J19095">
        <v>1418</v>
      </c>
    </row>
    <row r="19097" spans="1:10" x14ac:dyDescent="0.35">
      <c r="A19097" t="s">
        <v>20573</v>
      </c>
      <c r="B19097" t="s">
        <v>20400</v>
      </c>
      <c r="C19097" t="s">
        <v>20401</v>
      </c>
      <c r="D19097" t="s">
        <v>85</v>
      </c>
      <c r="E19097" t="s">
        <v>91</v>
      </c>
      <c r="F19097" t="s">
        <v>85</v>
      </c>
      <c r="G19097">
        <v>18409</v>
      </c>
      <c r="H19097">
        <v>567</v>
      </c>
      <c r="I19097" t="s">
        <v>88</v>
      </c>
      <c r="J19097">
        <v>0</v>
      </c>
    </row>
    <row r="19099" spans="1:10" x14ac:dyDescent="0.35">
      <c r="A19099" t="s">
        <v>20574</v>
      </c>
      <c r="B19099" t="s">
        <v>20432</v>
      </c>
      <c r="C19099" t="s">
        <v>20433</v>
      </c>
      <c r="D19099" t="s">
        <v>85</v>
      </c>
      <c r="E19099" t="s">
        <v>86</v>
      </c>
      <c r="F19099" t="s">
        <v>20575</v>
      </c>
      <c r="G19099">
        <v>792</v>
      </c>
      <c r="H19099">
        <v>269</v>
      </c>
      <c r="I19099" t="s">
        <v>88</v>
      </c>
      <c r="J19099">
        <v>1418</v>
      </c>
    </row>
    <row r="19101" spans="1:10" x14ac:dyDescent="0.35">
      <c r="A19101" t="s">
        <v>20576</v>
      </c>
      <c r="B19101" t="s">
        <v>20400</v>
      </c>
      <c r="C19101" t="s">
        <v>20401</v>
      </c>
      <c r="D19101" t="s">
        <v>85</v>
      </c>
      <c r="E19101" t="s">
        <v>91</v>
      </c>
      <c r="F19101" t="s">
        <v>85</v>
      </c>
      <c r="G19101">
        <v>19827</v>
      </c>
      <c r="H19101">
        <v>589</v>
      </c>
      <c r="I19101" t="s">
        <v>88</v>
      </c>
      <c r="J19101">
        <v>0</v>
      </c>
    </row>
    <row r="19103" spans="1:10" x14ac:dyDescent="0.35">
      <c r="A19103" t="s">
        <v>20577</v>
      </c>
      <c r="B19103" t="s">
        <v>20432</v>
      </c>
      <c r="C19103" t="s">
        <v>20433</v>
      </c>
      <c r="D19103" t="s">
        <v>85</v>
      </c>
      <c r="E19103" t="s">
        <v>91</v>
      </c>
      <c r="F19103" t="s">
        <v>20578</v>
      </c>
      <c r="G19103">
        <v>792</v>
      </c>
      <c r="H19103">
        <v>269</v>
      </c>
      <c r="I19103" t="s">
        <v>88</v>
      </c>
      <c r="J19103">
        <v>1418</v>
      </c>
    </row>
    <row r="19105" spans="1:10" x14ac:dyDescent="0.35">
      <c r="A19105" t="s">
        <v>20579</v>
      </c>
      <c r="B19105" t="s">
        <v>20400</v>
      </c>
      <c r="C19105" t="s">
        <v>20401</v>
      </c>
      <c r="D19105" t="s">
        <v>85</v>
      </c>
      <c r="E19105" t="s">
        <v>91</v>
      </c>
      <c r="F19105" t="s">
        <v>85</v>
      </c>
      <c r="G19105">
        <v>21245</v>
      </c>
      <c r="H19105">
        <v>612</v>
      </c>
      <c r="I19105" t="s">
        <v>88</v>
      </c>
      <c r="J19105">
        <v>0</v>
      </c>
    </row>
    <row r="19107" spans="1:10" x14ac:dyDescent="0.35">
      <c r="A19107" t="s">
        <v>20580</v>
      </c>
      <c r="B19107" t="s">
        <v>20432</v>
      </c>
      <c r="C19107" t="s">
        <v>20433</v>
      </c>
      <c r="D19107" t="s">
        <v>85</v>
      </c>
      <c r="E19107" t="s">
        <v>91</v>
      </c>
      <c r="F19107" t="s">
        <v>20581</v>
      </c>
      <c r="G19107">
        <v>792</v>
      </c>
      <c r="H19107">
        <v>269</v>
      </c>
      <c r="I19107" t="s">
        <v>88</v>
      </c>
      <c r="J19107">
        <v>1418</v>
      </c>
    </row>
    <row r="19109" spans="1:10" x14ac:dyDescent="0.35">
      <c r="A19109" t="s">
        <v>20582</v>
      </c>
      <c r="B19109" t="s">
        <v>20400</v>
      </c>
      <c r="C19109" t="s">
        <v>20401</v>
      </c>
      <c r="D19109" t="s">
        <v>85</v>
      </c>
      <c r="E19109" t="s">
        <v>91</v>
      </c>
      <c r="F19109" t="s">
        <v>85</v>
      </c>
      <c r="G19109">
        <v>22663</v>
      </c>
      <c r="H19109">
        <v>634</v>
      </c>
      <c r="I19109" t="s">
        <v>88</v>
      </c>
      <c r="J19109">
        <v>0</v>
      </c>
    </row>
    <row r="19111" spans="1:10" x14ac:dyDescent="0.35">
      <c r="A19111" t="s">
        <v>20583</v>
      </c>
      <c r="B19111" t="s">
        <v>20432</v>
      </c>
      <c r="C19111" t="s">
        <v>20433</v>
      </c>
      <c r="D19111" t="s">
        <v>85</v>
      </c>
      <c r="E19111" t="s">
        <v>86</v>
      </c>
      <c r="F19111" t="s">
        <v>20584</v>
      </c>
      <c r="G19111">
        <v>792</v>
      </c>
      <c r="H19111">
        <v>269</v>
      </c>
      <c r="I19111" t="s">
        <v>88</v>
      </c>
      <c r="J19111">
        <v>1418</v>
      </c>
    </row>
    <row r="19113" spans="1:10" x14ac:dyDescent="0.35">
      <c r="A19113" t="s">
        <v>20585</v>
      </c>
      <c r="B19113" t="s">
        <v>20400</v>
      </c>
      <c r="C19113" t="s">
        <v>20401</v>
      </c>
      <c r="D19113" t="s">
        <v>85</v>
      </c>
      <c r="E19113" t="s">
        <v>91</v>
      </c>
      <c r="F19113" t="s">
        <v>85</v>
      </c>
      <c r="G19113">
        <v>24081</v>
      </c>
      <c r="H19113">
        <v>657</v>
      </c>
      <c r="I19113" t="s">
        <v>88</v>
      </c>
      <c r="J19113">
        <v>0</v>
      </c>
    </row>
    <row r="19115" spans="1:10" x14ac:dyDescent="0.35">
      <c r="A19115" t="s">
        <v>20586</v>
      </c>
      <c r="B19115" t="s">
        <v>20432</v>
      </c>
      <c r="C19115" t="s">
        <v>20433</v>
      </c>
      <c r="D19115" t="s">
        <v>85</v>
      </c>
      <c r="E19115" t="s">
        <v>91</v>
      </c>
      <c r="F19115" t="s">
        <v>20587</v>
      </c>
      <c r="G19115">
        <v>792</v>
      </c>
      <c r="H19115">
        <v>269</v>
      </c>
      <c r="I19115" t="s">
        <v>88</v>
      </c>
      <c r="J19115">
        <v>1418</v>
      </c>
    </row>
    <row r="19117" spans="1:10" x14ac:dyDescent="0.35">
      <c r="A19117" t="s">
        <v>20588</v>
      </c>
      <c r="B19117" t="s">
        <v>20400</v>
      </c>
      <c r="C19117" t="s">
        <v>20401</v>
      </c>
      <c r="D19117" t="s">
        <v>85</v>
      </c>
      <c r="E19117" t="s">
        <v>91</v>
      </c>
      <c r="F19117" t="s">
        <v>85</v>
      </c>
      <c r="G19117">
        <v>25499</v>
      </c>
      <c r="H19117">
        <v>680</v>
      </c>
      <c r="I19117" t="s">
        <v>88</v>
      </c>
      <c r="J19117">
        <v>0</v>
      </c>
    </row>
    <row r="19119" spans="1:10" x14ac:dyDescent="0.35">
      <c r="A19119" t="s">
        <v>20589</v>
      </c>
      <c r="B19119" t="s">
        <v>20432</v>
      </c>
      <c r="C19119" t="s">
        <v>20433</v>
      </c>
      <c r="D19119" t="s">
        <v>85</v>
      </c>
      <c r="E19119" t="s">
        <v>91</v>
      </c>
      <c r="F19119" t="s">
        <v>20590</v>
      </c>
      <c r="G19119">
        <v>792</v>
      </c>
      <c r="H19119">
        <v>269</v>
      </c>
      <c r="I19119" t="s">
        <v>88</v>
      </c>
      <c r="J19119">
        <v>1418</v>
      </c>
    </row>
    <row r="19121" spans="1:10" x14ac:dyDescent="0.35">
      <c r="A19121" t="s">
        <v>20591</v>
      </c>
      <c r="B19121" t="s">
        <v>20400</v>
      </c>
      <c r="C19121" t="s">
        <v>20401</v>
      </c>
      <c r="D19121" t="s">
        <v>85</v>
      </c>
      <c r="E19121" t="s">
        <v>91</v>
      </c>
      <c r="F19121" t="s">
        <v>85</v>
      </c>
      <c r="G19121">
        <v>26917</v>
      </c>
      <c r="H19121">
        <v>702</v>
      </c>
      <c r="I19121" t="s">
        <v>88</v>
      </c>
      <c r="J19121">
        <v>0</v>
      </c>
    </row>
    <row r="19123" spans="1:10" x14ac:dyDescent="0.35">
      <c r="A19123" t="s">
        <v>20592</v>
      </c>
      <c r="B19123" t="s">
        <v>20432</v>
      </c>
      <c r="C19123" t="s">
        <v>20433</v>
      </c>
      <c r="D19123" t="s">
        <v>85</v>
      </c>
      <c r="E19123" t="s">
        <v>86</v>
      </c>
      <c r="F19123" t="s">
        <v>20593</v>
      </c>
      <c r="G19123">
        <v>792</v>
      </c>
      <c r="H19123">
        <v>269</v>
      </c>
      <c r="I19123" t="s">
        <v>88</v>
      </c>
      <c r="J19123">
        <v>1418</v>
      </c>
    </row>
    <row r="19125" spans="1:10" x14ac:dyDescent="0.35">
      <c r="A19125" t="s">
        <v>20594</v>
      </c>
      <c r="B19125" t="s">
        <v>20400</v>
      </c>
      <c r="C19125" t="s">
        <v>20401</v>
      </c>
      <c r="D19125" t="s">
        <v>85</v>
      </c>
      <c r="E19125" t="s">
        <v>91</v>
      </c>
      <c r="F19125" t="s">
        <v>85</v>
      </c>
      <c r="G19125">
        <v>28335</v>
      </c>
      <c r="H19125">
        <v>725</v>
      </c>
      <c r="I19125" t="s">
        <v>88</v>
      </c>
      <c r="J19125">
        <v>0</v>
      </c>
    </row>
    <row r="19127" spans="1:10" x14ac:dyDescent="0.35">
      <c r="A19127" t="s">
        <v>20595</v>
      </c>
      <c r="B19127" t="s">
        <v>20432</v>
      </c>
      <c r="C19127" t="s">
        <v>20433</v>
      </c>
      <c r="D19127" t="s">
        <v>85</v>
      </c>
      <c r="E19127" t="s">
        <v>91</v>
      </c>
      <c r="F19127" t="s">
        <v>20596</v>
      </c>
      <c r="G19127">
        <v>792</v>
      </c>
      <c r="H19127">
        <v>269</v>
      </c>
      <c r="I19127" t="s">
        <v>88</v>
      </c>
      <c r="J19127">
        <v>1418</v>
      </c>
    </row>
    <row r="19129" spans="1:10" x14ac:dyDescent="0.35">
      <c r="A19129" t="s">
        <v>20597</v>
      </c>
      <c r="B19129" t="s">
        <v>20400</v>
      </c>
      <c r="C19129" t="s">
        <v>20401</v>
      </c>
      <c r="D19129" t="s">
        <v>85</v>
      </c>
      <c r="E19129" t="s">
        <v>91</v>
      </c>
      <c r="F19129" t="s">
        <v>85</v>
      </c>
      <c r="G19129">
        <v>29753</v>
      </c>
      <c r="H19129">
        <v>748</v>
      </c>
      <c r="I19129" t="s">
        <v>88</v>
      </c>
      <c r="J19129">
        <v>0</v>
      </c>
    </row>
    <row r="19131" spans="1:10" x14ac:dyDescent="0.35">
      <c r="A19131" t="s">
        <v>20598</v>
      </c>
      <c r="B19131" t="s">
        <v>20432</v>
      </c>
      <c r="C19131" t="s">
        <v>20433</v>
      </c>
      <c r="D19131" t="s">
        <v>85</v>
      </c>
      <c r="E19131" t="s">
        <v>91</v>
      </c>
      <c r="F19131" t="s">
        <v>20599</v>
      </c>
      <c r="G19131">
        <v>792</v>
      </c>
      <c r="H19131">
        <v>269</v>
      </c>
      <c r="I19131" t="s">
        <v>88</v>
      </c>
      <c r="J19131">
        <v>1418</v>
      </c>
    </row>
    <row r="19133" spans="1:10" x14ac:dyDescent="0.35">
      <c r="A19133" t="s">
        <v>20600</v>
      </c>
      <c r="B19133" t="s">
        <v>20400</v>
      </c>
      <c r="C19133" t="s">
        <v>20401</v>
      </c>
      <c r="D19133" t="s">
        <v>85</v>
      </c>
      <c r="E19133" t="s">
        <v>91</v>
      </c>
      <c r="F19133" t="s">
        <v>85</v>
      </c>
      <c r="G19133">
        <v>31171</v>
      </c>
      <c r="H19133">
        <v>770</v>
      </c>
      <c r="I19133" t="s">
        <v>88</v>
      </c>
      <c r="J19133">
        <v>0</v>
      </c>
    </row>
    <row r="19135" spans="1:10" x14ac:dyDescent="0.35">
      <c r="A19135" t="s">
        <v>20601</v>
      </c>
      <c r="B19135" t="s">
        <v>20432</v>
      </c>
      <c r="C19135" t="s">
        <v>20433</v>
      </c>
      <c r="D19135" t="s">
        <v>85</v>
      </c>
      <c r="E19135" t="s">
        <v>86</v>
      </c>
      <c r="F19135" t="s">
        <v>20602</v>
      </c>
      <c r="G19135">
        <v>792</v>
      </c>
      <c r="H19135">
        <v>269</v>
      </c>
      <c r="I19135" t="s">
        <v>88</v>
      </c>
      <c r="J19135">
        <v>1418</v>
      </c>
    </row>
    <row r="19137" spans="1:10" x14ac:dyDescent="0.35">
      <c r="A19137" t="s">
        <v>20603</v>
      </c>
      <c r="B19137" t="s">
        <v>20400</v>
      </c>
      <c r="C19137" t="s">
        <v>20401</v>
      </c>
      <c r="D19137" t="s">
        <v>85</v>
      </c>
      <c r="E19137" t="s">
        <v>91</v>
      </c>
      <c r="F19137" t="s">
        <v>85</v>
      </c>
      <c r="G19137">
        <v>32589</v>
      </c>
      <c r="H19137">
        <v>793</v>
      </c>
      <c r="I19137" t="s">
        <v>88</v>
      </c>
      <c r="J19137">
        <v>0</v>
      </c>
    </row>
    <row r="19139" spans="1:10" x14ac:dyDescent="0.35">
      <c r="A19139" t="s">
        <v>20604</v>
      </c>
      <c r="B19139" t="s">
        <v>20432</v>
      </c>
      <c r="C19139" t="s">
        <v>20433</v>
      </c>
      <c r="D19139" t="s">
        <v>85</v>
      </c>
      <c r="E19139" t="s">
        <v>91</v>
      </c>
      <c r="F19139" t="s">
        <v>20605</v>
      </c>
      <c r="G19139">
        <v>792</v>
      </c>
      <c r="H19139">
        <v>269</v>
      </c>
      <c r="I19139" t="s">
        <v>88</v>
      </c>
      <c r="J19139">
        <v>1418</v>
      </c>
    </row>
    <row r="19141" spans="1:10" x14ac:dyDescent="0.35">
      <c r="A19141" t="s">
        <v>20606</v>
      </c>
      <c r="B19141" t="s">
        <v>20400</v>
      </c>
      <c r="C19141" t="s">
        <v>20401</v>
      </c>
      <c r="D19141" t="s">
        <v>85</v>
      </c>
      <c r="E19141" t="s">
        <v>91</v>
      </c>
      <c r="F19141" t="s">
        <v>85</v>
      </c>
      <c r="G19141">
        <v>34007</v>
      </c>
      <c r="H19141">
        <v>815</v>
      </c>
      <c r="I19141" t="s">
        <v>88</v>
      </c>
      <c r="J19141">
        <v>0</v>
      </c>
    </row>
    <row r="19143" spans="1:10" x14ac:dyDescent="0.35">
      <c r="A19143" t="s">
        <v>20607</v>
      </c>
      <c r="B19143" t="s">
        <v>20432</v>
      </c>
      <c r="C19143" t="s">
        <v>20433</v>
      </c>
      <c r="D19143" t="s">
        <v>85</v>
      </c>
      <c r="E19143" t="s">
        <v>91</v>
      </c>
      <c r="F19143" t="s">
        <v>20608</v>
      </c>
      <c r="G19143">
        <v>792</v>
      </c>
      <c r="H19143">
        <v>269</v>
      </c>
      <c r="I19143" t="s">
        <v>88</v>
      </c>
      <c r="J19143">
        <v>1418</v>
      </c>
    </row>
    <row r="19145" spans="1:10" x14ac:dyDescent="0.35">
      <c r="A19145" t="s">
        <v>20609</v>
      </c>
      <c r="B19145" t="s">
        <v>20400</v>
      </c>
      <c r="C19145" t="s">
        <v>20401</v>
      </c>
      <c r="D19145" t="s">
        <v>85</v>
      </c>
      <c r="E19145" t="s">
        <v>91</v>
      </c>
      <c r="F19145" t="s">
        <v>85</v>
      </c>
      <c r="G19145">
        <v>35425</v>
      </c>
      <c r="H19145">
        <v>838</v>
      </c>
      <c r="I19145" t="s">
        <v>88</v>
      </c>
      <c r="J19145">
        <v>0</v>
      </c>
    </row>
    <row r="19147" spans="1:10" x14ac:dyDescent="0.35">
      <c r="A19147" t="s">
        <v>20610</v>
      </c>
      <c r="B19147" t="s">
        <v>20432</v>
      </c>
      <c r="C19147" t="s">
        <v>20433</v>
      </c>
      <c r="D19147" t="s">
        <v>85</v>
      </c>
      <c r="E19147" t="s">
        <v>86</v>
      </c>
      <c r="F19147" t="s">
        <v>20611</v>
      </c>
      <c r="G19147">
        <v>792</v>
      </c>
      <c r="H19147">
        <v>269</v>
      </c>
      <c r="I19147" t="s">
        <v>88</v>
      </c>
      <c r="J19147">
        <v>1418</v>
      </c>
    </row>
    <row r="19149" spans="1:10" x14ac:dyDescent="0.35">
      <c r="A19149" t="s">
        <v>20612</v>
      </c>
      <c r="B19149" t="s">
        <v>20400</v>
      </c>
      <c r="C19149" t="s">
        <v>20401</v>
      </c>
      <c r="D19149" t="s">
        <v>85</v>
      </c>
      <c r="E19149" t="s">
        <v>91</v>
      </c>
      <c r="F19149" t="s">
        <v>85</v>
      </c>
      <c r="G19149">
        <v>36843</v>
      </c>
      <c r="H19149">
        <v>861</v>
      </c>
      <c r="I19149" t="s">
        <v>88</v>
      </c>
      <c r="J19149">
        <v>0</v>
      </c>
    </row>
    <row r="19151" spans="1:10" x14ac:dyDescent="0.35">
      <c r="A19151" t="s">
        <v>20613</v>
      </c>
      <c r="B19151" t="s">
        <v>20432</v>
      </c>
      <c r="C19151" t="s">
        <v>20433</v>
      </c>
      <c r="D19151" t="s">
        <v>85</v>
      </c>
      <c r="E19151" t="s">
        <v>91</v>
      </c>
      <c r="F19151" t="s">
        <v>20614</v>
      </c>
      <c r="G19151">
        <v>792</v>
      </c>
      <c r="H19151">
        <v>269</v>
      </c>
      <c r="I19151" t="s">
        <v>88</v>
      </c>
      <c r="J19151">
        <v>1418</v>
      </c>
    </row>
    <row r="19153" spans="1:10" x14ac:dyDescent="0.35">
      <c r="A19153" t="s">
        <v>20615</v>
      </c>
      <c r="B19153" t="s">
        <v>20400</v>
      </c>
      <c r="C19153" t="s">
        <v>20401</v>
      </c>
      <c r="D19153" t="s">
        <v>85</v>
      </c>
      <c r="E19153" t="s">
        <v>91</v>
      </c>
      <c r="F19153" t="s">
        <v>85</v>
      </c>
      <c r="G19153">
        <v>38261</v>
      </c>
      <c r="H19153">
        <v>883</v>
      </c>
      <c r="I19153" t="s">
        <v>88</v>
      </c>
      <c r="J19153">
        <v>0</v>
      </c>
    </row>
    <row r="19155" spans="1:10" x14ac:dyDescent="0.35">
      <c r="A19155" t="s">
        <v>20616</v>
      </c>
      <c r="B19155" t="s">
        <v>20432</v>
      </c>
      <c r="C19155" t="s">
        <v>20433</v>
      </c>
      <c r="D19155" t="s">
        <v>85</v>
      </c>
      <c r="E19155" t="s">
        <v>86</v>
      </c>
      <c r="F19155" t="s">
        <v>20617</v>
      </c>
      <c r="G19155">
        <v>792</v>
      </c>
      <c r="H19155">
        <v>269</v>
      </c>
      <c r="I19155" t="s">
        <v>88</v>
      </c>
      <c r="J19155">
        <v>1418</v>
      </c>
    </row>
    <row r="19157" spans="1:10" x14ac:dyDescent="0.35">
      <c r="A19157" t="s">
        <v>20618</v>
      </c>
      <c r="B19157" t="s">
        <v>20400</v>
      </c>
      <c r="C19157" t="s">
        <v>20401</v>
      </c>
      <c r="D19157" t="s">
        <v>85</v>
      </c>
      <c r="E19157" t="s">
        <v>91</v>
      </c>
      <c r="F19157" t="s">
        <v>85</v>
      </c>
      <c r="G19157">
        <v>39679</v>
      </c>
      <c r="H19157">
        <v>906</v>
      </c>
      <c r="I19157" t="s">
        <v>88</v>
      </c>
      <c r="J19157">
        <v>0</v>
      </c>
    </row>
    <row r="19159" spans="1:10" x14ac:dyDescent="0.35">
      <c r="A19159" t="s">
        <v>20619</v>
      </c>
      <c r="B19159" t="s">
        <v>20432</v>
      </c>
      <c r="C19159" t="s">
        <v>20433</v>
      </c>
      <c r="D19159" t="s">
        <v>85</v>
      </c>
      <c r="E19159" t="s">
        <v>91</v>
      </c>
      <c r="F19159" t="s">
        <v>20620</v>
      </c>
      <c r="G19159">
        <v>792</v>
      </c>
      <c r="H19159">
        <v>269</v>
      </c>
      <c r="I19159" t="s">
        <v>88</v>
      </c>
      <c r="J19159">
        <v>1418</v>
      </c>
    </row>
    <row r="19161" spans="1:10" x14ac:dyDescent="0.35">
      <c r="A19161" t="s">
        <v>20621</v>
      </c>
      <c r="B19161" t="s">
        <v>20400</v>
      </c>
      <c r="C19161" t="s">
        <v>20401</v>
      </c>
      <c r="D19161" t="s">
        <v>85</v>
      </c>
      <c r="E19161" t="s">
        <v>91</v>
      </c>
      <c r="F19161" t="s">
        <v>85</v>
      </c>
      <c r="G19161">
        <v>41097</v>
      </c>
      <c r="H19161">
        <v>929</v>
      </c>
      <c r="I19161" t="s">
        <v>88</v>
      </c>
      <c r="J19161">
        <v>0</v>
      </c>
    </row>
    <row r="19163" spans="1:10" x14ac:dyDescent="0.35">
      <c r="A19163" t="s">
        <v>20622</v>
      </c>
      <c r="B19163" t="s">
        <v>20432</v>
      </c>
      <c r="C19163" t="s">
        <v>20433</v>
      </c>
      <c r="D19163" t="s">
        <v>85</v>
      </c>
      <c r="E19163" t="s">
        <v>91</v>
      </c>
      <c r="F19163" t="s">
        <v>20623</v>
      </c>
      <c r="G19163">
        <v>792</v>
      </c>
      <c r="H19163">
        <v>269</v>
      </c>
      <c r="I19163" t="s">
        <v>88</v>
      </c>
      <c r="J19163">
        <v>1418</v>
      </c>
    </row>
    <row r="19165" spans="1:10" x14ac:dyDescent="0.35">
      <c r="A19165" t="s">
        <v>20624</v>
      </c>
      <c r="B19165" t="s">
        <v>20400</v>
      </c>
      <c r="C19165" t="s">
        <v>20401</v>
      </c>
      <c r="D19165" t="s">
        <v>85</v>
      </c>
      <c r="E19165" t="s">
        <v>91</v>
      </c>
      <c r="F19165" t="s">
        <v>85</v>
      </c>
      <c r="G19165">
        <v>42515</v>
      </c>
      <c r="H19165">
        <v>951</v>
      </c>
      <c r="I19165" t="s">
        <v>88</v>
      </c>
      <c r="J19165">
        <v>0</v>
      </c>
    </row>
    <row r="19167" spans="1:10" x14ac:dyDescent="0.35">
      <c r="A19167" t="s">
        <v>20625</v>
      </c>
      <c r="B19167" t="s">
        <v>20432</v>
      </c>
      <c r="C19167" t="s">
        <v>20433</v>
      </c>
      <c r="D19167" t="s">
        <v>85</v>
      </c>
      <c r="E19167" t="s">
        <v>86</v>
      </c>
      <c r="F19167" t="s">
        <v>20626</v>
      </c>
      <c r="G19167">
        <v>792</v>
      </c>
      <c r="H19167">
        <v>269</v>
      </c>
      <c r="I19167" t="s">
        <v>88</v>
      </c>
      <c r="J19167">
        <v>1418</v>
      </c>
    </row>
    <row r="19169" spans="1:10" x14ac:dyDescent="0.35">
      <c r="A19169" t="s">
        <v>20627</v>
      </c>
      <c r="B19169" t="s">
        <v>20400</v>
      </c>
      <c r="C19169" t="s">
        <v>20401</v>
      </c>
      <c r="D19169" t="s">
        <v>85</v>
      </c>
      <c r="E19169" t="s">
        <v>91</v>
      </c>
      <c r="F19169" t="s">
        <v>85</v>
      </c>
      <c r="G19169">
        <v>43933</v>
      </c>
      <c r="H19169">
        <v>974</v>
      </c>
      <c r="I19169" t="s">
        <v>88</v>
      </c>
      <c r="J19169">
        <v>0</v>
      </c>
    </row>
    <row r="19171" spans="1:10" x14ac:dyDescent="0.35">
      <c r="A19171" t="s">
        <v>20628</v>
      </c>
      <c r="B19171" t="s">
        <v>20432</v>
      </c>
      <c r="C19171" t="s">
        <v>20433</v>
      </c>
      <c r="D19171" t="s">
        <v>85</v>
      </c>
      <c r="E19171" t="s">
        <v>91</v>
      </c>
      <c r="F19171" t="s">
        <v>20629</v>
      </c>
      <c r="G19171">
        <v>792</v>
      </c>
      <c r="H19171">
        <v>269</v>
      </c>
      <c r="I19171" t="s">
        <v>88</v>
      </c>
      <c r="J19171">
        <v>1418</v>
      </c>
    </row>
    <row r="19173" spans="1:10" x14ac:dyDescent="0.35">
      <c r="A19173" t="s">
        <v>20630</v>
      </c>
      <c r="B19173" t="s">
        <v>20400</v>
      </c>
      <c r="C19173" t="s">
        <v>20401</v>
      </c>
      <c r="D19173" t="s">
        <v>85</v>
      </c>
      <c r="E19173" t="s">
        <v>91</v>
      </c>
      <c r="F19173" t="s">
        <v>85</v>
      </c>
      <c r="G19173">
        <v>45351</v>
      </c>
      <c r="H19173">
        <v>996</v>
      </c>
      <c r="I19173" t="s">
        <v>88</v>
      </c>
      <c r="J19173">
        <v>0</v>
      </c>
    </row>
    <row r="19175" spans="1:10" x14ac:dyDescent="0.35">
      <c r="A19175" t="s">
        <v>20631</v>
      </c>
      <c r="B19175" t="s">
        <v>20432</v>
      </c>
      <c r="C19175" t="s">
        <v>20433</v>
      </c>
      <c r="D19175" t="s">
        <v>85</v>
      </c>
      <c r="E19175" t="s">
        <v>91</v>
      </c>
      <c r="F19175" t="s">
        <v>20632</v>
      </c>
      <c r="G19175">
        <v>792</v>
      </c>
      <c r="H19175">
        <v>269</v>
      </c>
      <c r="I19175" t="s">
        <v>88</v>
      </c>
      <c r="J19175">
        <v>1418</v>
      </c>
    </row>
    <row r="19177" spans="1:10" x14ac:dyDescent="0.35">
      <c r="A19177" t="s">
        <v>20633</v>
      </c>
      <c r="B19177" t="s">
        <v>20400</v>
      </c>
      <c r="C19177" t="s">
        <v>20401</v>
      </c>
      <c r="D19177" t="s">
        <v>85</v>
      </c>
      <c r="E19177" t="s">
        <v>91</v>
      </c>
      <c r="F19177" t="s">
        <v>85</v>
      </c>
      <c r="G19177">
        <v>46769</v>
      </c>
      <c r="H19177">
        <v>1019</v>
      </c>
      <c r="I19177" t="s">
        <v>88</v>
      </c>
      <c r="J19177">
        <v>0</v>
      </c>
    </row>
    <row r="19179" spans="1:10" x14ac:dyDescent="0.35">
      <c r="A19179" t="s">
        <v>20634</v>
      </c>
      <c r="B19179" t="s">
        <v>20432</v>
      </c>
      <c r="C19179" t="s">
        <v>20433</v>
      </c>
      <c r="D19179" t="s">
        <v>85</v>
      </c>
      <c r="E19179" t="s">
        <v>86</v>
      </c>
      <c r="F19179" t="s">
        <v>20635</v>
      </c>
      <c r="G19179">
        <v>792</v>
      </c>
      <c r="H19179">
        <v>269</v>
      </c>
      <c r="I19179" t="s">
        <v>88</v>
      </c>
      <c r="J19179">
        <v>1418</v>
      </c>
    </row>
    <row r="19181" spans="1:10" x14ac:dyDescent="0.35">
      <c r="A19181" t="s">
        <v>20636</v>
      </c>
      <c r="B19181" t="s">
        <v>20400</v>
      </c>
      <c r="C19181" t="s">
        <v>20401</v>
      </c>
      <c r="D19181" t="s">
        <v>85</v>
      </c>
      <c r="E19181" t="s">
        <v>91</v>
      </c>
      <c r="F19181" t="s">
        <v>85</v>
      </c>
      <c r="G19181">
        <v>48187</v>
      </c>
      <c r="H19181">
        <v>1042</v>
      </c>
      <c r="I19181" t="s">
        <v>88</v>
      </c>
      <c r="J19181">
        <v>0</v>
      </c>
    </row>
    <row r="19183" spans="1:10" x14ac:dyDescent="0.35">
      <c r="A19183" t="s">
        <v>20637</v>
      </c>
      <c r="B19183" t="s">
        <v>20432</v>
      </c>
      <c r="C19183" t="s">
        <v>20433</v>
      </c>
      <c r="D19183" t="s">
        <v>85</v>
      </c>
      <c r="E19183" t="s">
        <v>91</v>
      </c>
      <c r="F19183" t="s">
        <v>20638</v>
      </c>
      <c r="G19183">
        <v>792</v>
      </c>
      <c r="H19183">
        <v>269</v>
      </c>
      <c r="I19183" t="s">
        <v>88</v>
      </c>
      <c r="J19183">
        <v>1418</v>
      </c>
    </row>
    <row r="19185" spans="1:10" x14ac:dyDescent="0.35">
      <c r="A19185" t="s">
        <v>20639</v>
      </c>
      <c r="B19185" t="s">
        <v>20400</v>
      </c>
      <c r="C19185" t="s">
        <v>20401</v>
      </c>
      <c r="D19185" t="s">
        <v>85</v>
      </c>
      <c r="E19185" t="s">
        <v>91</v>
      </c>
      <c r="F19185" t="s">
        <v>85</v>
      </c>
      <c r="G19185">
        <v>49605</v>
      </c>
      <c r="H19185">
        <v>1064</v>
      </c>
      <c r="I19185" t="s">
        <v>88</v>
      </c>
      <c r="J19185">
        <v>0</v>
      </c>
    </row>
    <row r="19187" spans="1:10" x14ac:dyDescent="0.35">
      <c r="A19187" t="s">
        <v>20640</v>
      </c>
      <c r="B19187" t="s">
        <v>20432</v>
      </c>
      <c r="C19187" t="s">
        <v>20433</v>
      </c>
      <c r="D19187" t="s">
        <v>85</v>
      </c>
      <c r="E19187" t="s">
        <v>91</v>
      </c>
      <c r="F19187" t="s">
        <v>20641</v>
      </c>
      <c r="G19187">
        <v>792</v>
      </c>
      <c r="H19187">
        <v>269</v>
      </c>
      <c r="I19187" t="s">
        <v>88</v>
      </c>
      <c r="J19187">
        <v>1418</v>
      </c>
    </row>
    <row r="19189" spans="1:10" x14ac:dyDescent="0.35">
      <c r="A19189" t="s">
        <v>20642</v>
      </c>
      <c r="B19189" t="s">
        <v>20400</v>
      </c>
      <c r="C19189" t="s">
        <v>20401</v>
      </c>
      <c r="D19189" t="s">
        <v>85</v>
      </c>
      <c r="E19189" t="s">
        <v>91</v>
      </c>
      <c r="F19189" t="s">
        <v>85</v>
      </c>
      <c r="G19189">
        <v>51023</v>
      </c>
      <c r="H19189">
        <v>1087</v>
      </c>
      <c r="I19189" t="s">
        <v>88</v>
      </c>
      <c r="J19189">
        <v>0</v>
      </c>
    </row>
    <row r="19191" spans="1:10" x14ac:dyDescent="0.35">
      <c r="A19191" t="s">
        <v>20643</v>
      </c>
      <c r="B19191" t="s">
        <v>20432</v>
      </c>
      <c r="C19191" t="s">
        <v>20433</v>
      </c>
      <c r="D19191" t="s">
        <v>85</v>
      </c>
      <c r="E19191" t="s">
        <v>86</v>
      </c>
      <c r="F19191" t="s">
        <v>20644</v>
      </c>
      <c r="G19191">
        <v>792</v>
      </c>
      <c r="H19191">
        <v>269</v>
      </c>
      <c r="I19191" t="s">
        <v>88</v>
      </c>
      <c r="J19191">
        <v>1418</v>
      </c>
    </row>
    <row r="19193" spans="1:10" x14ac:dyDescent="0.35">
      <c r="A19193" t="s">
        <v>20645</v>
      </c>
      <c r="B19193" t="s">
        <v>20400</v>
      </c>
      <c r="C19193" t="s">
        <v>20401</v>
      </c>
      <c r="D19193" t="s">
        <v>85</v>
      </c>
      <c r="E19193" t="s">
        <v>91</v>
      </c>
      <c r="F19193" t="s">
        <v>85</v>
      </c>
      <c r="G19193">
        <v>52441</v>
      </c>
      <c r="H19193">
        <v>1096</v>
      </c>
      <c r="I19193" t="s">
        <v>88</v>
      </c>
      <c r="J19193">
        <v>0</v>
      </c>
    </row>
    <row r="19195" spans="1:10" x14ac:dyDescent="0.35">
      <c r="A19195" t="s">
        <v>20646</v>
      </c>
      <c r="B19195" t="s">
        <v>20432</v>
      </c>
      <c r="C19195" t="s">
        <v>20433</v>
      </c>
      <c r="D19195" t="s">
        <v>85</v>
      </c>
      <c r="E19195" t="s">
        <v>91</v>
      </c>
      <c r="F19195" t="s">
        <v>20647</v>
      </c>
      <c r="G19195">
        <v>792</v>
      </c>
      <c r="H19195">
        <v>269</v>
      </c>
      <c r="I19195" t="s">
        <v>88</v>
      </c>
      <c r="J19195">
        <v>1418</v>
      </c>
    </row>
    <row r="19197" spans="1:10" x14ac:dyDescent="0.35">
      <c r="A19197" t="s">
        <v>20648</v>
      </c>
      <c r="B19197" t="s">
        <v>20400</v>
      </c>
      <c r="C19197" t="s">
        <v>20401</v>
      </c>
      <c r="D19197" t="s">
        <v>85</v>
      </c>
      <c r="E19197" t="s">
        <v>91</v>
      </c>
      <c r="F19197" t="s">
        <v>85</v>
      </c>
      <c r="G19197">
        <v>53859</v>
      </c>
      <c r="H19197">
        <v>1089</v>
      </c>
      <c r="I19197" t="s">
        <v>88</v>
      </c>
      <c r="J19197">
        <v>0</v>
      </c>
    </row>
    <row r="19199" spans="1:10" x14ac:dyDescent="0.35">
      <c r="A19199" t="s">
        <v>20649</v>
      </c>
      <c r="B19199" t="s">
        <v>20432</v>
      </c>
      <c r="C19199" t="s">
        <v>20433</v>
      </c>
      <c r="D19199" t="s">
        <v>85</v>
      </c>
      <c r="E19199" t="s">
        <v>91</v>
      </c>
      <c r="F19199" t="s">
        <v>20650</v>
      </c>
      <c r="G19199">
        <v>792</v>
      </c>
      <c r="H19199">
        <v>269</v>
      </c>
      <c r="I19199" t="s">
        <v>88</v>
      </c>
      <c r="J19199">
        <v>1418</v>
      </c>
    </row>
    <row r="19201" spans="1:10" x14ac:dyDescent="0.35">
      <c r="A19201" t="s">
        <v>20651</v>
      </c>
      <c r="B19201" t="s">
        <v>20400</v>
      </c>
      <c r="C19201" t="s">
        <v>20401</v>
      </c>
      <c r="D19201" t="s">
        <v>85</v>
      </c>
      <c r="E19201" t="s">
        <v>91</v>
      </c>
      <c r="F19201" t="s">
        <v>85</v>
      </c>
      <c r="G19201">
        <v>55277</v>
      </c>
      <c r="H19201">
        <v>1082</v>
      </c>
      <c r="I19201" t="s">
        <v>88</v>
      </c>
      <c r="J19201">
        <v>0</v>
      </c>
    </row>
    <row r="19203" spans="1:10" x14ac:dyDescent="0.35">
      <c r="A19203" t="s">
        <v>20652</v>
      </c>
      <c r="B19203" t="s">
        <v>20432</v>
      </c>
      <c r="C19203" t="s">
        <v>20433</v>
      </c>
      <c r="D19203" t="s">
        <v>85</v>
      </c>
      <c r="E19203" t="s">
        <v>86</v>
      </c>
      <c r="F19203" t="s">
        <v>20653</v>
      </c>
      <c r="G19203">
        <v>792</v>
      </c>
      <c r="H19203">
        <v>269</v>
      </c>
      <c r="I19203" t="s">
        <v>88</v>
      </c>
      <c r="J19203">
        <v>1418</v>
      </c>
    </row>
    <row r="19205" spans="1:10" x14ac:dyDescent="0.35">
      <c r="A19205" t="s">
        <v>20654</v>
      </c>
      <c r="B19205" t="s">
        <v>20400</v>
      </c>
      <c r="C19205" t="s">
        <v>20401</v>
      </c>
      <c r="D19205" t="s">
        <v>85</v>
      </c>
      <c r="E19205" t="s">
        <v>91</v>
      </c>
      <c r="F19205" t="s">
        <v>85</v>
      </c>
      <c r="G19205">
        <v>56695</v>
      </c>
      <c r="H19205">
        <v>1074</v>
      </c>
      <c r="I19205" t="s">
        <v>88</v>
      </c>
      <c r="J19205">
        <v>0</v>
      </c>
    </row>
    <row r="19207" spans="1:10" x14ac:dyDescent="0.35">
      <c r="A19207" t="s">
        <v>20655</v>
      </c>
      <c r="B19207" t="s">
        <v>20432</v>
      </c>
      <c r="C19207" t="s">
        <v>20433</v>
      </c>
      <c r="D19207" t="s">
        <v>85</v>
      </c>
      <c r="E19207" t="s">
        <v>91</v>
      </c>
      <c r="F19207" t="s">
        <v>20656</v>
      </c>
      <c r="G19207">
        <v>792</v>
      </c>
      <c r="H19207">
        <v>269</v>
      </c>
      <c r="I19207" t="s">
        <v>88</v>
      </c>
      <c r="J19207">
        <v>1418</v>
      </c>
    </row>
    <row r="19209" spans="1:10" x14ac:dyDescent="0.35">
      <c r="A19209" t="s">
        <v>20657</v>
      </c>
      <c r="B19209" t="s">
        <v>20400</v>
      </c>
      <c r="C19209" t="s">
        <v>20401</v>
      </c>
      <c r="D19209" t="s">
        <v>85</v>
      </c>
      <c r="E19209" t="s">
        <v>91</v>
      </c>
      <c r="F19209" t="s">
        <v>85</v>
      </c>
      <c r="G19209">
        <v>58113</v>
      </c>
      <c r="H19209">
        <v>1067</v>
      </c>
      <c r="I19209" t="s">
        <v>88</v>
      </c>
      <c r="J19209">
        <v>0</v>
      </c>
    </row>
    <row r="19211" spans="1:10" x14ac:dyDescent="0.35">
      <c r="A19211" t="s">
        <v>20658</v>
      </c>
      <c r="B19211" t="s">
        <v>20432</v>
      </c>
      <c r="C19211" t="s">
        <v>20433</v>
      </c>
      <c r="D19211" t="s">
        <v>85</v>
      </c>
      <c r="E19211" t="s">
        <v>91</v>
      </c>
      <c r="F19211" t="s">
        <v>20659</v>
      </c>
      <c r="G19211">
        <v>792</v>
      </c>
      <c r="H19211">
        <v>269</v>
      </c>
      <c r="I19211" t="s">
        <v>88</v>
      </c>
      <c r="J19211">
        <v>1418</v>
      </c>
    </row>
    <row r="19213" spans="1:10" x14ac:dyDescent="0.35">
      <c r="A19213" t="s">
        <v>20660</v>
      </c>
      <c r="B19213" t="s">
        <v>20432</v>
      </c>
      <c r="C19213" t="s">
        <v>20433</v>
      </c>
      <c r="D19213" t="s">
        <v>85</v>
      </c>
      <c r="E19213" t="s">
        <v>86</v>
      </c>
      <c r="F19213" t="s">
        <v>20661</v>
      </c>
      <c r="G19213">
        <v>792</v>
      </c>
      <c r="H19213">
        <v>269</v>
      </c>
      <c r="I19213" t="s">
        <v>88</v>
      </c>
      <c r="J19213">
        <v>1418</v>
      </c>
    </row>
    <row r="19215" spans="1:10" x14ac:dyDescent="0.35">
      <c r="A19215" t="s">
        <v>20662</v>
      </c>
      <c r="B19215" t="s">
        <v>20432</v>
      </c>
      <c r="C19215" t="s">
        <v>20433</v>
      </c>
      <c r="D19215" t="s">
        <v>85</v>
      </c>
      <c r="E19215" t="s">
        <v>91</v>
      </c>
      <c r="F19215" t="s">
        <v>20663</v>
      </c>
      <c r="G19215">
        <v>792</v>
      </c>
      <c r="H19215">
        <v>269</v>
      </c>
      <c r="I19215" t="s">
        <v>88</v>
      </c>
      <c r="J19215">
        <v>1418</v>
      </c>
    </row>
    <row r="19217" spans="1:10" x14ac:dyDescent="0.35">
      <c r="A19217" t="s">
        <v>20664</v>
      </c>
      <c r="B19217" t="s">
        <v>20432</v>
      </c>
      <c r="C19217" t="s">
        <v>20433</v>
      </c>
      <c r="D19217" t="s">
        <v>85</v>
      </c>
      <c r="E19217" t="s">
        <v>86</v>
      </c>
      <c r="F19217" t="s">
        <v>20665</v>
      </c>
      <c r="G19217">
        <v>792</v>
      </c>
      <c r="H19217">
        <v>269</v>
      </c>
      <c r="I19217" t="s">
        <v>88</v>
      </c>
      <c r="J19217">
        <v>1418</v>
      </c>
    </row>
    <row r="19219" spans="1:10" x14ac:dyDescent="0.35">
      <c r="A19219" t="s">
        <v>20666</v>
      </c>
      <c r="B19219" t="s">
        <v>20432</v>
      </c>
      <c r="C19219" t="s">
        <v>20433</v>
      </c>
      <c r="D19219" t="s">
        <v>85</v>
      </c>
      <c r="E19219" t="s">
        <v>91</v>
      </c>
      <c r="F19219" t="s">
        <v>20667</v>
      </c>
      <c r="G19219">
        <v>792</v>
      </c>
      <c r="H19219">
        <v>269</v>
      </c>
      <c r="I19219" t="s">
        <v>88</v>
      </c>
      <c r="J19219">
        <v>1418</v>
      </c>
    </row>
    <row r="19221" spans="1:10" x14ac:dyDescent="0.35">
      <c r="A19221" t="s">
        <v>20668</v>
      </c>
      <c r="B19221" t="s">
        <v>20432</v>
      </c>
      <c r="C19221" t="s">
        <v>20433</v>
      </c>
      <c r="D19221" t="s">
        <v>85</v>
      </c>
      <c r="E19221" t="s">
        <v>91</v>
      </c>
      <c r="F19221" t="s">
        <v>20669</v>
      </c>
      <c r="G19221">
        <v>792</v>
      </c>
      <c r="H19221">
        <v>269</v>
      </c>
      <c r="I19221" t="s">
        <v>88</v>
      </c>
      <c r="J19221">
        <v>1418</v>
      </c>
    </row>
    <row r="19223" spans="1:10" x14ac:dyDescent="0.35">
      <c r="A19223" t="s">
        <v>20670</v>
      </c>
      <c r="B19223" t="s">
        <v>20432</v>
      </c>
      <c r="C19223" t="s">
        <v>20433</v>
      </c>
      <c r="D19223" t="s">
        <v>85</v>
      </c>
      <c r="E19223" t="s">
        <v>86</v>
      </c>
      <c r="F19223" t="s">
        <v>20671</v>
      </c>
      <c r="G19223">
        <v>792</v>
      </c>
      <c r="H19223">
        <v>269</v>
      </c>
      <c r="I19223" t="s">
        <v>88</v>
      </c>
      <c r="J19223">
        <v>1418</v>
      </c>
    </row>
    <row r="19225" spans="1:10" x14ac:dyDescent="0.35">
      <c r="A19225" t="s">
        <v>20672</v>
      </c>
      <c r="B19225" t="s">
        <v>20432</v>
      </c>
      <c r="C19225" t="s">
        <v>20433</v>
      </c>
      <c r="D19225" t="s">
        <v>85</v>
      </c>
      <c r="E19225" t="s">
        <v>91</v>
      </c>
      <c r="F19225" t="s">
        <v>20673</v>
      </c>
      <c r="G19225">
        <v>792</v>
      </c>
      <c r="H19225">
        <v>269</v>
      </c>
      <c r="I19225" t="s">
        <v>88</v>
      </c>
      <c r="J19225">
        <v>1418</v>
      </c>
    </row>
    <row r="19227" spans="1:10" x14ac:dyDescent="0.35">
      <c r="A19227" t="s">
        <v>20674</v>
      </c>
      <c r="B19227" t="s">
        <v>20432</v>
      </c>
      <c r="C19227" t="s">
        <v>20433</v>
      </c>
      <c r="D19227" t="s">
        <v>85</v>
      </c>
      <c r="E19227" t="s">
        <v>91</v>
      </c>
      <c r="F19227" t="s">
        <v>20675</v>
      </c>
      <c r="G19227">
        <v>792</v>
      </c>
      <c r="H19227">
        <v>269</v>
      </c>
      <c r="I19227" t="s">
        <v>88</v>
      </c>
      <c r="J19227">
        <v>1418</v>
      </c>
    </row>
    <row r="19229" spans="1:10" x14ac:dyDescent="0.35">
      <c r="A19229" t="s">
        <v>20676</v>
      </c>
      <c r="B19229" t="s">
        <v>20432</v>
      </c>
      <c r="C19229" t="s">
        <v>20433</v>
      </c>
      <c r="D19229" t="s">
        <v>85</v>
      </c>
      <c r="E19229" t="s">
        <v>86</v>
      </c>
      <c r="F19229" t="s">
        <v>20677</v>
      </c>
      <c r="G19229">
        <v>792</v>
      </c>
      <c r="H19229">
        <v>269</v>
      </c>
      <c r="I19229" t="s">
        <v>88</v>
      </c>
      <c r="J19229">
        <v>1418</v>
      </c>
    </row>
    <row r="19231" spans="1:10" x14ac:dyDescent="0.35">
      <c r="A19231" t="s">
        <v>20678</v>
      </c>
      <c r="B19231" t="s">
        <v>20432</v>
      </c>
      <c r="C19231" t="s">
        <v>20433</v>
      </c>
      <c r="D19231" t="s">
        <v>85</v>
      </c>
      <c r="E19231" t="s">
        <v>91</v>
      </c>
      <c r="F19231" t="s">
        <v>20679</v>
      </c>
      <c r="G19231">
        <v>792</v>
      </c>
      <c r="H19231">
        <v>269</v>
      </c>
      <c r="I19231" t="s">
        <v>88</v>
      </c>
      <c r="J19231">
        <v>1418</v>
      </c>
    </row>
    <row r="19233" spans="1:10" x14ac:dyDescent="0.35">
      <c r="A19233" t="s">
        <v>20680</v>
      </c>
      <c r="B19233" t="s">
        <v>20432</v>
      </c>
      <c r="C19233" t="s">
        <v>20433</v>
      </c>
      <c r="D19233" t="s">
        <v>85</v>
      </c>
      <c r="E19233" t="s">
        <v>91</v>
      </c>
      <c r="F19233" t="s">
        <v>20681</v>
      </c>
      <c r="G19233">
        <v>792</v>
      </c>
      <c r="H19233">
        <v>269</v>
      </c>
      <c r="I19233" t="s">
        <v>88</v>
      </c>
      <c r="J19233">
        <v>1418</v>
      </c>
    </row>
    <row r="19235" spans="1:10" x14ac:dyDescent="0.35">
      <c r="A19235" t="s">
        <v>20682</v>
      </c>
      <c r="B19235" t="s">
        <v>20432</v>
      </c>
      <c r="C19235" t="s">
        <v>20433</v>
      </c>
      <c r="D19235" t="s">
        <v>85</v>
      </c>
      <c r="E19235" t="s">
        <v>86</v>
      </c>
      <c r="F19235" t="s">
        <v>20683</v>
      </c>
      <c r="G19235">
        <v>792</v>
      </c>
      <c r="H19235">
        <v>269</v>
      </c>
      <c r="I19235" t="s">
        <v>88</v>
      </c>
      <c r="J19235">
        <v>1418</v>
      </c>
    </row>
    <row r="19237" spans="1:10" x14ac:dyDescent="0.35">
      <c r="A19237" t="s">
        <v>20684</v>
      </c>
      <c r="B19237" t="s">
        <v>20432</v>
      </c>
      <c r="C19237" t="s">
        <v>20433</v>
      </c>
      <c r="D19237" t="s">
        <v>85</v>
      </c>
      <c r="E19237" t="s">
        <v>91</v>
      </c>
      <c r="F19237" t="s">
        <v>20685</v>
      </c>
      <c r="G19237">
        <v>792</v>
      </c>
      <c r="H19237">
        <v>269</v>
      </c>
      <c r="I19237" t="s">
        <v>88</v>
      </c>
      <c r="J19237">
        <v>1418</v>
      </c>
    </row>
    <row r="19239" spans="1:10" x14ac:dyDescent="0.35">
      <c r="A19239" t="s">
        <v>20686</v>
      </c>
      <c r="B19239" t="s">
        <v>20432</v>
      </c>
      <c r="C19239" t="s">
        <v>20433</v>
      </c>
      <c r="D19239" t="s">
        <v>85</v>
      </c>
      <c r="E19239" t="s">
        <v>91</v>
      </c>
      <c r="F19239" t="s">
        <v>20687</v>
      </c>
      <c r="G19239">
        <v>792</v>
      </c>
      <c r="H19239">
        <v>269</v>
      </c>
      <c r="I19239" t="s">
        <v>88</v>
      </c>
      <c r="J19239">
        <v>1418</v>
      </c>
    </row>
    <row r="19241" spans="1:10" x14ac:dyDescent="0.35">
      <c r="A19241" t="s">
        <v>20688</v>
      </c>
      <c r="B19241" t="s">
        <v>20432</v>
      </c>
      <c r="C19241" t="s">
        <v>20433</v>
      </c>
      <c r="D19241" t="s">
        <v>85</v>
      </c>
      <c r="E19241" t="s">
        <v>91</v>
      </c>
      <c r="F19241" t="s">
        <v>20689</v>
      </c>
      <c r="G19241">
        <v>792</v>
      </c>
      <c r="H19241">
        <v>269</v>
      </c>
      <c r="I19241" t="s">
        <v>88</v>
      </c>
      <c r="J19241">
        <v>1418</v>
      </c>
    </row>
    <row r="19243" spans="1:10" x14ac:dyDescent="0.35">
      <c r="A19243" t="s">
        <v>20690</v>
      </c>
      <c r="B19243" t="s">
        <v>20432</v>
      </c>
      <c r="C19243" t="s">
        <v>20433</v>
      </c>
      <c r="D19243" t="s">
        <v>85</v>
      </c>
      <c r="E19243" t="s">
        <v>86</v>
      </c>
      <c r="F19243" t="s">
        <v>20691</v>
      </c>
      <c r="G19243">
        <v>792</v>
      </c>
      <c r="H19243">
        <v>269</v>
      </c>
      <c r="I19243" t="s">
        <v>88</v>
      </c>
      <c r="J19243">
        <v>1418</v>
      </c>
    </row>
    <row r="19245" spans="1:10" x14ac:dyDescent="0.35">
      <c r="A19245" t="s">
        <v>20692</v>
      </c>
      <c r="B19245" t="s">
        <v>20432</v>
      </c>
      <c r="C19245" t="s">
        <v>20433</v>
      </c>
      <c r="D19245" t="s">
        <v>85</v>
      </c>
      <c r="E19245" t="s">
        <v>91</v>
      </c>
      <c r="F19245" t="s">
        <v>20693</v>
      </c>
      <c r="G19245">
        <v>792</v>
      </c>
      <c r="H19245">
        <v>269</v>
      </c>
      <c r="I19245" t="s">
        <v>88</v>
      </c>
      <c r="J19245">
        <v>1418</v>
      </c>
    </row>
    <row r="19247" spans="1:10" x14ac:dyDescent="0.35">
      <c r="A19247" t="s">
        <v>20694</v>
      </c>
      <c r="B19247" t="s">
        <v>20432</v>
      </c>
      <c r="C19247" t="s">
        <v>20433</v>
      </c>
      <c r="D19247" t="s">
        <v>85</v>
      </c>
      <c r="E19247" t="s">
        <v>91</v>
      </c>
      <c r="F19247" t="s">
        <v>20695</v>
      </c>
      <c r="G19247">
        <v>792</v>
      </c>
      <c r="H19247">
        <v>269</v>
      </c>
      <c r="I19247" t="s">
        <v>88</v>
      </c>
      <c r="J19247">
        <v>1418</v>
      </c>
    </row>
    <row r="19249" spans="1:10" x14ac:dyDescent="0.35">
      <c r="A19249" t="s">
        <v>20696</v>
      </c>
      <c r="B19249" t="s">
        <v>20432</v>
      </c>
      <c r="C19249" t="s">
        <v>20433</v>
      </c>
      <c r="D19249" t="s">
        <v>85</v>
      </c>
      <c r="E19249" t="s">
        <v>86</v>
      </c>
      <c r="F19249" t="s">
        <v>20697</v>
      </c>
      <c r="G19249">
        <v>792</v>
      </c>
      <c r="H19249">
        <v>269</v>
      </c>
      <c r="I19249" t="s">
        <v>88</v>
      </c>
      <c r="J19249">
        <v>946</v>
      </c>
    </row>
    <row r="19251" spans="1:10" x14ac:dyDescent="0.35">
      <c r="A19251" t="s">
        <v>20698</v>
      </c>
      <c r="B19251" t="s">
        <v>20403</v>
      </c>
      <c r="C19251" t="s">
        <v>20401</v>
      </c>
      <c r="D19251" t="s">
        <v>85</v>
      </c>
      <c r="E19251" t="s">
        <v>86</v>
      </c>
      <c r="F19251" t="s">
        <v>20699</v>
      </c>
      <c r="G19251">
        <v>8897</v>
      </c>
      <c r="H19251">
        <v>430</v>
      </c>
      <c r="I19251" t="s">
        <v>88</v>
      </c>
      <c r="J19251">
        <v>38</v>
      </c>
    </row>
    <row r="19253" spans="1:10" x14ac:dyDescent="0.35">
      <c r="A19253" t="s">
        <v>20700</v>
      </c>
      <c r="B19253" t="s">
        <v>14755</v>
      </c>
      <c r="C19253" t="s">
        <v>14756</v>
      </c>
      <c r="D19253" t="s">
        <v>85</v>
      </c>
      <c r="E19253" t="s">
        <v>86</v>
      </c>
      <c r="F19253" t="s">
        <v>20701</v>
      </c>
      <c r="G19253">
        <v>634497</v>
      </c>
      <c r="H19253">
        <v>1815</v>
      </c>
      <c r="I19253" t="s">
        <v>88</v>
      </c>
      <c r="J19253">
        <v>583</v>
      </c>
    </row>
    <row r="19255" spans="1:10" x14ac:dyDescent="0.35">
      <c r="A19255" t="s">
        <v>20702</v>
      </c>
      <c r="B19255" t="s">
        <v>20403</v>
      </c>
      <c r="C19255" t="s">
        <v>20401</v>
      </c>
      <c r="D19255" t="s">
        <v>85</v>
      </c>
      <c r="E19255" t="s">
        <v>86</v>
      </c>
      <c r="F19255" t="s">
        <v>20703</v>
      </c>
      <c r="G19255">
        <v>8897</v>
      </c>
      <c r="H19255">
        <v>430</v>
      </c>
      <c r="I19255" t="s">
        <v>88</v>
      </c>
      <c r="J19255">
        <v>46</v>
      </c>
    </row>
    <row r="19257" spans="1:10" x14ac:dyDescent="0.35">
      <c r="A19257" t="s">
        <v>20704</v>
      </c>
      <c r="B19257" t="s">
        <v>20400</v>
      </c>
      <c r="C19257" t="s">
        <v>20401</v>
      </c>
      <c r="D19257" t="s">
        <v>85</v>
      </c>
      <c r="E19257" t="s">
        <v>91</v>
      </c>
      <c r="F19257" t="s">
        <v>85</v>
      </c>
      <c r="G19257">
        <v>86001</v>
      </c>
      <c r="H19257">
        <v>926</v>
      </c>
      <c r="I19257" t="s">
        <v>88</v>
      </c>
      <c r="J19257">
        <v>0</v>
      </c>
    </row>
    <row r="19259" spans="1:10" x14ac:dyDescent="0.35">
      <c r="A19259" t="s">
        <v>20705</v>
      </c>
      <c r="B19259" t="s">
        <v>20400</v>
      </c>
      <c r="C19259" t="s">
        <v>20401</v>
      </c>
      <c r="D19259" t="s">
        <v>85</v>
      </c>
      <c r="E19259" t="s">
        <v>86</v>
      </c>
      <c r="F19259" t="s">
        <v>20706</v>
      </c>
      <c r="G19259">
        <v>86001</v>
      </c>
      <c r="H19259">
        <v>926</v>
      </c>
      <c r="I19259" t="s">
        <v>88</v>
      </c>
      <c r="J19259">
        <v>38</v>
      </c>
    </row>
    <row r="19261" spans="1:10" x14ac:dyDescent="0.35">
      <c r="A19261" t="s">
        <v>20707</v>
      </c>
      <c r="B19261" t="s">
        <v>20432</v>
      </c>
      <c r="C19261" t="s">
        <v>20436</v>
      </c>
      <c r="D19261" t="s">
        <v>85</v>
      </c>
      <c r="E19261" t="s">
        <v>91</v>
      </c>
      <c r="F19261" t="s">
        <v>85</v>
      </c>
      <c r="G19261">
        <v>768</v>
      </c>
      <c r="H19261">
        <v>269</v>
      </c>
      <c r="I19261" t="s">
        <v>88</v>
      </c>
      <c r="J19261">
        <v>0</v>
      </c>
    </row>
    <row r="19263" spans="1:10" x14ac:dyDescent="0.35">
      <c r="A19263" t="s">
        <v>20708</v>
      </c>
      <c r="B19263" t="s">
        <v>20432</v>
      </c>
      <c r="C19263" t="s">
        <v>20436</v>
      </c>
      <c r="D19263" t="s">
        <v>85</v>
      </c>
      <c r="E19263" t="s">
        <v>91</v>
      </c>
      <c r="F19263" t="s">
        <v>85</v>
      </c>
      <c r="G19263">
        <v>814</v>
      </c>
      <c r="H19263">
        <v>269</v>
      </c>
      <c r="I19263" t="s">
        <v>88</v>
      </c>
      <c r="J19263">
        <v>0</v>
      </c>
    </row>
    <row r="19265" spans="1:10" x14ac:dyDescent="0.35">
      <c r="A19265" t="s">
        <v>20709</v>
      </c>
      <c r="B19265" t="s">
        <v>20400</v>
      </c>
      <c r="C19265" t="s">
        <v>20401</v>
      </c>
      <c r="D19265" t="s">
        <v>85</v>
      </c>
      <c r="E19265" t="s">
        <v>86</v>
      </c>
      <c r="F19265" t="s">
        <v>20710</v>
      </c>
      <c r="G19265">
        <v>86001</v>
      </c>
      <c r="H19265">
        <v>1110</v>
      </c>
      <c r="I19265" t="s">
        <v>88</v>
      </c>
      <c r="J19265">
        <v>46</v>
      </c>
    </row>
    <row r="19267" spans="1:10" x14ac:dyDescent="0.35">
      <c r="A19267" t="s">
        <v>20711</v>
      </c>
      <c r="B19267" t="s">
        <v>20432</v>
      </c>
      <c r="C19267" t="s">
        <v>20433</v>
      </c>
      <c r="D19267" t="s">
        <v>85</v>
      </c>
      <c r="E19267" t="s">
        <v>91</v>
      </c>
      <c r="F19267" t="s">
        <v>85</v>
      </c>
      <c r="G19267">
        <v>830</v>
      </c>
      <c r="H19267">
        <v>269</v>
      </c>
      <c r="I19267" t="s">
        <v>88</v>
      </c>
      <c r="J19267">
        <v>0</v>
      </c>
    </row>
    <row r="19269" spans="1:10" x14ac:dyDescent="0.35">
      <c r="A19269" t="s">
        <v>20712</v>
      </c>
      <c r="B19269" t="s">
        <v>14758</v>
      </c>
      <c r="C19269" t="s">
        <v>14759</v>
      </c>
      <c r="D19269" t="s">
        <v>85</v>
      </c>
      <c r="E19269" t="s">
        <v>91</v>
      </c>
      <c r="F19269" t="s">
        <v>20713</v>
      </c>
      <c r="G19269">
        <v>14582</v>
      </c>
      <c r="H19269">
        <v>487</v>
      </c>
      <c r="I19269" t="s">
        <v>88</v>
      </c>
      <c r="J19269">
        <v>1448</v>
      </c>
    </row>
    <row r="19271" spans="1:10" x14ac:dyDescent="0.35">
      <c r="A19271" t="s">
        <v>20714</v>
      </c>
      <c r="B19271" t="s">
        <v>14758</v>
      </c>
      <c r="C19271" t="s">
        <v>14759</v>
      </c>
      <c r="D19271" t="s">
        <v>85</v>
      </c>
      <c r="E19271" t="s">
        <v>91</v>
      </c>
      <c r="F19271" t="s">
        <v>20715</v>
      </c>
      <c r="G19271">
        <v>14582</v>
      </c>
      <c r="H19271">
        <v>487</v>
      </c>
      <c r="I19271" t="s">
        <v>88</v>
      </c>
      <c r="J19271">
        <v>1448</v>
      </c>
    </row>
    <row r="19273" spans="1:10" x14ac:dyDescent="0.35">
      <c r="A19273" t="s">
        <v>20716</v>
      </c>
      <c r="B19273" t="s">
        <v>14758</v>
      </c>
      <c r="C19273" t="s">
        <v>14759</v>
      </c>
      <c r="D19273" t="s">
        <v>85</v>
      </c>
      <c r="E19273" t="s">
        <v>91</v>
      </c>
      <c r="F19273" t="s">
        <v>20717</v>
      </c>
      <c r="G19273">
        <v>14582</v>
      </c>
      <c r="H19273">
        <v>487</v>
      </c>
      <c r="I19273" t="s">
        <v>88</v>
      </c>
      <c r="J19273">
        <v>1448</v>
      </c>
    </row>
    <row r="19275" spans="1:10" x14ac:dyDescent="0.35">
      <c r="A19275" t="s">
        <v>20718</v>
      </c>
      <c r="B19275" t="s">
        <v>14758</v>
      </c>
      <c r="C19275" t="s">
        <v>14759</v>
      </c>
      <c r="D19275" t="s">
        <v>85</v>
      </c>
      <c r="E19275" t="s">
        <v>91</v>
      </c>
      <c r="F19275" t="s">
        <v>20719</v>
      </c>
      <c r="G19275">
        <v>14582</v>
      </c>
      <c r="H19275">
        <v>487</v>
      </c>
      <c r="I19275" t="s">
        <v>88</v>
      </c>
      <c r="J19275">
        <v>1448</v>
      </c>
    </row>
    <row r="19277" spans="1:10" x14ac:dyDescent="0.35">
      <c r="A19277" t="s">
        <v>20720</v>
      </c>
      <c r="B19277" t="s">
        <v>14758</v>
      </c>
      <c r="C19277" t="s">
        <v>14759</v>
      </c>
      <c r="D19277" t="s">
        <v>85</v>
      </c>
      <c r="E19277" t="s">
        <v>91</v>
      </c>
      <c r="F19277" t="s">
        <v>20721</v>
      </c>
      <c r="G19277">
        <v>14582</v>
      </c>
      <c r="H19277">
        <v>487</v>
      </c>
      <c r="I19277" t="s">
        <v>88</v>
      </c>
      <c r="J19277">
        <v>1448</v>
      </c>
    </row>
    <row r="19279" spans="1:10" x14ac:dyDescent="0.35">
      <c r="A19279" t="s">
        <v>20722</v>
      </c>
      <c r="B19279" t="s">
        <v>14758</v>
      </c>
      <c r="C19279" t="s">
        <v>14759</v>
      </c>
      <c r="D19279" t="s">
        <v>85</v>
      </c>
      <c r="E19279" t="s">
        <v>91</v>
      </c>
      <c r="F19279" t="s">
        <v>20723</v>
      </c>
      <c r="G19279">
        <v>14582</v>
      </c>
      <c r="H19279">
        <v>487</v>
      </c>
      <c r="I19279" t="s">
        <v>88</v>
      </c>
      <c r="J19279">
        <v>1448</v>
      </c>
    </row>
    <row r="19281" spans="1:10" x14ac:dyDescent="0.35">
      <c r="A19281" t="s">
        <v>20724</v>
      </c>
      <c r="B19281" t="s">
        <v>14758</v>
      </c>
      <c r="C19281" t="s">
        <v>14759</v>
      </c>
      <c r="D19281" t="s">
        <v>85</v>
      </c>
      <c r="E19281" t="s">
        <v>91</v>
      </c>
      <c r="F19281" t="s">
        <v>20725</v>
      </c>
      <c r="G19281">
        <v>14582</v>
      </c>
      <c r="H19281">
        <v>487</v>
      </c>
      <c r="I19281" t="s">
        <v>88</v>
      </c>
      <c r="J19281">
        <v>1448</v>
      </c>
    </row>
    <row r="19283" spans="1:10" x14ac:dyDescent="0.35">
      <c r="A19283" t="s">
        <v>20726</v>
      </c>
      <c r="B19283" t="s">
        <v>14758</v>
      </c>
      <c r="C19283" t="s">
        <v>14759</v>
      </c>
      <c r="D19283" t="s">
        <v>85</v>
      </c>
      <c r="E19283" t="s">
        <v>91</v>
      </c>
      <c r="F19283" t="s">
        <v>20727</v>
      </c>
      <c r="G19283">
        <v>14582</v>
      </c>
      <c r="H19283">
        <v>487</v>
      </c>
      <c r="I19283" t="s">
        <v>88</v>
      </c>
      <c r="J19283">
        <v>1448</v>
      </c>
    </row>
    <row r="19285" spans="1:10" x14ac:dyDescent="0.35">
      <c r="A19285" t="s">
        <v>20728</v>
      </c>
      <c r="B19285" t="s">
        <v>14758</v>
      </c>
      <c r="C19285" t="s">
        <v>14759</v>
      </c>
      <c r="D19285" t="s">
        <v>85</v>
      </c>
      <c r="E19285" t="s">
        <v>91</v>
      </c>
      <c r="F19285" t="s">
        <v>20729</v>
      </c>
      <c r="G19285">
        <v>14582</v>
      </c>
      <c r="H19285">
        <v>487</v>
      </c>
      <c r="I19285" t="s">
        <v>88</v>
      </c>
      <c r="J19285">
        <v>1448</v>
      </c>
    </row>
    <row r="19287" spans="1:10" x14ac:dyDescent="0.35">
      <c r="A19287" t="s">
        <v>20730</v>
      </c>
      <c r="B19287" t="s">
        <v>14758</v>
      </c>
      <c r="C19287" t="s">
        <v>14759</v>
      </c>
      <c r="D19287" t="s">
        <v>85</v>
      </c>
      <c r="E19287" t="s">
        <v>91</v>
      </c>
      <c r="F19287" t="s">
        <v>20731</v>
      </c>
      <c r="G19287">
        <v>14582</v>
      </c>
      <c r="H19287">
        <v>487</v>
      </c>
      <c r="I19287" t="s">
        <v>88</v>
      </c>
      <c r="J19287">
        <v>1448</v>
      </c>
    </row>
    <row r="19289" spans="1:10" x14ac:dyDescent="0.35">
      <c r="A19289" t="s">
        <v>20732</v>
      </c>
      <c r="B19289" t="s">
        <v>14758</v>
      </c>
      <c r="C19289" t="s">
        <v>14759</v>
      </c>
      <c r="D19289" t="s">
        <v>85</v>
      </c>
      <c r="E19289" t="s">
        <v>86</v>
      </c>
      <c r="F19289" t="s">
        <v>20733</v>
      </c>
      <c r="G19289">
        <v>14582</v>
      </c>
      <c r="H19289">
        <v>487</v>
      </c>
      <c r="I19289" t="s">
        <v>88</v>
      </c>
      <c r="J19289">
        <v>1159</v>
      </c>
    </row>
    <row r="19291" spans="1:10" x14ac:dyDescent="0.35">
      <c r="A19291" t="s">
        <v>20734</v>
      </c>
      <c r="B19291" t="s">
        <v>20400</v>
      </c>
      <c r="C19291" t="s">
        <v>20401</v>
      </c>
      <c r="D19291" t="s">
        <v>85</v>
      </c>
      <c r="E19291" t="s">
        <v>86</v>
      </c>
      <c r="F19291" t="s">
        <v>20735</v>
      </c>
      <c r="G19291">
        <v>86001</v>
      </c>
      <c r="H19291">
        <v>1110</v>
      </c>
      <c r="I19291" t="s">
        <v>88</v>
      </c>
      <c r="J19291">
        <v>31</v>
      </c>
    </row>
    <row r="19293" spans="1:10" x14ac:dyDescent="0.35">
      <c r="A19293" t="s">
        <v>20736</v>
      </c>
      <c r="B19293" t="s">
        <v>20400</v>
      </c>
      <c r="C19293" t="s">
        <v>20401</v>
      </c>
      <c r="D19293" t="s">
        <v>85</v>
      </c>
      <c r="E19293" t="s">
        <v>94</v>
      </c>
      <c r="F19293">
        <v>907</v>
      </c>
      <c r="G19293">
        <v>86001</v>
      </c>
      <c r="H19293">
        <v>1110</v>
      </c>
      <c r="I19293" t="s">
        <v>88</v>
      </c>
      <c r="J19293">
        <v>0</v>
      </c>
    </row>
    <row r="19295" spans="1:10" x14ac:dyDescent="0.35">
      <c r="A19295" t="s">
        <v>20737</v>
      </c>
      <c r="B19295" t="s">
        <v>14755</v>
      </c>
      <c r="C19295" t="s">
        <v>14756</v>
      </c>
      <c r="D19295" t="s">
        <v>85</v>
      </c>
      <c r="E19295" t="s">
        <v>91</v>
      </c>
      <c r="F19295" t="s">
        <v>85</v>
      </c>
      <c r="G19295">
        <v>650136</v>
      </c>
      <c r="H19295">
        <v>1738</v>
      </c>
      <c r="I19295" t="s">
        <v>88</v>
      </c>
      <c r="J19295">
        <v>0</v>
      </c>
    </row>
    <row r="19297" spans="1:10" x14ac:dyDescent="0.35">
      <c r="A19297" t="s">
        <v>20738</v>
      </c>
      <c r="B19297" t="s">
        <v>20432</v>
      </c>
      <c r="C19297" t="s">
        <v>20433</v>
      </c>
      <c r="D19297" t="s">
        <v>85</v>
      </c>
      <c r="E19297" t="s">
        <v>91</v>
      </c>
      <c r="F19297" t="s">
        <v>85</v>
      </c>
      <c r="G19297">
        <v>876</v>
      </c>
      <c r="H19297">
        <v>269</v>
      </c>
      <c r="I19297" t="s">
        <v>88</v>
      </c>
      <c r="J19297">
        <v>0</v>
      </c>
    </row>
    <row r="19299" spans="1:10" x14ac:dyDescent="0.35">
      <c r="A19299" t="s">
        <v>20739</v>
      </c>
      <c r="B19299" t="s">
        <v>20432</v>
      </c>
      <c r="C19299" t="s">
        <v>20433</v>
      </c>
      <c r="D19299" t="s">
        <v>85</v>
      </c>
      <c r="E19299" t="s">
        <v>91</v>
      </c>
      <c r="F19299" t="s">
        <v>85</v>
      </c>
      <c r="G19299">
        <v>907</v>
      </c>
      <c r="H19299">
        <v>269</v>
      </c>
      <c r="I19299" t="s">
        <v>88</v>
      </c>
      <c r="J19299">
        <v>0</v>
      </c>
    </row>
    <row r="19301" spans="1:10" x14ac:dyDescent="0.35">
      <c r="A19301" t="s">
        <v>20740</v>
      </c>
      <c r="B19301" t="s">
        <v>20432</v>
      </c>
      <c r="C19301" t="s">
        <v>20433</v>
      </c>
      <c r="D19301" t="s">
        <v>85</v>
      </c>
      <c r="E19301" t="s">
        <v>94</v>
      </c>
      <c r="F19301">
        <v>86001</v>
      </c>
      <c r="G19301">
        <v>907</v>
      </c>
      <c r="H19301">
        <v>269</v>
      </c>
      <c r="I19301" t="s">
        <v>88</v>
      </c>
      <c r="J19301">
        <v>0</v>
      </c>
    </row>
    <row r="19303" spans="1:10" x14ac:dyDescent="0.35">
      <c r="A19303" t="s">
        <v>20741</v>
      </c>
      <c r="B19303" t="s">
        <v>20400</v>
      </c>
      <c r="C19303" t="s">
        <v>20401</v>
      </c>
      <c r="D19303" t="s">
        <v>85</v>
      </c>
      <c r="E19303" t="s">
        <v>91</v>
      </c>
      <c r="F19303" t="s">
        <v>85</v>
      </c>
      <c r="G19303">
        <v>86002</v>
      </c>
      <c r="H19303">
        <v>1110</v>
      </c>
      <c r="I19303" t="s">
        <v>88</v>
      </c>
      <c r="J19303">
        <v>0</v>
      </c>
    </row>
    <row r="19305" spans="1:10" x14ac:dyDescent="0.35">
      <c r="A19305" t="s">
        <v>20742</v>
      </c>
      <c r="B19305" t="s">
        <v>20432</v>
      </c>
      <c r="C19305" t="s">
        <v>20433</v>
      </c>
      <c r="D19305" t="s">
        <v>85</v>
      </c>
      <c r="E19305" t="s">
        <v>91</v>
      </c>
      <c r="F19305" t="s">
        <v>85</v>
      </c>
      <c r="G19305">
        <v>908</v>
      </c>
      <c r="H19305">
        <v>269</v>
      </c>
      <c r="I19305" t="s">
        <v>88</v>
      </c>
      <c r="J19305">
        <v>0</v>
      </c>
    </row>
    <row r="19307" spans="1:10" x14ac:dyDescent="0.35">
      <c r="A19307" t="s">
        <v>20743</v>
      </c>
      <c r="B19307" t="s">
        <v>20744</v>
      </c>
      <c r="C19307" t="s">
        <v>203</v>
      </c>
      <c r="D19307" t="s">
        <v>85</v>
      </c>
      <c r="E19307" t="s">
        <v>85</v>
      </c>
      <c r="F19307" t="s">
        <v>85</v>
      </c>
      <c r="G19307" t="s">
        <v>85</v>
      </c>
      <c r="H19307" t="s">
        <v>85</v>
      </c>
      <c r="I19307" t="s">
        <v>85</v>
      </c>
      <c r="J19307" t="s">
        <v>85</v>
      </c>
    </row>
    <row r="19308" spans="1:10" x14ac:dyDescent="0.35">
      <c r="A19308" t="s">
        <v>20745</v>
      </c>
      <c r="B19308" t="s">
        <v>20744</v>
      </c>
      <c r="C19308" t="s">
        <v>203</v>
      </c>
      <c r="D19308" t="s">
        <v>85</v>
      </c>
      <c r="E19308" t="s">
        <v>85</v>
      </c>
      <c r="F19308" t="s">
        <v>85</v>
      </c>
      <c r="G19308" t="s">
        <v>85</v>
      </c>
      <c r="H19308" t="s">
        <v>85</v>
      </c>
      <c r="I19308" t="s">
        <v>85</v>
      </c>
      <c r="J19308" t="s">
        <v>85</v>
      </c>
    </row>
    <row r="19309" spans="1:10" x14ac:dyDescent="0.35">
      <c r="A19309" t="s">
        <v>20746</v>
      </c>
      <c r="B19309" t="s">
        <v>20747</v>
      </c>
      <c r="C19309" t="s">
        <v>203</v>
      </c>
      <c r="D19309" t="s">
        <v>85</v>
      </c>
      <c r="E19309" t="s">
        <v>85</v>
      </c>
      <c r="F19309" t="s">
        <v>85</v>
      </c>
      <c r="G19309" t="s">
        <v>85</v>
      </c>
      <c r="H19309" t="s">
        <v>85</v>
      </c>
      <c r="I19309" t="s">
        <v>85</v>
      </c>
      <c r="J19309" t="s">
        <v>85</v>
      </c>
    </row>
    <row r="19310" spans="1:10" x14ac:dyDescent="0.35">
      <c r="A19310" t="s">
        <v>20748</v>
      </c>
      <c r="B19310" t="s">
        <v>205</v>
      </c>
      <c r="C19310" t="s">
        <v>20749</v>
      </c>
      <c r="D19310" t="s">
        <v>85</v>
      </c>
      <c r="E19310" t="s">
        <v>85</v>
      </c>
      <c r="F19310" t="s">
        <v>85</v>
      </c>
      <c r="G19310" t="s">
        <v>85</v>
      </c>
      <c r="H19310" t="s">
        <v>85</v>
      </c>
      <c r="I19310" t="s">
        <v>85</v>
      </c>
      <c r="J19310" t="s">
        <v>85</v>
      </c>
    </row>
    <row r="19311" spans="1:10" x14ac:dyDescent="0.35">
      <c r="A19311" t="s">
        <v>20750</v>
      </c>
      <c r="B19311" t="s">
        <v>14755</v>
      </c>
      <c r="C19311" t="s">
        <v>14756</v>
      </c>
      <c r="D19311" t="s">
        <v>85</v>
      </c>
      <c r="E19311" t="s">
        <v>86</v>
      </c>
      <c r="F19311" t="s">
        <v>20751</v>
      </c>
      <c r="G19311">
        <v>650136</v>
      </c>
      <c r="H19311">
        <v>1815</v>
      </c>
      <c r="I19311" t="s">
        <v>88</v>
      </c>
      <c r="J19311">
        <v>492</v>
      </c>
    </row>
    <row r="19313" spans="1:10" x14ac:dyDescent="0.35">
      <c r="A19313" t="s">
        <v>20752</v>
      </c>
      <c r="B19313" t="s">
        <v>205</v>
      </c>
      <c r="C19313" t="s">
        <v>20749</v>
      </c>
      <c r="D19313" t="s">
        <v>85</v>
      </c>
      <c r="E19313" t="s">
        <v>85</v>
      </c>
      <c r="F19313" t="s">
        <v>85</v>
      </c>
      <c r="G19313" t="s">
        <v>85</v>
      </c>
      <c r="H19313" t="s">
        <v>85</v>
      </c>
      <c r="I19313" t="s">
        <v>85</v>
      </c>
      <c r="J19313" t="s">
        <v>85</v>
      </c>
    </row>
    <row r="19314" spans="1:10" x14ac:dyDescent="0.35">
      <c r="A19314" t="s">
        <v>20753</v>
      </c>
      <c r="B19314" t="s">
        <v>20754</v>
      </c>
      <c r="C19314" t="s">
        <v>20755</v>
      </c>
      <c r="D19314" t="s">
        <v>85</v>
      </c>
      <c r="E19314" t="s">
        <v>92</v>
      </c>
      <c r="F19314">
        <v>353036284</v>
      </c>
      <c r="G19314" t="s">
        <v>85</v>
      </c>
      <c r="H19314">
        <v>29200</v>
      </c>
      <c r="I19314" t="s">
        <v>6282</v>
      </c>
      <c r="J19314">
        <v>0</v>
      </c>
    </row>
    <row r="19316" spans="1:10" x14ac:dyDescent="0.35">
      <c r="A19316" t="s">
        <v>20756</v>
      </c>
      <c r="B19316" t="s">
        <v>14889</v>
      </c>
      <c r="C19316" t="s">
        <v>14756</v>
      </c>
      <c r="D19316" t="s">
        <v>85</v>
      </c>
      <c r="E19316" t="s">
        <v>86</v>
      </c>
      <c r="F19316" t="s">
        <v>20757</v>
      </c>
      <c r="G19316">
        <v>434381</v>
      </c>
      <c r="H19316">
        <v>2927</v>
      </c>
      <c r="I19316" t="s">
        <v>88</v>
      </c>
      <c r="J19316">
        <v>490</v>
      </c>
    </row>
    <row r="19318" spans="1:10" x14ac:dyDescent="0.35">
      <c r="A19318" t="s">
        <v>20758</v>
      </c>
      <c r="B19318" t="s">
        <v>14887</v>
      </c>
      <c r="C19318" t="s">
        <v>14756</v>
      </c>
      <c r="D19318" t="s">
        <v>85</v>
      </c>
      <c r="E19318" t="s">
        <v>86</v>
      </c>
      <c r="F19318" t="s">
        <v>20759</v>
      </c>
      <c r="G19318">
        <v>446638</v>
      </c>
      <c r="H19318">
        <v>2700</v>
      </c>
      <c r="I19318" t="s">
        <v>88</v>
      </c>
      <c r="J19318">
        <v>491</v>
      </c>
    </row>
    <row r="19320" spans="1:10" x14ac:dyDescent="0.35">
      <c r="A19320" t="s">
        <v>20760</v>
      </c>
      <c r="B19320" t="s">
        <v>205</v>
      </c>
      <c r="C19320" t="s">
        <v>20761</v>
      </c>
      <c r="D19320" t="s">
        <v>85</v>
      </c>
      <c r="E19320" t="s">
        <v>85</v>
      </c>
      <c r="F19320" t="s">
        <v>85</v>
      </c>
      <c r="G19320" t="s">
        <v>85</v>
      </c>
      <c r="H19320" t="s">
        <v>85</v>
      </c>
      <c r="I19320" t="s">
        <v>85</v>
      </c>
      <c r="J19320" t="s">
        <v>85</v>
      </c>
    </row>
    <row r="19321" spans="1:10" x14ac:dyDescent="0.35">
      <c r="A19321" t="s">
        <v>20762</v>
      </c>
      <c r="B19321" t="s">
        <v>20763</v>
      </c>
      <c r="C19321" t="s">
        <v>20764</v>
      </c>
      <c r="D19321" t="s">
        <v>85</v>
      </c>
      <c r="E19321" t="s">
        <v>93</v>
      </c>
      <c r="F19321">
        <v>4280357973</v>
      </c>
      <c r="G19321">
        <v>353036285</v>
      </c>
      <c r="H19321">
        <v>29200</v>
      </c>
      <c r="I19321" t="s">
        <v>6282</v>
      </c>
      <c r="J19321">
        <v>0</v>
      </c>
    </row>
    <row r="19323" spans="1:10" x14ac:dyDescent="0.35">
      <c r="A19323" t="s">
        <v>20765</v>
      </c>
      <c r="B19323" t="s">
        <v>20754</v>
      </c>
      <c r="C19323" t="s">
        <v>20755</v>
      </c>
      <c r="D19323" t="s">
        <v>85</v>
      </c>
      <c r="E19323" t="s">
        <v>91</v>
      </c>
      <c r="F19323" t="s">
        <v>85</v>
      </c>
      <c r="G19323">
        <v>1</v>
      </c>
      <c r="H19323">
        <v>229</v>
      </c>
      <c r="I19323" t="s">
        <v>85</v>
      </c>
      <c r="J19323">
        <v>0</v>
      </c>
    </row>
    <row r="19325" spans="1:10" x14ac:dyDescent="0.35">
      <c r="A19325" t="s">
        <v>20766</v>
      </c>
      <c r="B19325" t="s">
        <v>20754</v>
      </c>
      <c r="C19325" t="s">
        <v>20755</v>
      </c>
      <c r="D19325" t="s">
        <v>85</v>
      </c>
      <c r="E19325" t="s">
        <v>86</v>
      </c>
      <c r="F19325">
        <v>0.18194444444444446</v>
      </c>
      <c r="G19325">
        <v>1</v>
      </c>
      <c r="H19325">
        <v>229</v>
      </c>
      <c r="I19325" t="s">
        <v>85</v>
      </c>
      <c r="J19325">
        <v>201</v>
      </c>
    </row>
    <row r="19327" spans="1:10" x14ac:dyDescent="0.35">
      <c r="A19327" t="s">
        <v>20767</v>
      </c>
      <c r="B19327" t="s">
        <v>14758</v>
      </c>
      <c r="C19327" t="s">
        <v>14759</v>
      </c>
      <c r="D19327" t="s">
        <v>85</v>
      </c>
      <c r="E19327" t="s">
        <v>86</v>
      </c>
      <c r="F19327" t="s">
        <v>20768</v>
      </c>
      <c r="G19327">
        <v>15074</v>
      </c>
      <c r="H19327">
        <v>496</v>
      </c>
      <c r="I19327" t="s">
        <v>88</v>
      </c>
      <c r="J19327">
        <v>1118</v>
      </c>
    </row>
    <row r="19329" spans="1:10" x14ac:dyDescent="0.35">
      <c r="A19329" t="s">
        <v>20769</v>
      </c>
      <c r="B19329" t="s">
        <v>14758</v>
      </c>
      <c r="C19329" t="s">
        <v>14918</v>
      </c>
      <c r="D19329" t="s">
        <v>85</v>
      </c>
      <c r="E19329" t="s">
        <v>86</v>
      </c>
      <c r="F19329" t="s">
        <v>20770</v>
      </c>
      <c r="G19329">
        <v>12379</v>
      </c>
      <c r="H19329">
        <v>444</v>
      </c>
      <c r="I19329" t="s">
        <v>88</v>
      </c>
      <c r="J19329">
        <v>1211</v>
      </c>
    </row>
    <row r="19331" spans="1:10" x14ac:dyDescent="0.35">
      <c r="A19331" t="s">
        <v>20771</v>
      </c>
      <c r="B19331" t="s">
        <v>14758</v>
      </c>
      <c r="C19331" t="s">
        <v>14913</v>
      </c>
      <c r="D19331" t="s">
        <v>85</v>
      </c>
      <c r="E19331" t="s">
        <v>91</v>
      </c>
      <c r="F19331" t="s">
        <v>20772</v>
      </c>
      <c r="G19331">
        <v>11945</v>
      </c>
      <c r="H19331">
        <v>436</v>
      </c>
      <c r="I19331" t="s">
        <v>88</v>
      </c>
      <c r="J19331">
        <v>1448</v>
      </c>
    </row>
    <row r="19333" spans="1:10" x14ac:dyDescent="0.35">
      <c r="A19333" t="s">
        <v>20773</v>
      </c>
      <c r="B19333" t="s">
        <v>14758</v>
      </c>
      <c r="C19333" t="s">
        <v>14913</v>
      </c>
      <c r="D19333" t="s">
        <v>85</v>
      </c>
      <c r="E19333" t="s">
        <v>86</v>
      </c>
      <c r="F19333" t="s">
        <v>20774</v>
      </c>
      <c r="G19333">
        <v>11945</v>
      </c>
      <c r="H19333">
        <v>436</v>
      </c>
      <c r="I19333" t="s">
        <v>88</v>
      </c>
      <c r="J19333">
        <v>614</v>
      </c>
    </row>
    <row r="19335" spans="1:10" x14ac:dyDescent="0.35">
      <c r="A19335" t="s">
        <v>20775</v>
      </c>
      <c r="B19335" t="s">
        <v>14887</v>
      </c>
      <c r="C19335" t="s">
        <v>14756</v>
      </c>
      <c r="D19335" t="s">
        <v>85</v>
      </c>
      <c r="E19335" t="s">
        <v>91</v>
      </c>
      <c r="F19335" t="s">
        <v>85</v>
      </c>
      <c r="G19335">
        <v>448700</v>
      </c>
      <c r="H19335">
        <v>2686</v>
      </c>
      <c r="I19335" t="s">
        <v>88</v>
      </c>
      <c r="J19335">
        <v>0</v>
      </c>
    </row>
    <row r="19337" spans="1:10" x14ac:dyDescent="0.35">
      <c r="A19337" t="s">
        <v>20776</v>
      </c>
      <c r="B19337" t="s">
        <v>20763</v>
      </c>
      <c r="C19337" t="s">
        <v>20764</v>
      </c>
      <c r="D19337" t="s">
        <v>85</v>
      </c>
      <c r="E19337" t="s">
        <v>91</v>
      </c>
      <c r="F19337" t="s">
        <v>85</v>
      </c>
      <c r="G19337">
        <v>202</v>
      </c>
      <c r="H19337">
        <v>237</v>
      </c>
      <c r="I19337" t="s">
        <v>85</v>
      </c>
      <c r="J19337">
        <v>0</v>
      </c>
    </row>
    <row r="19339" spans="1:10" x14ac:dyDescent="0.35">
      <c r="A19339" t="s">
        <v>20777</v>
      </c>
      <c r="B19339" t="s">
        <v>20763</v>
      </c>
      <c r="C19339" t="s">
        <v>20764</v>
      </c>
      <c r="D19339" t="s">
        <v>85</v>
      </c>
      <c r="E19339" t="s">
        <v>91</v>
      </c>
      <c r="F19339">
        <v>1.0562500000000001</v>
      </c>
      <c r="G19339">
        <v>202</v>
      </c>
      <c r="H19339">
        <v>237</v>
      </c>
      <c r="I19339" t="s">
        <v>85</v>
      </c>
      <c r="J19339">
        <v>1460</v>
      </c>
    </row>
    <row r="19341" spans="1:10" x14ac:dyDescent="0.35">
      <c r="A19341" t="s">
        <v>20778</v>
      </c>
      <c r="B19341" t="s">
        <v>20754</v>
      </c>
      <c r="C19341" t="s">
        <v>20755</v>
      </c>
      <c r="D19341" t="s">
        <v>85</v>
      </c>
      <c r="E19341" t="s">
        <v>91</v>
      </c>
      <c r="F19341" t="s">
        <v>85</v>
      </c>
      <c r="G19341">
        <v>1461</v>
      </c>
      <c r="H19341">
        <v>251</v>
      </c>
      <c r="I19341" t="s">
        <v>85</v>
      </c>
      <c r="J19341">
        <v>0</v>
      </c>
    </row>
    <row r="19343" spans="1:10" x14ac:dyDescent="0.35">
      <c r="A19343" t="s">
        <v>20779</v>
      </c>
      <c r="B19343" t="s">
        <v>20763</v>
      </c>
      <c r="C19343" t="s">
        <v>20764</v>
      </c>
      <c r="D19343" t="s">
        <v>85</v>
      </c>
      <c r="E19343" t="s">
        <v>91</v>
      </c>
      <c r="F19343" t="s">
        <v>20780</v>
      </c>
      <c r="G19343">
        <v>202</v>
      </c>
      <c r="H19343">
        <v>237</v>
      </c>
      <c r="I19343" t="s">
        <v>85</v>
      </c>
      <c r="J19343">
        <v>1460</v>
      </c>
    </row>
    <row r="19345" spans="1:10" x14ac:dyDescent="0.35">
      <c r="A19345" t="s">
        <v>20781</v>
      </c>
      <c r="B19345" t="s">
        <v>20754</v>
      </c>
      <c r="C19345" t="s">
        <v>20755</v>
      </c>
      <c r="D19345" t="s">
        <v>85</v>
      </c>
      <c r="E19345" t="s">
        <v>91</v>
      </c>
      <c r="F19345" t="s">
        <v>85</v>
      </c>
      <c r="G19345">
        <v>2921</v>
      </c>
      <c r="H19345">
        <v>274</v>
      </c>
      <c r="I19345" t="s">
        <v>85</v>
      </c>
      <c r="J19345">
        <v>0</v>
      </c>
    </row>
    <row r="19347" spans="1:10" x14ac:dyDescent="0.35">
      <c r="A19347" t="s">
        <v>20782</v>
      </c>
      <c r="B19347" t="s">
        <v>20763</v>
      </c>
      <c r="C19347" t="s">
        <v>20764</v>
      </c>
      <c r="D19347" t="s">
        <v>85</v>
      </c>
      <c r="E19347" t="s">
        <v>86</v>
      </c>
      <c r="F19347" t="s">
        <v>20783</v>
      </c>
      <c r="G19347">
        <v>202</v>
      </c>
      <c r="H19347">
        <v>237</v>
      </c>
      <c r="I19347" t="s">
        <v>85</v>
      </c>
      <c r="J19347">
        <v>621</v>
      </c>
    </row>
    <row r="19349" spans="1:10" x14ac:dyDescent="0.35">
      <c r="A19349" t="s">
        <v>20784</v>
      </c>
      <c r="B19349" t="s">
        <v>20754</v>
      </c>
      <c r="C19349" t="s">
        <v>20755</v>
      </c>
      <c r="D19349" t="s">
        <v>85</v>
      </c>
      <c r="E19349" t="s">
        <v>91</v>
      </c>
      <c r="F19349" t="s">
        <v>85</v>
      </c>
      <c r="G19349">
        <v>3542</v>
      </c>
      <c r="H19349">
        <v>297</v>
      </c>
      <c r="I19349" t="s">
        <v>85</v>
      </c>
      <c r="J19349">
        <v>0</v>
      </c>
    </row>
    <row r="19351" spans="1:10" x14ac:dyDescent="0.35">
      <c r="A19351" t="s">
        <v>20785</v>
      </c>
      <c r="B19351" t="s">
        <v>20786</v>
      </c>
      <c r="C19351" t="s">
        <v>203</v>
      </c>
      <c r="D19351" t="s">
        <v>85</v>
      </c>
      <c r="E19351" t="s">
        <v>85</v>
      </c>
      <c r="F19351" t="s">
        <v>85</v>
      </c>
      <c r="G19351" t="s">
        <v>85</v>
      </c>
      <c r="H19351" t="s">
        <v>85</v>
      </c>
      <c r="I19351" t="s">
        <v>85</v>
      </c>
      <c r="J19351" t="s">
        <v>85</v>
      </c>
    </row>
    <row r="19352" spans="1:10" x14ac:dyDescent="0.35">
      <c r="A19352" t="s">
        <v>20787</v>
      </c>
      <c r="B19352" t="s">
        <v>20786</v>
      </c>
      <c r="C19352" t="s">
        <v>203</v>
      </c>
      <c r="D19352" t="s">
        <v>85</v>
      </c>
      <c r="E19352" t="s">
        <v>85</v>
      </c>
      <c r="F19352" t="s">
        <v>85</v>
      </c>
      <c r="G19352" t="s">
        <v>85</v>
      </c>
      <c r="H19352" t="s">
        <v>85</v>
      </c>
      <c r="I19352" t="s">
        <v>85</v>
      </c>
      <c r="J19352" t="s">
        <v>85</v>
      </c>
    </row>
    <row r="19353" spans="1:10" x14ac:dyDescent="0.35">
      <c r="A19353" t="s">
        <v>20788</v>
      </c>
      <c r="B19353" t="s">
        <v>205</v>
      </c>
      <c r="C19353" t="s">
        <v>20789</v>
      </c>
      <c r="D19353" t="s">
        <v>85</v>
      </c>
      <c r="E19353" t="s">
        <v>85</v>
      </c>
      <c r="F19353" t="s">
        <v>85</v>
      </c>
      <c r="G19353" t="s">
        <v>85</v>
      </c>
      <c r="H19353" t="s">
        <v>85</v>
      </c>
      <c r="I19353" t="s">
        <v>85</v>
      </c>
      <c r="J19353" t="s">
        <v>85</v>
      </c>
    </row>
    <row r="19354" spans="1:10" x14ac:dyDescent="0.35">
      <c r="A19354" t="s">
        <v>20790</v>
      </c>
      <c r="B19354" t="s">
        <v>14755</v>
      </c>
      <c r="C19354" t="s">
        <v>14756</v>
      </c>
      <c r="D19354" t="s">
        <v>85</v>
      </c>
      <c r="E19354" t="s">
        <v>91</v>
      </c>
      <c r="F19354" t="s">
        <v>85</v>
      </c>
      <c r="G19354">
        <v>651254</v>
      </c>
      <c r="H19354">
        <v>1815</v>
      </c>
      <c r="I19354" t="s">
        <v>88</v>
      </c>
      <c r="J19354">
        <v>0</v>
      </c>
    </row>
    <row r="19356" spans="1:10" x14ac:dyDescent="0.35">
      <c r="A19356" t="s">
        <v>20791</v>
      </c>
      <c r="B19356" t="s">
        <v>205</v>
      </c>
      <c r="C19356" t="s">
        <v>20789</v>
      </c>
      <c r="D19356" t="s">
        <v>85</v>
      </c>
      <c r="E19356" t="s">
        <v>85</v>
      </c>
      <c r="F19356" t="s">
        <v>85</v>
      </c>
      <c r="G19356" t="s">
        <v>85</v>
      </c>
      <c r="H19356" t="s">
        <v>85</v>
      </c>
      <c r="I19356" t="s">
        <v>85</v>
      </c>
      <c r="J19356" t="s">
        <v>85</v>
      </c>
    </row>
    <row r="19357" spans="1:10" x14ac:dyDescent="0.35">
      <c r="A19357" t="s">
        <v>20792</v>
      </c>
      <c r="B19357" t="s">
        <v>14889</v>
      </c>
      <c r="C19357" t="s">
        <v>14756</v>
      </c>
      <c r="D19357" t="s">
        <v>85</v>
      </c>
      <c r="E19357" t="s">
        <v>91</v>
      </c>
      <c r="F19357" t="s">
        <v>85</v>
      </c>
      <c r="G19357">
        <v>435592</v>
      </c>
      <c r="H19357">
        <v>2927</v>
      </c>
      <c r="I19357" t="s">
        <v>88</v>
      </c>
      <c r="J19357">
        <v>0</v>
      </c>
    </row>
    <row r="19359" spans="1:10" x14ac:dyDescent="0.35">
      <c r="A19359" t="s">
        <v>20793</v>
      </c>
      <c r="B19359" t="s">
        <v>20754</v>
      </c>
      <c r="C19359" t="s">
        <v>20755</v>
      </c>
      <c r="D19359" t="s">
        <v>85</v>
      </c>
      <c r="E19359" t="s">
        <v>86</v>
      </c>
      <c r="F19359" t="s">
        <v>20794</v>
      </c>
      <c r="G19359">
        <v>3542</v>
      </c>
      <c r="H19359">
        <v>297</v>
      </c>
      <c r="I19359" t="s">
        <v>85</v>
      </c>
      <c r="J19359">
        <v>126</v>
      </c>
    </row>
    <row r="19361" spans="1:10" x14ac:dyDescent="0.35">
      <c r="A19361" t="s">
        <v>20795</v>
      </c>
      <c r="B19361" t="s">
        <v>20796</v>
      </c>
      <c r="C19361" t="s">
        <v>20797</v>
      </c>
      <c r="D19361" t="s">
        <v>85</v>
      </c>
      <c r="E19361" t="s">
        <v>92</v>
      </c>
      <c r="F19361">
        <v>1459256217</v>
      </c>
      <c r="G19361" t="s">
        <v>85</v>
      </c>
      <c r="H19361">
        <v>29200</v>
      </c>
      <c r="I19361" t="s">
        <v>6282</v>
      </c>
      <c r="J19361">
        <v>0</v>
      </c>
    </row>
    <row r="19363" spans="1:10" x14ac:dyDescent="0.35">
      <c r="A19363" t="s">
        <v>20798</v>
      </c>
      <c r="B19363" t="s">
        <v>20799</v>
      </c>
      <c r="C19363" t="s">
        <v>20800</v>
      </c>
      <c r="D19363" t="s">
        <v>85</v>
      </c>
      <c r="E19363" t="s">
        <v>93</v>
      </c>
      <c r="F19363">
        <v>2746231788</v>
      </c>
      <c r="G19363">
        <v>1459256218</v>
      </c>
      <c r="H19363">
        <v>65535</v>
      </c>
      <c r="I19363" t="s">
        <v>6282</v>
      </c>
      <c r="J19363">
        <v>0</v>
      </c>
    </row>
    <row r="19365" spans="1:10" x14ac:dyDescent="0.35">
      <c r="A19365" t="s">
        <v>20801</v>
      </c>
      <c r="B19365" t="s">
        <v>20796</v>
      </c>
      <c r="C19365" t="s">
        <v>20797</v>
      </c>
      <c r="D19365" t="s">
        <v>85</v>
      </c>
      <c r="E19365" t="s">
        <v>91</v>
      </c>
      <c r="F19365" t="s">
        <v>85</v>
      </c>
      <c r="G19365">
        <v>1</v>
      </c>
      <c r="H19365">
        <v>229</v>
      </c>
      <c r="I19365" t="s">
        <v>85</v>
      </c>
      <c r="J19365">
        <v>0</v>
      </c>
    </row>
    <row r="19367" spans="1:10" x14ac:dyDescent="0.35">
      <c r="A19367" t="s">
        <v>20802</v>
      </c>
      <c r="B19367" t="s">
        <v>20796</v>
      </c>
      <c r="C19367" t="s">
        <v>20797</v>
      </c>
      <c r="D19367" t="s">
        <v>85</v>
      </c>
      <c r="E19367" t="s">
        <v>86</v>
      </c>
      <c r="F19367">
        <v>0.34166666666666662</v>
      </c>
      <c r="G19367">
        <v>1</v>
      </c>
      <c r="H19367">
        <v>229</v>
      </c>
      <c r="I19367" t="s">
        <v>85</v>
      </c>
      <c r="J19367" s="2">
        <v>17.958333333333332</v>
      </c>
    </row>
    <row r="19368" spans="1:10" x14ac:dyDescent="0.35">
      <c r="A19368" t="s">
        <v>20803</v>
      </c>
      <c r="B19368" t="s">
        <v>20763</v>
      </c>
      <c r="C19368" t="s">
        <v>20764</v>
      </c>
      <c r="D19368" t="s">
        <v>85</v>
      </c>
      <c r="E19368" t="s">
        <v>86</v>
      </c>
      <c r="F19368" t="s">
        <v>20804</v>
      </c>
      <c r="G19368">
        <v>328</v>
      </c>
      <c r="H19368">
        <v>237</v>
      </c>
      <c r="I19368" t="s">
        <v>85</v>
      </c>
      <c r="J19368">
        <v>258</v>
      </c>
    </row>
    <row r="19370" spans="1:10" x14ac:dyDescent="0.35">
      <c r="A19370" t="s">
        <v>20805</v>
      </c>
      <c r="B19370" t="s">
        <v>20799</v>
      </c>
      <c r="C19370" t="s">
        <v>20800</v>
      </c>
      <c r="D19370" t="s">
        <v>85</v>
      </c>
      <c r="E19370" t="s">
        <v>91</v>
      </c>
      <c r="F19370" t="s">
        <v>85</v>
      </c>
      <c r="G19370">
        <v>432</v>
      </c>
      <c r="H19370">
        <v>66</v>
      </c>
      <c r="I19370" t="s">
        <v>85</v>
      </c>
      <c r="J19370">
        <v>0</v>
      </c>
    </row>
    <row r="19372" spans="1:10" x14ac:dyDescent="0.35">
      <c r="A19372" t="s">
        <v>20806</v>
      </c>
      <c r="B19372" t="s">
        <v>20754</v>
      </c>
      <c r="C19372" t="s">
        <v>20755</v>
      </c>
      <c r="D19372" t="s">
        <v>85</v>
      </c>
      <c r="E19372" t="s">
        <v>91</v>
      </c>
      <c r="F19372" t="s">
        <v>85</v>
      </c>
      <c r="G19372">
        <v>3800</v>
      </c>
      <c r="H19372">
        <v>320</v>
      </c>
      <c r="I19372" t="s">
        <v>85</v>
      </c>
      <c r="J19372">
        <v>0</v>
      </c>
    </row>
    <row r="19374" spans="1:10" x14ac:dyDescent="0.35">
      <c r="A19374" t="s">
        <v>20807</v>
      </c>
      <c r="B19374" t="s">
        <v>20799</v>
      </c>
      <c r="C19374" t="s">
        <v>20800</v>
      </c>
      <c r="D19374" t="s">
        <v>85</v>
      </c>
      <c r="E19374" t="s">
        <v>86</v>
      </c>
      <c r="F19374">
        <v>0.7284722222222223</v>
      </c>
      <c r="G19374">
        <v>432</v>
      </c>
      <c r="H19374">
        <v>66</v>
      </c>
      <c r="I19374" t="s">
        <v>85</v>
      </c>
      <c r="J19374" s="2">
        <v>41.166666666666664</v>
      </c>
    </row>
    <row r="19375" spans="1:10" x14ac:dyDescent="0.35">
      <c r="A19375" t="s">
        <v>20808</v>
      </c>
      <c r="B19375" t="s">
        <v>20796</v>
      </c>
      <c r="C19375" t="s">
        <v>20797</v>
      </c>
      <c r="D19375" t="s">
        <v>85</v>
      </c>
      <c r="E19375" t="s">
        <v>91</v>
      </c>
      <c r="F19375" t="s">
        <v>85</v>
      </c>
      <c r="G19375">
        <v>989</v>
      </c>
      <c r="H19375">
        <v>244</v>
      </c>
      <c r="I19375" t="s">
        <v>85</v>
      </c>
      <c r="J19375">
        <v>0</v>
      </c>
    </row>
    <row r="19377" spans="1:10" x14ac:dyDescent="0.35">
      <c r="A19377" t="s">
        <v>20809</v>
      </c>
      <c r="B19377" t="s">
        <v>20754</v>
      </c>
      <c r="C19377" t="s">
        <v>20755</v>
      </c>
      <c r="D19377" t="s">
        <v>85</v>
      </c>
      <c r="E19377" t="s">
        <v>86</v>
      </c>
      <c r="F19377" t="s">
        <v>20810</v>
      </c>
      <c r="G19377">
        <v>3800</v>
      </c>
      <c r="H19377">
        <v>320</v>
      </c>
      <c r="I19377" t="s">
        <v>85</v>
      </c>
      <c r="J19377">
        <v>369</v>
      </c>
    </row>
    <row r="19379" spans="1:10" x14ac:dyDescent="0.35">
      <c r="A19379" t="s">
        <v>20811</v>
      </c>
      <c r="B19379" t="s">
        <v>20763</v>
      </c>
      <c r="C19379" t="s">
        <v>20764</v>
      </c>
      <c r="D19379" t="s">
        <v>85</v>
      </c>
      <c r="E19379" t="s">
        <v>91</v>
      </c>
      <c r="F19379" t="s">
        <v>20812</v>
      </c>
      <c r="G19379">
        <v>697</v>
      </c>
      <c r="H19379">
        <v>245</v>
      </c>
      <c r="I19379" t="s">
        <v>85</v>
      </c>
      <c r="J19379">
        <v>1460</v>
      </c>
    </row>
    <row r="19381" spans="1:10" x14ac:dyDescent="0.35">
      <c r="A19381" t="s">
        <v>20813</v>
      </c>
      <c r="B19381" t="s">
        <v>20754</v>
      </c>
      <c r="C19381" t="s">
        <v>20755</v>
      </c>
      <c r="D19381" t="s">
        <v>85</v>
      </c>
      <c r="E19381" t="s">
        <v>91</v>
      </c>
      <c r="F19381" t="s">
        <v>85</v>
      </c>
      <c r="G19381">
        <v>5260</v>
      </c>
      <c r="H19381">
        <v>343</v>
      </c>
      <c r="I19381" t="s">
        <v>85</v>
      </c>
      <c r="J19381">
        <v>0</v>
      </c>
    </row>
    <row r="19383" spans="1:10" x14ac:dyDescent="0.35">
      <c r="A19383" t="s">
        <v>20814</v>
      </c>
      <c r="B19383" t="s">
        <v>20763</v>
      </c>
      <c r="C19383" t="s">
        <v>20764</v>
      </c>
      <c r="D19383" t="s">
        <v>85</v>
      </c>
      <c r="E19383" t="s">
        <v>91</v>
      </c>
      <c r="F19383" t="s">
        <v>20815</v>
      </c>
      <c r="G19383">
        <v>697</v>
      </c>
      <c r="H19383">
        <v>245</v>
      </c>
      <c r="I19383" t="s">
        <v>85</v>
      </c>
      <c r="J19383">
        <v>1460</v>
      </c>
    </row>
    <row r="19385" spans="1:10" x14ac:dyDescent="0.35">
      <c r="A19385" t="s">
        <v>20816</v>
      </c>
      <c r="B19385" t="s">
        <v>20754</v>
      </c>
      <c r="C19385" t="s">
        <v>20755</v>
      </c>
      <c r="D19385" t="s">
        <v>85</v>
      </c>
      <c r="E19385" t="s">
        <v>91</v>
      </c>
      <c r="F19385" t="s">
        <v>85</v>
      </c>
      <c r="G19385">
        <v>6720</v>
      </c>
      <c r="H19385">
        <v>365</v>
      </c>
      <c r="I19385" t="s">
        <v>85</v>
      </c>
      <c r="J19385">
        <v>0</v>
      </c>
    </row>
    <row r="19387" spans="1:10" x14ac:dyDescent="0.35">
      <c r="A19387" t="s">
        <v>20817</v>
      </c>
      <c r="B19387" t="s">
        <v>20763</v>
      </c>
      <c r="C19387" t="s">
        <v>20764</v>
      </c>
      <c r="D19387" t="s">
        <v>85</v>
      </c>
      <c r="E19387" t="s">
        <v>91</v>
      </c>
      <c r="F19387" t="s">
        <v>20818</v>
      </c>
      <c r="G19387">
        <v>697</v>
      </c>
      <c r="H19387">
        <v>245</v>
      </c>
      <c r="I19387" t="s">
        <v>85</v>
      </c>
      <c r="J19387">
        <v>1460</v>
      </c>
    </row>
    <row r="19389" spans="1:10" x14ac:dyDescent="0.35">
      <c r="A19389" t="s">
        <v>20819</v>
      </c>
      <c r="B19389" t="s">
        <v>20754</v>
      </c>
      <c r="C19389" t="s">
        <v>20755</v>
      </c>
      <c r="D19389" t="s">
        <v>85</v>
      </c>
      <c r="E19389" t="s">
        <v>91</v>
      </c>
      <c r="F19389" t="s">
        <v>85</v>
      </c>
      <c r="G19389">
        <v>8180</v>
      </c>
      <c r="H19389">
        <v>388</v>
      </c>
      <c r="I19389" t="s">
        <v>85</v>
      </c>
      <c r="J19389">
        <v>0</v>
      </c>
    </row>
    <row r="19391" spans="1:10" x14ac:dyDescent="0.35">
      <c r="A19391" t="s">
        <v>20820</v>
      </c>
      <c r="B19391" t="s">
        <v>20763</v>
      </c>
      <c r="C19391" t="s">
        <v>20764</v>
      </c>
      <c r="D19391" t="s">
        <v>85</v>
      </c>
      <c r="E19391" t="s">
        <v>91</v>
      </c>
      <c r="F19391" t="s">
        <v>20821</v>
      </c>
      <c r="G19391">
        <v>697</v>
      </c>
      <c r="H19391">
        <v>245</v>
      </c>
      <c r="I19391" t="s">
        <v>85</v>
      </c>
      <c r="J19391">
        <v>1460</v>
      </c>
    </row>
    <row r="19393" spans="1:10" x14ac:dyDescent="0.35">
      <c r="A19393" t="s">
        <v>20822</v>
      </c>
      <c r="B19393" t="s">
        <v>20754</v>
      </c>
      <c r="C19393" t="s">
        <v>20755</v>
      </c>
      <c r="D19393" t="s">
        <v>85</v>
      </c>
      <c r="E19393" t="s">
        <v>91</v>
      </c>
      <c r="F19393" t="s">
        <v>85</v>
      </c>
      <c r="G19393">
        <v>9640</v>
      </c>
      <c r="H19393">
        <v>411</v>
      </c>
      <c r="I19393" t="s">
        <v>85</v>
      </c>
      <c r="J19393">
        <v>0</v>
      </c>
    </row>
    <row r="19395" spans="1:10" x14ac:dyDescent="0.35">
      <c r="A19395" t="s">
        <v>20823</v>
      </c>
      <c r="B19395" t="s">
        <v>20763</v>
      </c>
      <c r="C19395" t="s">
        <v>20764</v>
      </c>
      <c r="D19395" t="s">
        <v>85</v>
      </c>
      <c r="E19395" t="s">
        <v>91</v>
      </c>
      <c r="F19395" t="s">
        <v>20824</v>
      </c>
      <c r="G19395">
        <v>697</v>
      </c>
      <c r="H19395">
        <v>245</v>
      </c>
      <c r="I19395" t="s">
        <v>85</v>
      </c>
      <c r="J19395">
        <v>1460</v>
      </c>
    </row>
    <row r="19397" spans="1:10" x14ac:dyDescent="0.35">
      <c r="A19397" t="s">
        <v>20825</v>
      </c>
      <c r="B19397" t="s">
        <v>20754</v>
      </c>
      <c r="C19397" t="s">
        <v>20755</v>
      </c>
      <c r="D19397" t="s">
        <v>85</v>
      </c>
      <c r="E19397" t="s">
        <v>91</v>
      </c>
      <c r="F19397" t="s">
        <v>85</v>
      </c>
      <c r="G19397">
        <v>11100</v>
      </c>
      <c r="H19397">
        <v>434</v>
      </c>
      <c r="I19397" t="s">
        <v>85</v>
      </c>
      <c r="J19397">
        <v>0</v>
      </c>
    </row>
    <row r="19399" spans="1:10" x14ac:dyDescent="0.35">
      <c r="A19399" t="s">
        <v>20826</v>
      </c>
      <c r="B19399" t="s">
        <v>20763</v>
      </c>
      <c r="C19399" t="s">
        <v>20764</v>
      </c>
      <c r="D19399" t="s">
        <v>85</v>
      </c>
      <c r="E19399" t="s">
        <v>91</v>
      </c>
      <c r="F19399" t="s">
        <v>20827</v>
      </c>
      <c r="G19399">
        <v>697</v>
      </c>
      <c r="H19399">
        <v>245</v>
      </c>
      <c r="I19399" t="s">
        <v>85</v>
      </c>
      <c r="J19399">
        <v>1460</v>
      </c>
    </row>
    <row r="19401" spans="1:10" x14ac:dyDescent="0.35">
      <c r="A19401" t="s">
        <v>20828</v>
      </c>
      <c r="B19401" t="s">
        <v>20754</v>
      </c>
      <c r="C19401" t="s">
        <v>20755</v>
      </c>
      <c r="D19401" t="s">
        <v>85</v>
      </c>
      <c r="E19401" t="s">
        <v>91</v>
      </c>
      <c r="F19401" t="s">
        <v>85</v>
      </c>
      <c r="G19401">
        <v>12560</v>
      </c>
      <c r="H19401">
        <v>457</v>
      </c>
      <c r="I19401" t="s">
        <v>85</v>
      </c>
      <c r="J19401">
        <v>0</v>
      </c>
    </row>
    <row r="19403" spans="1:10" x14ac:dyDescent="0.35">
      <c r="A19403" t="s">
        <v>20829</v>
      </c>
      <c r="B19403" t="s">
        <v>20763</v>
      </c>
      <c r="C19403" t="s">
        <v>20764</v>
      </c>
      <c r="D19403" t="s">
        <v>85</v>
      </c>
      <c r="E19403" t="s">
        <v>91</v>
      </c>
      <c r="F19403" t="s">
        <v>20830</v>
      </c>
      <c r="G19403">
        <v>697</v>
      </c>
      <c r="H19403">
        <v>245</v>
      </c>
      <c r="I19403" t="s">
        <v>85</v>
      </c>
      <c r="J19403">
        <v>1460</v>
      </c>
    </row>
    <row r="19405" spans="1:10" x14ac:dyDescent="0.35">
      <c r="A19405" t="s">
        <v>20831</v>
      </c>
      <c r="B19405" t="s">
        <v>20754</v>
      </c>
      <c r="C19405" t="s">
        <v>20755</v>
      </c>
      <c r="D19405" t="s">
        <v>85</v>
      </c>
      <c r="E19405" t="s">
        <v>91</v>
      </c>
      <c r="F19405" t="s">
        <v>85</v>
      </c>
      <c r="G19405">
        <v>14020</v>
      </c>
      <c r="H19405">
        <v>480</v>
      </c>
      <c r="I19405" t="s">
        <v>85</v>
      </c>
      <c r="J19405">
        <v>0</v>
      </c>
    </row>
    <row r="19407" spans="1:10" x14ac:dyDescent="0.35">
      <c r="A19407" t="s">
        <v>20832</v>
      </c>
      <c r="B19407" t="s">
        <v>20763</v>
      </c>
      <c r="C19407" t="s">
        <v>20764</v>
      </c>
      <c r="D19407" t="s">
        <v>85</v>
      </c>
      <c r="E19407" t="s">
        <v>91</v>
      </c>
      <c r="F19407" t="s">
        <v>20833</v>
      </c>
      <c r="G19407">
        <v>697</v>
      </c>
      <c r="H19407">
        <v>245</v>
      </c>
      <c r="I19407" t="s">
        <v>85</v>
      </c>
      <c r="J19407">
        <v>1460</v>
      </c>
    </row>
    <row r="19409" spans="1:10" x14ac:dyDescent="0.35">
      <c r="A19409" t="s">
        <v>20834</v>
      </c>
      <c r="B19409" t="s">
        <v>20754</v>
      </c>
      <c r="C19409" t="s">
        <v>20755</v>
      </c>
      <c r="D19409" t="s">
        <v>85</v>
      </c>
      <c r="E19409" t="s">
        <v>91</v>
      </c>
      <c r="F19409" t="s">
        <v>85</v>
      </c>
      <c r="G19409">
        <v>15480</v>
      </c>
      <c r="H19409">
        <v>502</v>
      </c>
      <c r="I19409" t="s">
        <v>85</v>
      </c>
      <c r="J19409">
        <v>0</v>
      </c>
    </row>
    <row r="19411" spans="1:10" x14ac:dyDescent="0.35">
      <c r="A19411" t="s">
        <v>20835</v>
      </c>
      <c r="B19411" t="s">
        <v>20763</v>
      </c>
      <c r="C19411" t="s">
        <v>20764</v>
      </c>
      <c r="D19411" t="s">
        <v>85</v>
      </c>
      <c r="E19411" t="s">
        <v>91</v>
      </c>
      <c r="F19411" t="s">
        <v>20836</v>
      </c>
      <c r="G19411">
        <v>697</v>
      </c>
      <c r="H19411">
        <v>245</v>
      </c>
      <c r="I19411" t="s">
        <v>85</v>
      </c>
      <c r="J19411">
        <v>1460</v>
      </c>
    </row>
    <row r="19413" spans="1:10" x14ac:dyDescent="0.35">
      <c r="A19413" t="s">
        <v>20837</v>
      </c>
      <c r="B19413" t="s">
        <v>20754</v>
      </c>
      <c r="C19413" t="s">
        <v>20755</v>
      </c>
      <c r="D19413" t="s">
        <v>85</v>
      </c>
      <c r="E19413" t="s">
        <v>91</v>
      </c>
      <c r="F19413" t="s">
        <v>85</v>
      </c>
      <c r="G19413">
        <v>16940</v>
      </c>
      <c r="H19413">
        <v>525</v>
      </c>
      <c r="I19413" t="s">
        <v>85</v>
      </c>
      <c r="J19413">
        <v>0</v>
      </c>
    </row>
    <row r="19415" spans="1:10" x14ac:dyDescent="0.35">
      <c r="A19415" t="s">
        <v>20838</v>
      </c>
      <c r="B19415" t="s">
        <v>20763</v>
      </c>
      <c r="C19415" t="s">
        <v>20764</v>
      </c>
      <c r="D19415" t="s">
        <v>85</v>
      </c>
      <c r="E19415" t="s">
        <v>91</v>
      </c>
      <c r="F19415" t="s">
        <v>20839</v>
      </c>
      <c r="G19415">
        <v>697</v>
      </c>
      <c r="H19415">
        <v>245</v>
      </c>
      <c r="I19415" t="s">
        <v>85</v>
      </c>
      <c r="J19415">
        <v>1460</v>
      </c>
    </row>
    <row r="19417" spans="1:10" x14ac:dyDescent="0.35">
      <c r="A19417" t="s">
        <v>20840</v>
      </c>
      <c r="B19417" t="s">
        <v>20754</v>
      </c>
      <c r="C19417" t="s">
        <v>20755</v>
      </c>
      <c r="D19417" t="s">
        <v>85</v>
      </c>
      <c r="E19417" t="s">
        <v>91</v>
      </c>
      <c r="F19417" t="s">
        <v>85</v>
      </c>
      <c r="G19417">
        <v>18400</v>
      </c>
      <c r="H19417">
        <v>548</v>
      </c>
      <c r="I19417" t="s">
        <v>85</v>
      </c>
      <c r="J19417">
        <v>0</v>
      </c>
    </row>
    <row r="19419" spans="1:10" x14ac:dyDescent="0.35">
      <c r="A19419" t="s">
        <v>20841</v>
      </c>
      <c r="B19419" t="s">
        <v>20763</v>
      </c>
      <c r="C19419" t="s">
        <v>20764</v>
      </c>
      <c r="D19419" t="s">
        <v>85</v>
      </c>
      <c r="E19419" t="s">
        <v>91</v>
      </c>
      <c r="F19419" t="s">
        <v>20842</v>
      </c>
      <c r="G19419">
        <v>697</v>
      </c>
      <c r="H19419">
        <v>245</v>
      </c>
      <c r="I19419" t="s">
        <v>85</v>
      </c>
      <c r="J19419">
        <v>1460</v>
      </c>
    </row>
    <row r="19421" spans="1:10" x14ac:dyDescent="0.35">
      <c r="A19421" t="s">
        <v>20843</v>
      </c>
      <c r="B19421" t="s">
        <v>20754</v>
      </c>
      <c r="C19421" t="s">
        <v>20755</v>
      </c>
      <c r="D19421" t="s">
        <v>85</v>
      </c>
      <c r="E19421" t="s">
        <v>91</v>
      </c>
      <c r="F19421" t="s">
        <v>85</v>
      </c>
      <c r="G19421">
        <v>19860</v>
      </c>
      <c r="H19421">
        <v>571</v>
      </c>
      <c r="I19421" t="s">
        <v>85</v>
      </c>
      <c r="J19421">
        <v>0</v>
      </c>
    </row>
    <row r="19423" spans="1:10" x14ac:dyDescent="0.35">
      <c r="A19423" t="s">
        <v>20844</v>
      </c>
      <c r="B19423" t="s">
        <v>20763</v>
      </c>
      <c r="C19423" t="s">
        <v>20764</v>
      </c>
      <c r="D19423" t="s">
        <v>85</v>
      </c>
      <c r="E19423" t="s">
        <v>91</v>
      </c>
      <c r="F19423" t="s">
        <v>20845</v>
      </c>
      <c r="G19423">
        <v>697</v>
      </c>
      <c r="H19423">
        <v>245</v>
      </c>
      <c r="I19423" t="s">
        <v>85</v>
      </c>
      <c r="J19423">
        <v>1460</v>
      </c>
    </row>
    <row r="19425" spans="1:10" x14ac:dyDescent="0.35">
      <c r="A19425" t="s">
        <v>20846</v>
      </c>
      <c r="B19425" t="s">
        <v>20754</v>
      </c>
      <c r="C19425" t="s">
        <v>20755</v>
      </c>
      <c r="D19425" t="s">
        <v>85</v>
      </c>
      <c r="E19425" t="s">
        <v>91</v>
      </c>
      <c r="F19425" t="s">
        <v>85</v>
      </c>
      <c r="G19425">
        <v>21320</v>
      </c>
      <c r="H19425">
        <v>594</v>
      </c>
      <c r="I19425" t="s">
        <v>85</v>
      </c>
      <c r="J19425">
        <v>0</v>
      </c>
    </row>
    <row r="19427" spans="1:10" x14ac:dyDescent="0.35">
      <c r="A19427" t="s">
        <v>20847</v>
      </c>
      <c r="B19427" t="s">
        <v>20763</v>
      </c>
      <c r="C19427" t="s">
        <v>20764</v>
      </c>
      <c r="D19427" t="s">
        <v>85</v>
      </c>
      <c r="E19427" t="s">
        <v>91</v>
      </c>
      <c r="F19427" t="s">
        <v>20848</v>
      </c>
      <c r="G19427">
        <v>697</v>
      </c>
      <c r="H19427">
        <v>245</v>
      </c>
      <c r="I19427" t="s">
        <v>85</v>
      </c>
      <c r="J19427">
        <v>1460</v>
      </c>
    </row>
    <row r="19429" spans="1:10" x14ac:dyDescent="0.35">
      <c r="A19429" t="s">
        <v>20849</v>
      </c>
      <c r="B19429" t="s">
        <v>20754</v>
      </c>
      <c r="C19429" t="s">
        <v>20755</v>
      </c>
      <c r="D19429" t="s">
        <v>85</v>
      </c>
      <c r="E19429" t="s">
        <v>91</v>
      </c>
      <c r="F19429" t="s">
        <v>85</v>
      </c>
      <c r="G19429">
        <v>22780</v>
      </c>
      <c r="H19429">
        <v>616</v>
      </c>
      <c r="I19429" t="s">
        <v>85</v>
      </c>
      <c r="J19429">
        <v>0</v>
      </c>
    </row>
    <row r="19431" spans="1:10" x14ac:dyDescent="0.35">
      <c r="A19431" t="s">
        <v>20850</v>
      </c>
      <c r="B19431" t="s">
        <v>20763</v>
      </c>
      <c r="C19431" t="s">
        <v>20764</v>
      </c>
      <c r="D19431" t="s">
        <v>85</v>
      </c>
      <c r="E19431" t="s">
        <v>91</v>
      </c>
      <c r="F19431" t="s">
        <v>20851</v>
      </c>
      <c r="G19431">
        <v>697</v>
      </c>
      <c r="H19431">
        <v>245</v>
      </c>
      <c r="I19431" t="s">
        <v>85</v>
      </c>
      <c r="J19431">
        <v>1460</v>
      </c>
    </row>
    <row r="19433" spans="1:10" x14ac:dyDescent="0.35">
      <c r="A19433" t="s">
        <v>20852</v>
      </c>
      <c r="B19433" t="s">
        <v>20754</v>
      </c>
      <c r="C19433" t="s">
        <v>20755</v>
      </c>
      <c r="D19433" t="s">
        <v>85</v>
      </c>
      <c r="E19433" t="s">
        <v>91</v>
      </c>
      <c r="F19433" t="s">
        <v>85</v>
      </c>
      <c r="G19433">
        <v>24240</v>
      </c>
      <c r="H19433">
        <v>639</v>
      </c>
      <c r="I19433" t="s">
        <v>85</v>
      </c>
      <c r="J19433">
        <v>0</v>
      </c>
    </row>
    <row r="19435" spans="1:10" x14ac:dyDescent="0.35">
      <c r="A19435" t="s">
        <v>20853</v>
      </c>
      <c r="B19435" t="s">
        <v>20763</v>
      </c>
      <c r="C19435" t="s">
        <v>20764</v>
      </c>
      <c r="D19435" t="s">
        <v>85</v>
      </c>
      <c r="E19435" t="s">
        <v>91</v>
      </c>
      <c r="F19435" t="s">
        <v>20854</v>
      </c>
      <c r="G19435">
        <v>697</v>
      </c>
      <c r="H19435">
        <v>245</v>
      </c>
      <c r="I19435" t="s">
        <v>85</v>
      </c>
      <c r="J19435">
        <v>1460</v>
      </c>
    </row>
    <row r="19437" spans="1:10" x14ac:dyDescent="0.35">
      <c r="A19437" t="s">
        <v>20855</v>
      </c>
      <c r="B19437" t="s">
        <v>20754</v>
      </c>
      <c r="C19437" t="s">
        <v>20755</v>
      </c>
      <c r="D19437" t="s">
        <v>85</v>
      </c>
      <c r="E19437" t="s">
        <v>91</v>
      </c>
      <c r="F19437" t="s">
        <v>85</v>
      </c>
      <c r="G19437">
        <v>25700</v>
      </c>
      <c r="H19437">
        <v>662</v>
      </c>
      <c r="I19437" t="s">
        <v>85</v>
      </c>
      <c r="J19437">
        <v>0</v>
      </c>
    </row>
    <row r="19439" spans="1:10" x14ac:dyDescent="0.35">
      <c r="A19439" t="s">
        <v>20856</v>
      </c>
      <c r="B19439" t="s">
        <v>20763</v>
      </c>
      <c r="C19439" t="s">
        <v>20764</v>
      </c>
      <c r="D19439" t="s">
        <v>85</v>
      </c>
      <c r="E19439" t="s">
        <v>86</v>
      </c>
      <c r="F19439" t="s">
        <v>20857</v>
      </c>
      <c r="G19439">
        <v>697</v>
      </c>
      <c r="H19439">
        <v>245</v>
      </c>
      <c r="I19439" t="s">
        <v>85</v>
      </c>
      <c r="J19439">
        <v>323</v>
      </c>
    </row>
    <row r="19441" spans="1:10" x14ac:dyDescent="0.35">
      <c r="A19441" t="s">
        <v>20858</v>
      </c>
      <c r="B19441" t="s">
        <v>20754</v>
      </c>
      <c r="C19441" t="s">
        <v>20755</v>
      </c>
      <c r="D19441" t="s">
        <v>85</v>
      </c>
      <c r="E19441" t="s">
        <v>91</v>
      </c>
      <c r="F19441" t="s">
        <v>85</v>
      </c>
      <c r="G19441">
        <v>26023</v>
      </c>
      <c r="H19441">
        <v>685</v>
      </c>
      <c r="I19441" t="s">
        <v>85</v>
      </c>
      <c r="J19441">
        <v>0</v>
      </c>
    </row>
    <row r="19443" spans="1:10" x14ac:dyDescent="0.35">
      <c r="A19443" t="s">
        <v>20859</v>
      </c>
      <c r="B19443" t="s">
        <v>6246</v>
      </c>
      <c r="C19443" t="s">
        <v>6247</v>
      </c>
      <c r="D19443" t="s">
        <v>85</v>
      </c>
      <c r="E19443" t="s">
        <v>91</v>
      </c>
      <c r="F19443" t="s">
        <v>85</v>
      </c>
      <c r="G19443">
        <v>2809</v>
      </c>
      <c r="H19443">
        <v>338</v>
      </c>
      <c r="I19443" t="s">
        <v>88</v>
      </c>
      <c r="J19443">
        <v>0</v>
      </c>
    </row>
    <row r="19445" spans="1:10" x14ac:dyDescent="0.35">
      <c r="A19445" t="s">
        <v>20860</v>
      </c>
      <c r="B19445" t="s">
        <v>6262</v>
      </c>
      <c r="C19445" t="s">
        <v>6263</v>
      </c>
      <c r="D19445" t="s">
        <v>85</v>
      </c>
      <c r="E19445" t="s">
        <v>91</v>
      </c>
      <c r="F19445" t="s">
        <v>85</v>
      </c>
      <c r="G19445">
        <v>221</v>
      </c>
      <c r="H19445">
        <v>245</v>
      </c>
      <c r="I19445" t="s">
        <v>88</v>
      </c>
      <c r="J19445">
        <v>0</v>
      </c>
    </row>
    <row r="19447" spans="1:10" x14ac:dyDescent="0.35">
      <c r="A19447" t="s">
        <v>20861</v>
      </c>
      <c r="B19447" t="s">
        <v>6249</v>
      </c>
      <c r="C19447" t="s">
        <v>6250</v>
      </c>
      <c r="D19447" t="s">
        <v>85</v>
      </c>
      <c r="E19447" t="s">
        <v>91</v>
      </c>
      <c r="F19447" t="s">
        <v>85</v>
      </c>
      <c r="G19447">
        <v>1729</v>
      </c>
      <c r="H19447">
        <v>298</v>
      </c>
      <c r="I19447" t="s">
        <v>88</v>
      </c>
      <c r="J19447">
        <v>0</v>
      </c>
    </row>
    <row r="19449" spans="1:10" x14ac:dyDescent="0.35">
      <c r="A19449" t="s">
        <v>20862</v>
      </c>
      <c r="B19449" t="s">
        <v>6266</v>
      </c>
      <c r="C19449" t="s">
        <v>6267</v>
      </c>
      <c r="D19449" t="s">
        <v>85</v>
      </c>
      <c r="E19449" t="s">
        <v>91</v>
      </c>
      <c r="F19449" t="s">
        <v>85</v>
      </c>
      <c r="G19449">
        <v>286</v>
      </c>
      <c r="H19449">
        <v>265</v>
      </c>
      <c r="I19449" t="s">
        <v>88</v>
      </c>
      <c r="J19449">
        <v>0</v>
      </c>
    </row>
    <row r="19451" spans="1:10" x14ac:dyDescent="0.35">
      <c r="A19451" t="s">
        <v>20863</v>
      </c>
      <c r="B19451" t="s">
        <v>6380</v>
      </c>
      <c r="C19451" t="s">
        <v>6381</v>
      </c>
      <c r="D19451" t="s">
        <v>6382</v>
      </c>
      <c r="E19451" t="s">
        <v>85</v>
      </c>
      <c r="F19451">
        <v>38</v>
      </c>
      <c r="G19451" t="s">
        <v>85</v>
      </c>
      <c r="H19451" t="s">
        <v>85</v>
      </c>
      <c r="I19451" t="s">
        <v>85</v>
      </c>
      <c r="J19451">
        <v>64</v>
      </c>
    </row>
    <row r="19453" spans="1:10" x14ac:dyDescent="0.35">
      <c r="A19453" t="s">
        <v>20864</v>
      </c>
      <c r="B19453" t="s">
        <v>6384</v>
      </c>
      <c r="C19453" t="s">
        <v>6385</v>
      </c>
      <c r="D19453" t="s">
        <v>6386</v>
      </c>
      <c r="E19453" t="s">
        <v>85</v>
      </c>
      <c r="F19453">
        <v>38</v>
      </c>
      <c r="G19453" t="s">
        <v>85</v>
      </c>
      <c r="H19453" t="s">
        <v>85</v>
      </c>
      <c r="I19453" t="s">
        <v>85</v>
      </c>
      <c r="J19453">
        <v>64</v>
      </c>
    </row>
    <row r="19455" spans="1:10" x14ac:dyDescent="0.35">
      <c r="A19455" t="s">
        <v>20865</v>
      </c>
      <c r="B19455" t="s">
        <v>83</v>
      </c>
      <c r="C19455" t="s">
        <v>211</v>
      </c>
      <c r="D19455" t="s">
        <v>85</v>
      </c>
      <c r="E19455" t="s">
        <v>86</v>
      </c>
      <c r="F19455" t="s">
        <v>20866</v>
      </c>
      <c r="G19455">
        <v>160</v>
      </c>
      <c r="H19455">
        <v>291</v>
      </c>
      <c r="I19455" t="s">
        <v>88</v>
      </c>
      <c r="J19455">
        <v>100</v>
      </c>
    </row>
    <row r="19457" spans="1:10" x14ac:dyDescent="0.35">
      <c r="A19457" t="s">
        <v>20867</v>
      </c>
      <c r="B19457" t="s">
        <v>208</v>
      </c>
      <c r="C19457" t="s">
        <v>97</v>
      </c>
      <c r="D19457" t="s">
        <v>85</v>
      </c>
      <c r="E19457" t="s">
        <v>91</v>
      </c>
      <c r="F19457" t="s">
        <v>85</v>
      </c>
      <c r="G19457">
        <v>4989</v>
      </c>
      <c r="H19457">
        <v>2046</v>
      </c>
      <c r="I19457" t="s">
        <v>88</v>
      </c>
      <c r="J19457">
        <v>0</v>
      </c>
    </row>
    <row r="19459" spans="1:10" x14ac:dyDescent="0.35">
      <c r="A19459" t="s">
        <v>20868</v>
      </c>
      <c r="B19459" t="s">
        <v>14755</v>
      </c>
      <c r="C19459" t="s">
        <v>14756</v>
      </c>
      <c r="D19459" t="s">
        <v>85</v>
      </c>
      <c r="E19459" t="s">
        <v>86</v>
      </c>
      <c r="F19459" t="s">
        <v>20869</v>
      </c>
      <c r="G19459">
        <v>651254</v>
      </c>
      <c r="H19459">
        <v>1815</v>
      </c>
      <c r="I19459" t="s">
        <v>88</v>
      </c>
      <c r="J19459">
        <v>486</v>
      </c>
    </row>
    <row r="19461" spans="1:10" x14ac:dyDescent="0.35">
      <c r="A19461" t="s">
        <v>20870</v>
      </c>
      <c r="B19461" t="s">
        <v>14889</v>
      </c>
      <c r="C19461" t="s">
        <v>14756</v>
      </c>
      <c r="D19461" t="s">
        <v>85</v>
      </c>
      <c r="E19461" t="s">
        <v>86</v>
      </c>
      <c r="F19461" t="s">
        <v>20871</v>
      </c>
      <c r="G19461">
        <v>435592</v>
      </c>
      <c r="H19461">
        <v>2927</v>
      </c>
      <c r="I19461" t="s">
        <v>88</v>
      </c>
      <c r="J19461">
        <v>480</v>
      </c>
    </row>
    <row r="19463" spans="1:10" x14ac:dyDescent="0.35">
      <c r="A19463" t="s">
        <v>20872</v>
      </c>
      <c r="B19463" t="s">
        <v>14758</v>
      </c>
      <c r="C19463" t="s">
        <v>14759</v>
      </c>
      <c r="D19463" t="s">
        <v>85</v>
      </c>
      <c r="E19463" t="s">
        <v>86</v>
      </c>
      <c r="F19463" t="s">
        <v>20873</v>
      </c>
      <c r="G19463">
        <v>15560</v>
      </c>
      <c r="H19463">
        <v>505</v>
      </c>
      <c r="I19463" t="s">
        <v>88</v>
      </c>
      <c r="J19463">
        <v>523</v>
      </c>
    </row>
    <row r="19465" spans="1:10" x14ac:dyDescent="0.35">
      <c r="A19465" t="s">
        <v>20874</v>
      </c>
      <c r="B19465" t="s">
        <v>14755</v>
      </c>
      <c r="C19465" t="s">
        <v>14756</v>
      </c>
      <c r="D19465" t="s">
        <v>85</v>
      </c>
      <c r="E19465" t="s">
        <v>91</v>
      </c>
      <c r="F19465" t="s">
        <v>85</v>
      </c>
      <c r="G19465">
        <v>651777</v>
      </c>
      <c r="H19465">
        <v>1811</v>
      </c>
      <c r="I19465" t="s">
        <v>88</v>
      </c>
      <c r="J19465">
        <v>0</v>
      </c>
    </row>
    <row r="19467" spans="1:10" x14ac:dyDescent="0.35">
      <c r="A19467" t="s">
        <v>20875</v>
      </c>
      <c r="B19467" t="s">
        <v>14758</v>
      </c>
      <c r="C19467" t="s">
        <v>14918</v>
      </c>
      <c r="D19467" t="s">
        <v>85</v>
      </c>
      <c r="E19467" t="s">
        <v>86</v>
      </c>
      <c r="F19467" t="s">
        <v>20876</v>
      </c>
      <c r="G19467">
        <v>12859</v>
      </c>
      <c r="H19467">
        <v>453</v>
      </c>
      <c r="I19467" t="s">
        <v>88</v>
      </c>
      <c r="J19467">
        <v>484</v>
      </c>
    </row>
    <row r="19469" spans="1:10" x14ac:dyDescent="0.35">
      <c r="A19469" t="s">
        <v>20877</v>
      </c>
      <c r="B19469" t="s">
        <v>14889</v>
      </c>
      <c r="C19469" t="s">
        <v>14756</v>
      </c>
      <c r="D19469" t="s">
        <v>85</v>
      </c>
      <c r="E19469" t="s">
        <v>91</v>
      </c>
      <c r="F19469" t="s">
        <v>85</v>
      </c>
      <c r="G19469">
        <v>436076</v>
      </c>
      <c r="H19469">
        <v>2924</v>
      </c>
      <c r="I19469" t="s">
        <v>88</v>
      </c>
      <c r="J19469">
        <v>0</v>
      </c>
    </row>
    <row r="19471" spans="1:10" x14ac:dyDescent="0.35">
      <c r="A19471" t="s">
        <v>20878</v>
      </c>
      <c r="B19471" t="s">
        <v>14755</v>
      </c>
      <c r="C19471" t="s">
        <v>14756</v>
      </c>
      <c r="D19471" t="s">
        <v>85</v>
      </c>
      <c r="E19471" t="s">
        <v>86</v>
      </c>
      <c r="F19471" t="s">
        <v>20879</v>
      </c>
      <c r="G19471">
        <v>651777</v>
      </c>
      <c r="H19471">
        <v>1815</v>
      </c>
      <c r="I19471" t="s">
        <v>88</v>
      </c>
      <c r="J19471">
        <v>476</v>
      </c>
    </row>
    <row r="19473" spans="1:10" x14ac:dyDescent="0.35">
      <c r="A19473" t="s">
        <v>20880</v>
      </c>
      <c r="B19473" t="s">
        <v>14889</v>
      </c>
      <c r="C19473" t="s">
        <v>14756</v>
      </c>
      <c r="D19473" t="s">
        <v>85</v>
      </c>
      <c r="E19473" t="s">
        <v>86</v>
      </c>
      <c r="F19473" t="s">
        <v>20881</v>
      </c>
      <c r="G19473">
        <v>436076</v>
      </c>
      <c r="H19473">
        <v>2927</v>
      </c>
      <c r="I19473" t="s">
        <v>88</v>
      </c>
      <c r="J19473">
        <v>477</v>
      </c>
    </row>
    <row r="19475" spans="1:10" x14ac:dyDescent="0.35">
      <c r="A19475" t="s">
        <v>20882</v>
      </c>
      <c r="B19475" t="s">
        <v>14887</v>
      </c>
      <c r="C19475" t="s">
        <v>14756</v>
      </c>
      <c r="D19475" t="s">
        <v>85</v>
      </c>
      <c r="E19475" t="s">
        <v>86</v>
      </c>
      <c r="F19475" t="s">
        <v>20883</v>
      </c>
      <c r="G19475">
        <v>448700</v>
      </c>
      <c r="H19475">
        <v>2700</v>
      </c>
      <c r="I19475" t="s">
        <v>88</v>
      </c>
      <c r="J19475">
        <v>477</v>
      </c>
    </row>
    <row r="19477" spans="1:10" x14ac:dyDescent="0.35">
      <c r="A19477" t="s">
        <v>20884</v>
      </c>
      <c r="B19477" t="s">
        <v>14758</v>
      </c>
      <c r="C19477" t="s">
        <v>14759</v>
      </c>
      <c r="D19477" t="s">
        <v>85</v>
      </c>
      <c r="E19477" t="s">
        <v>86</v>
      </c>
      <c r="F19477" t="s">
        <v>20885</v>
      </c>
      <c r="G19477">
        <v>16036</v>
      </c>
      <c r="H19477">
        <v>514</v>
      </c>
      <c r="I19477" t="s">
        <v>88</v>
      </c>
      <c r="J19477">
        <v>622</v>
      </c>
    </row>
    <row r="19479" spans="1:10" x14ac:dyDescent="0.35">
      <c r="A19479" t="s">
        <v>20886</v>
      </c>
      <c r="B19479" t="s">
        <v>14755</v>
      </c>
      <c r="C19479" t="s">
        <v>14756</v>
      </c>
      <c r="D19479" t="s">
        <v>85</v>
      </c>
      <c r="E19479" t="s">
        <v>91</v>
      </c>
      <c r="F19479" t="s">
        <v>85</v>
      </c>
      <c r="G19479">
        <v>652399</v>
      </c>
      <c r="H19479">
        <v>1811</v>
      </c>
      <c r="I19479" t="s">
        <v>88</v>
      </c>
      <c r="J19479">
        <v>0</v>
      </c>
    </row>
    <row r="19481" spans="1:10" x14ac:dyDescent="0.35">
      <c r="A19481" t="s">
        <v>20887</v>
      </c>
      <c r="B19481" t="s">
        <v>14758</v>
      </c>
      <c r="C19481" t="s">
        <v>14918</v>
      </c>
      <c r="D19481" t="s">
        <v>85</v>
      </c>
      <c r="E19481" t="s">
        <v>86</v>
      </c>
      <c r="F19481" t="s">
        <v>20888</v>
      </c>
      <c r="G19481">
        <v>13336</v>
      </c>
      <c r="H19481">
        <v>461</v>
      </c>
      <c r="I19481" t="s">
        <v>88</v>
      </c>
      <c r="J19481">
        <v>712</v>
      </c>
    </row>
    <row r="19483" spans="1:10" x14ac:dyDescent="0.35">
      <c r="A19483" t="s">
        <v>20889</v>
      </c>
      <c r="B19483" t="s">
        <v>14889</v>
      </c>
      <c r="C19483" t="s">
        <v>14756</v>
      </c>
      <c r="D19483" t="s">
        <v>85</v>
      </c>
      <c r="E19483" t="s">
        <v>91</v>
      </c>
      <c r="F19483" t="s">
        <v>85</v>
      </c>
      <c r="G19483">
        <v>436788</v>
      </c>
      <c r="H19483">
        <v>2922</v>
      </c>
      <c r="I19483" t="s">
        <v>88</v>
      </c>
      <c r="J19483">
        <v>0</v>
      </c>
    </row>
    <row r="19485" spans="1:10" x14ac:dyDescent="0.35">
      <c r="A19485" t="s">
        <v>20890</v>
      </c>
      <c r="B19485" t="s">
        <v>14758</v>
      </c>
      <c r="C19485" t="s">
        <v>14913</v>
      </c>
      <c r="D19485" t="s">
        <v>85</v>
      </c>
      <c r="E19485" t="s">
        <v>86</v>
      </c>
      <c r="F19485" t="s">
        <v>20891</v>
      </c>
      <c r="G19485">
        <v>12422</v>
      </c>
      <c r="H19485">
        <v>444</v>
      </c>
      <c r="I19485" t="s">
        <v>88</v>
      </c>
      <c r="J19485">
        <v>705</v>
      </c>
    </row>
    <row r="19487" spans="1:10" x14ac:dyDescent="0.35">
      <c r="A19487" t="s">
        <v>20892</v>
      </c>
      <c r="B19487" t="s">
        <v>14755</v>
      </c>
      <c r="C19487" t="s">
        <v>14756</v>
      </c>
      <c r="D19487" t="s">
        <v>85</v>
      </c>
      <c r="E19487" t="s">
        <v>86</v>
      </c>
      <c r="F19487" t="s">
        <v>20893</v>
      </c>
      <c r="G19487">
        <v>652399</v>
      </c>
      <c r="H19487">
        <v>1815</v>
      </c>
      <c r="I19487" t="s">
        <v>88</v>
      </c>
      <c r="J19487">
        <v>486</v>
      </c>
    </row>
    <row r="19489" spans="1:10" x14ac:dyDescent="0.35">
      <c r="A19489" t="s">
        <v>20894</v>
      </c>
      <c r="B19489" t="s">
        <v>14889</v>
      </c>
      <c r="C19489" t="s">
        <v>14756</v>
      </c>
      <c r="D19489" t="s">
        <v>85</v>
      </c>
      <c r="E19489" t="s">
        <v>86</v>
      </c>
      <c r="F19489" t="s">
        <v>20895</v>
      </c>
      <c r="G19489">
        <v>436788</v>
      </c>
      <c r="H19489">
        <v>2927</v>
      </c>
      <c r="I19489" t="s">
        <v>88</v>
      </c>
      <c r="J19489">
        <v>486</v>
      </c>
    </row>
    <row r="19491" spans="1:10" x14ac:dyDescent="0.35">
      <c r="A19491" t="s">
        <v>20896</v>
      </c>
      <c r="B19491" t="s">
        <v>14887</v>
      </c>
      <c r="C19491" t="s">
        <v>14756</v>
      </c>
      <c r="D19491" t="s">
        <v>85</v>
      </c>
      <c r="E19491" t="s">
        <v>91</v>
      </c>
      <c r="F19491" t="s">
        <v>85</v>
      </c>
      <c r="G19491">
        <v>449405</v>
      </c>
      <c r="H19491">
        <v>2700</v>
      </c>
      <c r="I19491" t="s">
        <v>88</v>
      </c>
      <c r="J19491">
        <v>0</v>
      </c>
    </row>
    <row r="19493" spans="1:10" x14ac:dyDescent="0.35">
      <c r="A19493" t="s">
        <v>20897</v>
      </c>
      <c r="B19493" t="s">
        <v>14758</v>
      </c>
      <c r="C19493" t="s">
        <v>14759</v>
      </c>
      <c r="D19493" t="s">
        <v>85</v>
      </c>
      <c r="E19493" t="s">
        <v>86</v>
      </c>
      <c r="F19493" t="s">
        <v>20898</v>
      </c>
      <c r="G19493">
        <v>16522</v>
      </c>
      <c r="H19493">
        <v>524</v>
      </c>
      <c r="I19493" t="s">
        <v>88</v>
      </c>
      <c r="J19493">
        <v>835</v>
      </c>
    </row>
    <row r="19495" spans="1:10" x14ac:dyDescent="0.35">
      <c r="A19495" t="s">
        <v>20899</v>
      </c>
      <c r="B19495" t="s">
        <v>14758</v>
      </c>
      <c r="C19495" t="s">
        <v>14918</v>
      </c>
      <c r="D19495" t="s">
        <v>85</v>
      </c>
      <c r="E19495" t="s">
        <v>86</v>
      </c>
      <c r="F19495" t="s">
        <v>20900</v>
      </c>
      <c r="G19495">
        <v>13822</v>
      </c>
      <c r="H19495">
        <v>470</v>
      </c>
      <c r="I19495" t="s">
        <v>88</v>
      </c>
      <c r="J19495">
        <v>826</v>
      </c>
    </row>
    <row r="19497" spans="1:10" x14ac:dyDescent="0.35">
      <c r="A19497" t="s">
        <v>20901</v>
      </c>
      <c r="B19497" t="s">
        <v>14755</v>
      </c>
      <c r="C19497" t="s">
        <v>14756</v>
      </c>
      <c r="D19497" t="s">
        <v>85</v>
      </c>
      <c r="E19497" t="s">
        <v>91</v>
      </c>
      <c r="F19497" t="s">
        <v>85</v>
      </c>
      <c r="G19497">
        <v>653234</v>
      </c>
      <c r="H19497">
        <v>1815</v>
      </c>
      <c r="I19497" t="s">
        <v>88</v>
      </c>
      <c r="J19497">
        <v>0</v>
      </c>
    </row>
    <row r="19499" spans="1:10" x14ac:dyDescent="0.35">
      <c r="A19499" t="s">
        <v>20902</v>
      </c>
      <c r="B19499" t="s">
        <v>14889</v>
      </c>
      <c r="C19499" t="s">
        <v>14756</v>
      </c>
      <c r="D19499" t="s">
        <v>85</v>
      </c>
      <c r="E19499" t="s">
        <v>91</v>
      </c>
      <c r="F19499" t="s">
        <v>85</v>
      </c>
      <c r="G19499">
        <v>437614</v>
      </c>
      <c r="H19499">
        <v>2927</v>
      </c>
      <c r="I19499" t="s">
        <v>88</v>
      </c>
      <c r="J19499">
        <v>0</v>
      </c>
    </row>
    <row r="19501" spans="1:10" x14ac:dyDescent="0.35">
      <c r="A19501" t="s">
        <v>20903</v>
      </c>
      <c r="B19501" t="s">
        <v>14755</v>
      </c>
      <c r="C19501" t="s">
        <v>14756</v>
      </c>
      <c r="D19501" t="s">
        <v>85</v>
      </c>
      <c r="E19501" t="s">
        <v>86</v>
      </c>
      <c r="F19501" t="s">
        <v>20904</v>
      </c>
      <c r="G19501">
        <v>653234</v>
      </c>
      <c r="H19501">
        <v>1815</v>
      </c>
      <c r="I19501" t="s">
        <v>88</v>
      </c>
      <c r="J19501">
        <v>471</v>
      </c>
    </row>
    <row r="19503" spans="1:10" x14ac:dyDescent="0.35">
      <c r="A19503" t="s">
        <v>20905</v>
      </c>
      <c r="B19503" t="s">
        <v>14889</v>
      </c>
      <c r="C19503" t="s">
        <v>14756</v>
      </c>
      <c r="D19503" t="s">
        <v>85</v>
      </c>
      <c r="E19503" t="s">
        <v>86</v>
      </c>
      <c r="F19503" t="s">
        <v>20906</v>
      </c>
      <c r="G19503">
        <v>437614</v>
      </c>
      <c r="H19503">
        <v>2927</v>
      </c>
      <c r="I19503" t="s">
        <v>88</v>
      </c>
      <c r="J19503">
        <v>471</v>
      </c>
    </row>
    <row r="19505" spans="1:10" x14ac:dyDescent="0.35">
      <c r="A19505" t="s">
        <v>20907</v>
      </c>
      <c r="B19505" t="s">
        <v>14887</v>
      </c>
      <c r="C19505" t="s">
        <v>14756</v>
      </c>
      <c r="D19505" t="s">
        <v>85</v>
      </c>
      <c r="E19505" t="s">
        <v>86</v>
      </c>
      <c r="F19505" t="s">
        <v>20908</v>
      </c>
      <c r="G19505">
        <v>449405</v>
      </c>
      <c r="H19505">
        <v>2700</v>
      </c>
      <c r="I19505" t="s">
        <v>88</v>
      </c>
      <c r="J19505">
        <v>479</v>
      </c>
    </row>
    <row r="19507" spans="1:10" x14ac:dyDescent="0.35">
      <c r="A19507" t="s">
        <v>20909</v>
      </c>
      <c r="B19507" t="s">
        <v>14883</v>
      </c>
      <c r="C19507" t="s">
        <v>14756</v>
      </c>
      <c r="D19507" t="s">
        <v>85</v>
      </c>
      <c r="E19507" t="s">
        <v>86</v>
      </c>
      <c r="F19507" t="s">
        <v>20910</v>
      </c>
      <c r="G19507">
        <v>430134</v>
      </c>
      <c r="H19507">
        <v>1810</v>
      </c>
      <c r="I19507" t="s">
        <v>88</v>
      </c>
      <c r="J19507">
        <v>479</v>
      </c>
    </row>
    <row r="19509" spans="1:10" x14ac:dyDescent="0.35">
      <c r="A19509" t="s">
        <v>20911</v>
      </c>
      <c r="B19509" t="s">
        <v>14885</v>
      </c>
      <c r="C19509" t="s">
        <v>14756</v>
      </c>
      <c r="D19509" t="s">
        <v>85</v>
      </c>
      <c r="E19509" t="s">
        <v>86</v>
      </c>
      <c r="F19509" t="s">
        <v>20912</v>
      </c>
      <c r="G19509">
        <v>369079</v>
      </c>
      <c r="H19509">
        <v>2538</v>
      </c>
      <c r="I19509" t="s">
        <v>88</v>
      </c>
      <c r="J19509">
        <v>474</v>
      </c>
    </row>
    <row r="19511" spans="1:10" x14ac:dyDescent="0.35">
      <c r="A19511" t="s">
        <v>20913</v>
      </c>
      <c r="B19511" t="s">
        <v>14758</v>
      </c>
      <c r="C19511" t="s">
        <v>14759</v>
      </c>
      <c r="D19511" t="s">
        <v>85</v>
      </c>
      <c r="E19511" t="s">
        <v>86</v>
      </c>
      <c r="F19511" t="s">
        <v>20914</v>
      </c>
      <c r="G19511">
        <v>16993</v>
      </c>
      <c r="H19511">
        <v>533</v>
      </c>
      <c r="I19511" t="s">
        <v>88</v>
      </c>
      <c r="J19511">
        <v>946</v>
      </c>
    </row>
    <row r="19513" spans="1:10" x14ac:dyDescent="0.35">
      <c r="A19513" t="s">
        <v>20915</v>
      </c>
      <c r="B19513" t="s">
        <v>14755</v>
      </c>
      <c r="C19513" t="s">
        <v>14756</v>
      </c>
      <c r="D19513" t="s">
        <v>85</v>
      </c>
      <c r="E19513" t="s">
        <v>91</v>
      </c>
      <c r="F19513" t="s">
        <v>85</v>
      </c>
      <c r="G19513">
        <v>654180</v>
      </c>
      <c r="H19513">
        <v>1808</v>
      </c>
      <c r="I19513" t="s">
        <v>88</v>
      </c>
      <c r="J19513">
        <v>0</v>
      </c>
    </row>
    <row r="19515" spans="1:10" x14ac:dyDescent="0.35">
      <c r="A19515" t="s">
        <v>20916</v>
      </c>
      <c r="B19515" t="s">
        <v>14758</v>
      </c>
      <c r="C19515" t="s">
        <v>14918</v>
      </c>
      <c r="D19515" t="s">
        <v>85</v>
      </c>
      <c r="E19515" t="s">
        <v>86</v>
      </c>
      <c r="F19515" t="s">
        <v>20917</v>
      </c>
      <c r="G19515">
        <v>14293</v>
      </c>
      <c r="H19515">
        <v>478</v>
      </c>
      <c r="I19515" t="s">
        <v>88</v>
      </c>
      <c r="J19515">
        <v>932</v>
      </c>
    </row>
    <row r="19517" spans="1:10" x14ac:dyDescent="0.35">
      <c r="A19517" t="s">
        <v>20918</v>
      </c>
      <c r="B19517" t="s">
        <v>14889</v>
      </c>
      <c r="C19517" t="s">
        <v>14756</v>
      </c>
      <c r="D19517" t="s">
        <v>85</v>
      </c>
      <c r="E19517" t="s">
        <v>91</v>
      </c>
      <c r="F19517" t="s">
        <v>85</v>
      </c>
      <c r="G19517">
        <v>438546</v>
      </c>
      <c r="H19517">
        <v>2920</v>
      </c>
      <c r="I19517" t="s">
        <v>88</v>
      </c>
      <c r="J19517">
        <v>0</v>
      </c>
    </row>
    <row r="19519" spans="1:10" x14ac:dyDescent="0.35">
      <c r="A19519" t="s">
        <v>20919</v>
      </c>
      <c r="B19519" t="s">
        <v>14758</v>
      </c>
      <c r="C19519" t="s">
        <v>14913</v>
      </c>
      <c r="D19519" t="s">
        <v>85</v>
      </c>
      <c r="E19519" t="s">
        <v>86</v>
      </c>
      <c r="F19519" t="s">
        <v>20920</v>
      </c>
      <c r="G19519">
        <v>12901</v>
      </c>
      <c r="H19519">
        <v>453</v>
      </c>
      <c r="I19519" t="s">
        <v>88</v>
      </c>
      <c r="J19519">
        <v>888</v>
      </c>
    </row>
    <row r="19521" spans="1:10" x14ac:dyDescent="0.35">
      <c r="A19521" t="s">
        <v>20921</v>
      </c>
      <c r="B19521" t="s">
        <v>14887</v>
      </c>
      <c r="C19521" t="s">
        <v>14756</v>
      </c>
      <c r="D19521" t="s">
        <v>85</v>
      </c>
      <c r="E19521" t="s">
        <v>91</v>
      </c>
      <c r="F19521" t="s">
        <v>85</v>
      </c>
      <c r="G19521">
        <v>450293</v>
      </c>
      <c r="H19521">
        <v>2694</v>
      </c>
      <c r="I19521" t="s">
        <v>88</v>
      </c>
      <c r="J19521">
        <v>0</v>
      </c>
    </row>
    <row r="19523" spans="1:10" x14ac:dyDescent="0.35">
      <c r="A19523" t="s">
        <v>20922</v>
      </c>
      <c r="B19523" t="s">
        <v>14758</v>
      </c>
      <c r="C19523" t="s">
        <v>14904</v>
      </c>
      <c r="D19523" t="s">
        <v>85</v>
      </c>
      <c r="E19523" t="s">
        <v>86</v>
      </c>
      <c r="F19523" t="s">
        <v>20923</v>
      </c>
      <c r="G19523">
        <v>11936</v>
      </c>
      <c r="H19523">
        <v>436</v>
      </c>
      <c r="I19523" t="s">
        <v>88</v>
      </c>
      <c r="J19523">
        <v>891</v>
      </c>
    </row>
    <row r="19525" spans="1:10" x14ac:dyDescent="0.35">
      <c r="A19525" t="s">
        <v>20924</v>
      </c>
      <c r="B19525" t="s">
        <v>14758</v>
      </c>
      <c r="C19525" t="s">
        <v>14908</v>
      </c>
      <c r="D19525" t="s">
        <v>85</v>
      </c>
      <c r="E19525" t="s">
        <v>86</v>
      </c>
      <c r="F19525" t="s">
        <v>20925</v>
      </c>
      <c r="G19525">
        <v>11868</v>
      </c>
      <c r="H19525">
        <v>436</v>
      </c>
      <c r="I19525" t="s">
        <v>88</v>
      </c>
      <c r="J19525">
        <v>1111</v>
      </c>
    </row>
    <row r="19527" spans="1:10" x14ac:dyDescent="0.35">
      <c r="A19527" t="s">
        <v>20926</v>
      </c>
      <c r="B19527" t="s">
        <v>14883</v>
      </c>
      <c r="C19527" t="s">
        <v>14756</v>
      </c>
      <c r="D19527" t="s">
        <v>85</v>
      </c>
      <c r="E19527" t="s">
        <v>91</v>
      </c>
      <c r="F19527" t="s">
        <v>85</v>
      </c>
      <c r="G19527">
        <v>431025</v>
      </c>
      <c r="H19527">
        <v>1810</v>
      </c>
      <c r="I19527" t="s">
        <v>88</v>
      </c>
      <c r="J19527">
        <v>0</v>
      </c>
    </row>
    <row r="19529" spans="1:10" x14ac:dyDescent="0.35">
      <c r="A19529" t="s">
        <v>20927</v>
      </c>
      <c r="B19529" t="s">
        <v>14885</v>
      </c>
      <c r="C19529" t="s">
        <v>14756</v>
      </c>
      <c r="D19529" t="s">
        <v>85</v>
      </c>
      <c r="E19529" t="s">
        <v>91</v>
      </c>
      <c r="F19529" t="s">
        <v>85</v>
      </c>
      <c r="G19529">
        <v>370190</v>
      </c>
      <c r="H19529">
        <v>2538</v>
      </c>
      <c r="I19529" t="s">
        <v>88</v>
      </c>
      <c r="J19529">
        <v>0</v>
      </c>
    </row>
    <row r="19531" spans="1:10" x14ac:dyDescent="0.35">
      <c r="A19531" t="s">
        <v>20928</v>
      </c>
      <c r="B19531" t="s">
        <v>20929</v>
      </c>
      <c r="C19531" t="s">
        <v>203</v>
      </c>
      <c r="D19531" t="s">
        <v>85</v>
      </c>
      <c r="E19531" t="s">
        <v>85</v>
      </c>
      <c r="F19531" t="s">
        <v>85</v>
      </c>
      <c r="G19531" t="s">
        <v>85</v>
      </c>
      <c r="H19531" t="s">
        <v>85</v>
      </c>
      <c r="I19531" t="s">
        <v>85</v>
      </c>
      <c r="J19531" t="s">
        <v>85</v>
      </c>
    </row>
    <row r="19532" spans="1:10" x14ac:dyDescent="0.35">
      <c r="A19532" t="s">
        <v>20930</v>
      </c>
      <c r="B19532" t="s">
        <v>205</v>
      </c>
      <c r="C19532" t="s">
        <v>20931</v>
      </c>
      <c r="D19532" t="s">
        <v>85</v>
      </c>
      <c r="E19532" t="s">
        <v>85</v>
      </c>
      <c r="F19532" t="s">
        <v>85</v>
      </c>
      <c r="G19532" t="s">
        <v>85</v>
      </c>
      <c r="H19532" t="s">
        <v>85</v>
      </c>
      <c r="I19532" t="s">
        <v>85</v>
      </c>
      <c r="J19532" t="s">
        <v>85</v>
      </c>
    </row>
    <row r="19533" spans="1:10" x14ac:dyDescent="0.35">
      <c r="A19533" t="s">
        <v>20932</v>
      </c>
      <c r="B19533" t="s">
        <v>20933</v>
      </c>
      <c r="C19533" t="s">
        <v>203</v>
      </c>
      <c r="D19533" t="s">
        <v>85</v>
      </c>
      <c r="E19533" t="s">
        <v>85</v>
      </c>
      <c r="F19533" t="s">
        <v>85</v>
      </c>
      <c r="G19533" t="s">
        <v>85</v>
      </c>
      <c r="H19533" t="s">
        <v>85</v>
      </c>
      <c r="I19533" t="s">
        <v>85</v>
      </c>
      <c r="J19533" t="s">
        <v>85</v>
      </c>
    </row>
    <row r="19534" spans="1:10" x14ac:dyDescent="0.35">
      <c r="A19534" t="s">
        <v>20934</v>
      </c>
      <c r="B19534" t="s">
        <v>205</v>
      </c>
      <c r="C19534" t="s">
        <v>20935</v>
      </c>
      <c r="D19534" t="s">
        <v>85</v>
      </c>
      <c r="E19534" t="s">
        <v>85</v>
      </c>
      <c r="F19534" t="s">
        <v>85</v>
      </c>
      <c r="G19534" t="s">
        <v>85</v>
      </c>
      <c r="H19534" t="s">
        <v>85</v>
      </c>
      <c r="I19534" t="s">
        <v>85</v>
      </c>
      <c r="J19534" t="s">
        <v>85</v>
      </c>
    </row>
    <row r="19535" spans="1:10" x14ac:dyDescent="0.35">
      <c r="A19535" t="s">
        <v>20936</v>
      </c>
      <c r="B19535" t="s">
        <v>7155</v>
      </c>
      <c r="C19535" t="s">
        <v>7156</v>
      </c>
      <c r="D19535" t="s">
        <v>85</v>
      </c>
      <c r="E19535" t="s">
        <v>86</v>
      </c>
      <c r="F19535" t="s">
        <v>20937</v>
      </c>
      <c r="G19535">
        <v>63062</v>
      </c>
      <c r="H19535">
        <v>1324</v>
      </c>
      <c r="I19535" t="s">
        <v>88</v>
      </c>
      <c r="J19535">
        <v>164</v>
      </c>
    </row>
    <row r="19537" spans="1:10" x14ac:dyDescent="0.35">
      <c r="A19537" t="s">
        <v>20938</v>
      </c>
      <c r="B19537" t="s">
        <v>6501</v>
      </c>
      <c r="C19537" t="s">
        <v>6502</v>
      </c>
      <c r="D19537" t="s">
        <v>85</v>
      </c>
      <c r="E19537" t="s">
        <v>86</v>
      </c>
      <c r="F19537" t="s">
        <v>20939</v>
      </c>
      <c r="G19537">
        <v>204458</v>
      </c>
      <c r="H19537">
        <v>2946</v>
      </c>
      <c r="I19537" t="s">
        <v>88</v>
      </c>
      <c r="J19537">
        <v>149</v>
      </c>
    </row>
    <row r="19539" spans="1:10" x14ac:dyDescent="0.35">
      <c r="A19539" t="s">
        <v>20940</v>
      </c>
      <c r="B19539" t="s">
        <v>7165</v>
      </c>
      <c r="C19539" t="s">
        <v>7166</v>
      </c>
      <c r="D19539" t="s">
        <v>85</v>
      </c>
      <c r="E19539" t="s">
        <v>91</v>
      </c>
      <c r="F19539" t="s">
        <v>85</v>
      </c>
      <c r="G19539">
        <v>574</v>
      </c>
      <c r="H19539">
        <v>286</v>
      </c>
      <c r="I19539" t="s">
        <v>88</v>
      </c>
      <c r="J19539">
        <v>0</v>
      </c>
    </row>
    <row r="19541" spans="1:10" x14ac:dyDescent="0.35">
      <c r="A19541" t="s">
        <v>20941</v>
      </c>
      <c r="B19541" t="s">
        <v>7165</v>
      </c>
      <c r="C19541" t="s">
        <v>7166</v>
      </c>
      <c r="D19541" t="s">
        <v>85</v>
      </c>
      <c r="E19541" t="s">
        <v>86</v>
      </c>
      <c r="F19541" t="s">
        <v>20942</v>
      </c>
      <c r="G19541">
        <v>574</v>
      </c>
      <c r="H19541">
        <v>286</v>
      </c>
      <c r="I19541" t="s">
        <v>88</v>
      </c>
      <c r="J19541">
        <v>283</v>
      </c>
    </row>
    <row r="19543" spans="1:10" x14ac:dyDescent="0.35">
      <c r="A19543" t="s">
        <v>20943</v>
      </c>
      <c r="B19543" t="s">
        <v>7165</v>
      </c>
      <c r="C19543" t="s">
        <v>7166</v>
      </c>
      <c r="D19543" t="s">
        <v>85</v>
      </c>
      <c r="E19543" t="s">
        <v>86</v>
      </c>
      <c r="F19543" t="s">
        <v>20944</v>
      </c>
      <c r="G19543">
        <v>574</v>
      </c>
      <c r="H19543">
        <v>286</v>
      </c>
      <c r="I19543" t="s">
        <v>88</v>
      </c>
      <c r="J19543">
        <v>884</v>
      </c>
    </row>
    <row r="19545" spans="1:10" x14ac:dyDescent="0.35">
      <c r="A19545" t="s">
        <v>20945</v>
      </c>
      <c r="B19545" t="s">
        <v>7165</v>
      </c>
      <c r="C19545" t="s">
        <v>7166</v>
      </c>
      <c r="D19545" t="s">
        <v>85</v>
      </c>
      <c r="E19545" t="s">
        <v>86</v>
      </c>
      <c r="F19545" t="s">
        <v>20946</v>
      </c>
      <c r="G19545">
        <v>574</v>
      </c>
      <c r="H19545">
        <v>286</v>
      </c>
      <c r="I19545" t="s">
        <v>88</v>
      </c>
      <c r="J19545">
        <v>46</v>
      </c>
    </row>
    <row r="19547" spans="1:10" x14ac:dyDescent="0.35">
      <c r="A19547" t="s">
        <v>20947</v>
      </c>
      <c r="B19547" t="s">
        <v>7155</v>
      </c>
      <c r="C19547" t="s">
        <v>7156</v>
      </c>
      <c r="D19547" t="s">
        <v>85</v>
      </c>
      <c r="E19547" t="s">
        <v>91</v>
      </c>
      <c r="F19547" t="s">
        <v>85</v>
      </c>
      <c r="G19547">
        <v>64275</v>
      </c>
      <c r="H19547">
        <v>1324</v>
      </c>
      <c r="I19547" t="s">
        <v>88</v>
      </c>
      <c r="J19547">
        <v>0</v>
      </c>
    </row>
    <row r="19549" spans="1:10" x14ac:dyDescent="0.35">
      <c r="A19549" t="s">
        <v>20948</v>
      </c>
      <c r="B19549" t="s">
        <v>7155</v>
      </c>
      <c r="C19549" t="s">
        <v>7156</v>
      </c>
      <c r="D19549" t="s">
        <v>85</v>
      </c>
      <c r="E19549" t="s">
        <v>86</v>
      </c>
      <c r="F19549" t="s">
        <v>20949</v>
      </c>
      <c r="G19549">
        <v>64275</v>
      </c>
      <c r="H19549">
        <v>1324</v>
      </c>
      <c r="I19549" t="s">
        <v>88</v>
      </c>
      <c r="J19549">
        <v>46</v>
      </c>
    </row>
    <row r="19551" spans="1:10" x14ac:dyDescent="0.35">
      <c r="A19551" t="s">
        <v>20950</v>
      </c>
      <c r="B19551" t="s">
        <v>6506</v>
      </c>
      <c r="C19551" t="s">
        <v>6507</v>
      </c>
      <c r="D19551" t="s">
        <v>85</v>
      </c>
      <c r="E19551" t="s">
        <v>91</v>
      </c>
      <c r="F19551" t="s">
        <v>85</v>
      </c>
      <c r="G19551">
        <v>6885</v>
      </c>
      <c r="H19551">
        <v>506</v>
      </c>
      <c r="I19551" t="s">
        <v>88</v>
      </c>
      <c r="J19551">
        <v>0</v>
      </c>
    </row>
    <row r="19553" spans="1:10" x14ac:dyDescent="0.35">
      <c r="A19553" t="s">
        <v>20951</v>
      </c>
      <c r="B19553" t="s">
        <v>6506</v>
      </c>
      <c r="C19553" t="s">
        <v>6507</v>
      </c>
      <c r="D19553" t="s">
        <v>85</v>
      </c>
      <c r="E19553" t="s">
        <v>86</v>
      </c>
      <c r="F19553" t="s">
        <v>20952</v>
      </c>
      <c r="G19553">
        <v>6885</v>
      </c>
      <c r="H19553">
        <v>506</v>
      </c>
      <c r="I19553" t="s">
        <v>88</v>
      </c>
      <c r="J19553">
        <v>124</v>
      </c>
    </row>
    <row r="19555" spans="1:10" x14ac:dyDescent="0.35">
      <c r="A19555" t="s">
        <v>20953</v>
      </c>
      <c r="B19555" t="s">
        <v>6506</v>
      </c>
      <c r="C19555" t="s">
        <v>6507</v>
      </c>
      <c r="D19555" t="s">
        <v>85</v>
      </c>
      <c r="E19555" t="s">
        <v>86</v>
      </c>
      <c r="F19555" t="s">
        <v>20954</v>
      </c>
      <c r="G19555">
        <v>6885</v>
      </c>
      <c r="H19555">
        <v>506</v>
      </c>
      <c r="I19555" t="s">
        <v>88</v>
      </c>
      <c r="J19555">
        <v>119</v>
      </c>
    </row>
    <row r="19557" spans="1:10" x14ac:dyDescent="0.35">
      <c r="A19557" t="s">
        <v>20955</v>
      </c>
      <c r="B19557" t="s">
        <v>6506</v>
      </c>
      <c r="C19557" t="s">
        <v>6507</v>
      </c>
      <c r="D19557" t="s">
        <v>85</v>
      </c>
      <c r="E19557" t="s">
        <v>86</v>
      </c>
      <c r="F19557" t="s">
        <v>20956</v>
      </c>
      <c r="G19557">
        <v>6885</v>
      </c>
      <c r="H19557">
        <v>506</v>
      </c>
      <c r="I19557" t="s">
        <v>88</v>
      </c>
      <c r="J19557">
        <v>46</v>
      </c>
    </row>
    <row r="19559" spans="1:10" x14ac:dyDescent="0.35">
      <c r="A19559" t="s">
        <v>20957</v>
      </c>
      <c r="B19559" t="s">
        <v>7165</v>
      </c>
      <c r="C19559" t="s">
        <v>7166</v>
      </c>
      <c r="D19559" t="s">
        <v>85</v>
      </c>
      <c r="E19559" t="s">
        <v>91</v>
      </c>
      <c r="F19559" t="s">
        <v>85</v>
      </c>
      <c r="G19559">
        <v>620</v>
      </c>
      <c r="H19559">
        <v>286</v>
      </c>
      <c r="I19559" t="s">
        <v>88</v>
      </c>
      <c r="J19559">
        <v>0</v>
      </c>
    </row>
    <row r="19561" spans="1:10" x14ac:dyDescent="0.35">
      <c r="A19561" t="s">
        <v>20958</v>
      </c>
      <c r="B19561" t="s">
        <v>7155</v>
      </c>
      <c r="C19561" t="s">
        <v>7156</v>
      </c>
      <c r="D19561" t="s">
        <v>85</v>
      </c>
      <c r="E19561" t="s">
        <v>86</v>
      </c>
      <c r="F19561" t="s">
        <v>20959</v>
      </c>
      <c r="G19561">
        <v>64275</v>
      </c>
      <c r="H19561">
        <v>1324</v>
      </c>
      <c r="I19561" t="s">
        <v>88</v>
      </c>
      <c r="J19561">
        <v>151</v>
      </c>
    </row>
    <row r="19563" spans="1:10" x14ac:dyDescent="0.35">
      <c r="A19563" t="s">
        <v>20960</v>
      </c>
      <c r="B19563" t="s">
        <v>6501</v>
      </c>
      <c r="C19563" t="s">
        <v>6502</v>
      </c>
      <c r="D19563" t="s">
        <v>85</v>
      </c>
      <c r="E19563" t="s">
        <v>91</v>
      </c>
      <c r="F19563" t="s">
        <v>85</v>
      </c>
      <c r="G19563">
        <v>204747</v>
      </c>
      <c r="H19563">
        <v>2946</v>
      </c>
      <c r="I19563" t="s">
        <v>88</v>
      </c>
      <c r="J19563">
        <v>0</v>
      </c>
    </row>
    <row r="19565" spans="1:10" x14ac:dyDescent="0.35">
      <c r="A19565" t="s">
        <v>20961</v>
      </c>
      <c r="B19565" t="s">
        <v>6501</v>
      </c>
      <c r="C19565" t="s">
        <v>6502</v>
      </c>
      <c r="D19565" t="s">
        <v>85</v>
      </c>
      <c r="E19565" t="s">
        <v>86</v>
      </c>
      <c r="F19565" t="s">
        <v>20962</v>
      </c>
      <c r="G19565">
        <v>204747</v>
      </c>
      <c r="H19565">
        <v>2946</v>
      </c>
      <c r="I19565" t="s">
        <v>88</v>
      </c>
      <c r="J19565">
        <v>46</v>
      </c>
    </row>
    <row r="19567" spans="1:10" x14ac:dyDescent="0.35">
      <c r="A19567" t="s">
        <v>20963</v>
      </c>
      <c r="B19567" t="s">
        <v>7165</v>
      </c>
      <c r="C19567" t="s">
        <v>7166</v>
      </c>
      <c r="D19567" t="s">
        <v>85</v>
      </c>
      <c r="E19567" t="s">
        <v>91</v>
      </c>
      <c r="F19567" t="s">
        <v>85</v>
      </c>
      <c r="G19567">
        <v>771</v>
      </c>
      <c r="H19567">
        <v>290</v>
      </c>
      <c r="I19567" t="s">
        <v>88</v>
      </c>
      <c r="J19567">
        <v>0</v>
      </c>
    </row>
    <row r="19569" spans="1:10" x14ac:dyDescent="0.35">
      <c r="A19569" t="s">
        <v>20964</v>
      </c>
      <c r="B19569" t="s">
        <v>7165</v>
      </c>
      <c r="C19569" t="s">
        <v>7166</v>
      </c>
      <c r="D19569" t="s">
        <v>85</v>
      </c>
      <c r="E19569" t="s">
        <v>86</v>
      </c>
      <c r="F19569" t="s">
        <v>20965</v>
      </c>
      <c r="G19569">
        <v>771</v>
      </c>
      <c r="H19569">
        <v>290</v>
      </c>
      <c r="I19569" t="s">
        <v>88</v>
      </c>
      <c r="J19569">
        <v>112</v>
      </c>
    </row>
    <row r="19571" spans="1:10" x14ac:dyDescent="0.35">
      <c r="A19571" t="s">
        <v>20966</v>
      </c>
      <c r="B19571" t="s">
        <v>7165</v>
      </c>
      <c r="C19571" t="s">
        <v>7166</v>
      </c>
      <c r="D19571" t="s">
        <v>85</v>
      </c>
      <c r="E19571" t="s">
        <v>86</v>
      </c>
      <c r="F19571" t="s">
        <v>20967</v>
      </c>
      <c r="G19571">
        <v>771</v>
      </c>
      <c r="H19571">
        <v>290</v>
      </c>
      <c r="I19571" t="s">
        <v>88</v>
      </c>
      <c r="J19571">
        <v>1418</v>
      </c>
    </row>
    <row r="19573" spans="1:10" x14ac:dyDescent="0.35">
      <c r="A19573" t="s">
        <v>20968</v>
      </c>
      <c r="B19573" t="s">
        <v>7155</v>
      </c>
      <c r="C19573" t="s">
        <v>7156</v>
      </c>
      <c r="D19573" t="s">
        <v>85</v>
      </c>
      <c r="E19573" t="s">
        <v>91</v>
      </c>
      <c r="F19573" t="s">
        <v>85</v>
      </c>
      <c r="G19573">
        <v>65805</v>
      </c>
      <c r="H19573">
        <v>1324</v>
      </c>
      <c r="I19573" t="s">
        <v>88</v>
      </c>
      <c r="J19573">
        <v>0</v>
      </c>
    </row>
    <row r="19575" spans="1:10" x14ac:dyDescent="0.35">
      <c r="A19575" t="s">
        <v>20969</v>
      </c>
      <c r="B19575" t="s">
        <v>7165</v>
      </c>
      <c r="C19575" t="s">
        <v>7166</v>
      </c>
      <c r="D19575" t="s">
        <v>85</v>
      </c>
      <c r="E19575" t="s">
        <v>86</v>
      </c>
      <c r="F19575" t="s">
        <v>20970</v>
      </c>
      <c r="G19575">
        <v>771</v>
      </c>
      <c r="H19575">
        <v>290</v>
      </c>
      <c r="I19575" t="s">
        <v>88</v>
      </c>
      <c r="J19575">
        <v>491</v>
      </c>
    </row>
    <row r="19577" spans="1:10" x14ac:dyDescent="0.35">
      <c r="A19577" t="s">
        <v>20971</v>
      </c>
      <c r="B19577" t="s">
        <v>7165</v>
      </c>
      <c r="C19577" t="s">
        <v>7166</v>
      </c>
      <c r="D19577" t="s">
        <v>85</v>
      </c>
      <c r="E19577" t="s">
        <v>86</v>
      </c>
      <c r="F19577" t="s">
        <v>20972</v>
      </c>
      <c r="G19577">
        <v>771</v>
      </c>
      <c r="H19577">
        <v>290</v>
      </c>
      <c r="I19577" t="s">
        <v>88</v>
      </c>
      <c r="J19577">
        <v>46</v>
      </c>
    </row>
    <row r="19579" spans="1:10" x14ac:dyDescent="0.35">
      <c r="A19579" t="s">
        <v>20973</v>
      </c>
      <c r="B19579" t="s">
        <v>7155</v>
      </c>
      <c r="C19579" t="s">
        <v>7156</v>
      </c>
      <c r="D19579" t="s">
        <v>85</v>
      </c>
      <c r="E19579" t="s">
        <v>91</v>
      </c>
      <c r="F19579" t="s">
        <v>85</v>
      </c>
      <c r="G19579">
        <v>66342</v>
      </c>
      <c r="H19579">
        <v>1324</v>
      </c>
      <c r="I19579" t="s">
        <v>88</v>
      </c>
      <c r="J19579">
        <v>0</v>
      </c>
    </row>
    <row r="19581" spans="1:10" x14ac:dyDescent="0.35">
      <c r="A19581" t="s">
        <v>20974</v>
      </c>
      <c r="B19581" t="s">
        <v>7155</v>
      </c>
      <c r="C19581" t="s">
        <v>7156</v>
      </c>
      <c r="D19581" t="s">
        <v>85</v>
      </c>
      <c r="E19581" t="s">
        <v>86</v>
      </c>
      <c r="F19581" t="s">
        <v>20975</v>
      </c>
      <c r="G19581">
        <v>66342</v>
      </c>
      <c r="H19581">
        <v>1324</v>
      </c>
      <c r="I19581" t="s">
        <v>88</v>
      </c>
      <c r="J19581">
        <v>46</v>
      </c>
    </row>
    <row r="19583" spans="1:10" x14ac:dyDescent="0.35">
      <c r="A19583" t="s">
        <v>20976</v>
      </c>
      <c r="B19583" t="s">
        <v>6506</v>
      </c>
      <c r="C19583" t="s">
        <v>6507</v>
      </c>
      <c r="D19583" t="s">
        <v>85</v>
      </c>
      <c r="E19583" t="s">
        <v>91</v>
      </c>
      <c r="F19583" t="s">
        <v>85</v>
      </c>
      <c r="G19583">
        <v>6931</v>
      </c>
      <c r="H19583">
        <v>506</v>
      </c>
      <c r="I19583" t="s">
        <v>88</v>
      </c>
      <c r="J19583">
        <v>0</v>
      </c>
    </row>
    <row r="19585" spans="1:10" x14ac:dyDescent="0.35">
      <c r="A19585" t="s">
        <v>20977</v>
      </c>
      <c r="B19585" t="s">
        <v>7165</v>
      </c>
      <c r="C19585" t="s">
        <v>7166</v>
      </c>
      <c r="D19585" t="s">
        <v>85</v>
      </c>
      <c r="E19585" t="s">
        <v>91</v>
      </c>
      <c r="F19585" t="s">
        <v>85</v>
      </c>
      <c r="G19585">
        <v>817</v>
      </c>
      <c r="H19585">
        <v>290</v>
      </c>
      <c r="I19585" t="s">
        <v>88</v>
      </c>
      <c r="J19585">
        <v>0</v>
      </c>
    </row>
    <row r="19587" spans="1:10" x14ac:dyDescent="0.35">
      <c r="A19587" t="s">
        <v>20978</v>
      </c>
      <c r="B19587" t="s">
        <v>20754</v>
      </c>
      <c r="C19587" t="s">
        <v>20755</v>
      </c>
      <c r="D19587" t="s">
        <v>85</v>
      </c>
      <c r="E19587" t="s">
        <v>86</v>
      </c>
      <c r="F19587" t="s">
        <v>20979</v>
      </c>
      <c r="G19587">
        <v>26023</v>
      </c>
      <c r="H19587">
        <v>685</v>
      </c>
      <c r="I19587" t="s">
        <v>85</v>
      </c>
      <c r="J19587">
        <v>965</v>
      </c>
    </row>
    <row r="19589" spans="1:10" x14ac:dyDescent="0.35">
      <c r="A19589" t="s">
        <v>20980</v>
      </c>
      <c r="B19589" t="s">
        <v>20763</v>
      </c>
      <c r="C19589" t="s">
        <v>20764</v>
      </c>
      <c r="D19589" t="s">
        <v>85</v>
      </c>
      <c r="E19589" t="s">
        <v>91</v>
      </c>
      <c r="F19589" t="s">
        <v>85</v>
      </c>
      <c r="G19589">
        <v>1662</v>
      </c>
      <c r="H19589">
        <v>260</v>
      </c>
      <c r="I19589" t="s">
        <v>85</v>
      </c>
      <c r="J19589">
        <v>0</v>
      </c>
    </row>
    <row r="19591" spans="1:10" x14ac:dyDescent="0.35">
      <c r="A19591" t="s">
        <v>20981</v>
      </c>
      <c r="B19591" t="s">
        <v>6300</v>
      </c>
      <c r="C19591" t="s">
        <v>6301</v>
      </c>
      <c r="D19591" t="s">
        <v>85</v>
      </c>
      <c r="E19591" t="s">
        <v>91</v>
      </c>
      <c r="F19591" t="s">
        <v>85</v>
      </c>
      <c r="G19591">
        <v>800</v>
      </c>
      <c r="H19591">
        <v>254</v>
      </c>
      <c r="I19591" t="s">
        <v>88</v>
      </c>
      <c r="J19591">
        <v>0</v>
      </c>
    </row>
    <row r="19593" spans="1:10" x14ac:dyDescent="0.35">
      <c r="A19593" t="s">
        <v>20982</v>
      </c>
      <c r="B19593" t="s">
        <v>6304</v>
      </c>
      <c r="C19593" t="s">
        <v>6305</v>
      </c>
      <c r="D19593" t="s">
        <v>85</v>
      </c>
      <c r="E19593" t="s">
        <v>91</v>
      </c>
      <c r="F19593" t="s">
        <v>85</v>
      </c>
      <c r="G19593">
        <v>429</v>
      </c>
      <c r="H19593">
        <v>133</v>
      </c>
      <c r="I19593" t="s">
        <v>88</v>
      </c>
      <c r="J19593">
        <v>0</v>
      </c>
    </row>
    <row r="19595" spans="1:10" x14ac:dyDescent="0.35">
      <c r="A19595" t="s">
        <v>20983</v>
      </c>
      <c r="B19595" t="s">
        <v>20763</v>
      </c>
      <c r="C19595" t="s">
        <v>20764</v>
      </c>
      <c r="D19595" t="s">
        <v>85</v>
      </c>
      <c r="E19595" t="s">
        <v>86</v>
      </c>
      <c r="F19595" t="s">
        <v>20984</v>
      </c>
      <c r="G19595">
        <v>1662</v>
      </c>
      <c r="H19595">
        <v>260</v>
      </c>
      <c r="I19595" t="s">
        <v>85</v>
      </c>
      <c r="J19595">
        <v>467</v>
      </c>
    </row>
    <row r="19597" spans="1:10" x14ac:dyDescent="0.35">
      <c r="A19597" t="s">
        <v>20985</v>
      </c>
      <c r="B19597" t="s">
        <v>20754</v>
      </c>
      <c r="C19597" t="s">
        <v>20755</v>
      </c>
      <c r="D19597" t="s">
        <v>85</v>
      </c>
      <c r="E19597" t="s">
        <v>91</v>
      </c>
      <c r="F19597" t="s">
        <v>85</v>
      </c>
      <c r="G19597">
        <v>26490</v>
      </c>
      <c r="H19597">
        <v>708</v>
      </c>
      <c r="I19597" t="s">
        <v>85</v>
      </c>
      <c r="J19597">
        <v>0</v>
      </c>
    </row>
    <row r="19599" spans="1:10" x14ac:dyDescent="0.35">
      <c r="A19599" t="s">
        <v>20986</v>
      </c>
      <c r="B19599" t="s">
        <v>6380</v>
      </c>
      <c r="C19599" t="s">
        <v>6381</v>
      </c>
      <c r="D19599" t="s">
        <v>6382</v>
      </c>
      <c r="E19599" t="s">
        <v>85</v>
      </c>
      <c r="F19599">
        <v>39</v>
      </c>
      <c r="G19599" t="s">
        <v>85</v>
      </c>
      <c r="H19599" t="s">
        <v>85</v>
      </c>
      <c r="I19599" t="s">
        <v>85</v>
      </c>
      <c r="J19599">
        <v>64</v>
      </c>
    </row>
    <row r="19601" spans="1:10" x14ac:dyDescent="0.35">
      <c r="A19601" t="s">
        <v>20987</v>
      </c>
      <c r="B19601" t="s">
        <v>6384</v>
      </c>
      <c r="C19601" t="s">
        <v>6385</v>
      </c>
      <c r="D19601" t="s">
        <v>6386</v>
      </c>
      <c r="E19601" t="s">
        <v>85</v>
      </c>
      <c r="F19601">
        <v>39</v>
      </c>
      <c r="G19601" t="s">
        <v>85</v>
      </c>
      <c r="H19601" t="s">
        <v>85</v>
      </c>
      <c r="I19601" t="s">
        <v>85</v>
      </c>
      <c r="J19601">
        <v>64</v>
      </c>
    </row>
    <row r="19603" spans="1:10" x14ac:dyDescent="0.35">
      <c r="A19603" t="s">
        <v>20988</v>
      </c>
      <c r="B19603" t="s">
        <v>83</v>
      </c>
      <c r="C19603" t="s">
        <v>211</v>
      </c>
      <c r="D19603" t="s">
        <v>85</v>
      </c>
      <c r="E19603" t="s">
        <v>86</v>
      </c>
      <c r="F19603" t="s">
        <v>20989</v>
      </c>
      <c r="G19603">
        <v>160</v>
      </c>
      <c r="H19603">
        <v>291</v>
      </c>
      <c r="I19603" t="s">
        <v>88</v>
      </c>
      <c r="J19603">
        <v>100</v>
      </c>
    </row>
    <row r="19605" spans="1:10" x14ac:dyDescent="0.35">
      <c r="A19605" t="s">
        <v>20990</v>
      </c>
      <c r="B19605" t="s">
        <v>20991</v>
      </c>
      <c r="C19605" t="s">
        <v>203</v>
      </c>
      <c r="D19605" t="s">
        <v>85</v>
      </c>
      <c r="E19605" t="s">
        <v>85</v>
      </c>
      <c r="F19605" t="s">
        <v>85</v>
      </c>
      <c r="G19605" t="s">
        <v>85</v>
      </c>
      <c r="H19605" t="s">
        <v>85</v>
      </c>
      <c r="I19605" t="s">
        <v>85</v>
      </c>
      <c r="J19605" t="s">
        <v>85</v>
      </c>
    </row>
    <row r="19606" spans="1:10" x14ac:dyDescent="0.35">
      <c r="A19606" t="s">
        <v>20992</v>
      </c>
      <c r="B19606" t="s">
        <v>20991</v>
      </c>
      <c r="C19606" t="s">
        <v>203</v>
      </c>
      <c r="D19606" t="s">
        <v>85</v>
      </c>
      <c r="E19606" t="s">
        <v>85</v>
      </c>
      <c r="F19606" t="s">
        <v>85</v>
      </c>
      <c r="G19606" t="s">
        <v>85</v>
      </c>
      <c r="H19606" t="s">
        <v>85</v>
      </c>
      <c r="I19606" t="s">
        <v>85</v>
      </c>
      <c r="J19606" t="s">
        <v>85</v>
      </c>
    </row>
    <row r="19607" spans="1:10" x14ac:dyDescent="0.35">
      <c r="A19607" t="s">
        <v>20993</v>
      </c>
      <c r="B19607" t="s">
        <v>205</v>
      </c>
      <c r="C19607" t="s">
        <v>20994</v>
      </c>
      <c r="D19607" t="s">
        <v>85</v>
      </c>
      <c r="E19607" t="s">
        <v>85</v>
      </c>
      <c r="F19607" t="s">
        <v>85</v>
      </c>
      <c r="G19607" t="s">
        <v>85</v>
      </c>
      <c r="H19607" t="s">
        <v>85</v>
      </c>
      <c r="I19607" t="s">
        <v>85</v>
      </c>
      <c r="J19607" t="s">
        <v>85</v>
      </c>
    </row>
    <row r="19608" spans="1:10" x14ac:dyDescent="0.35">
      <c r="A19608" t="s">
        <v>20995</v>
      </c>
      <c r="B19608" t="s">
        <v>205</v>
      </c>
      <c r="C19608" t="s">
        <v>20994</v>
      </c>
      <c r="D19608" t="s">
        <v>85</v>
      </c>
      <c r="E19608" t="s">
        <v>85</v>
      </c>
      <c r="F19608" t="s">
        <v>85</v>
      </c>
      <c r="G19608" t="s">
        <v>85</v>
      </c>
      <c r="H19608" t="s">
        <v>85</v>
      </c>
      <c r="I19608" t="s">
        <v>85</v>
      </c>
      <c r="J19608" t="s">
        <v>85</v>
      </c>
    </row>
    <row r="19609" spans="1:10" x14ac:dyDescent="0.35">
      <c r="A19609" t="s">
        <v>20996</v>
      </c>
      <c r="B19609" t="s">
        <v>20997</v>
      </c>
      <c r="C19609" t="s">
        <v>20998</v>
      </c>
      <c r="D19609" t="s">
        <v>85</v>
      </c>
      <c r="E19609" t="s">
        <v>92</v>
      </c>
      <c r="F19609">
        <v>1799980202</v>
      </c>
      <c r="G19609" t="s">
        <v>85</v>
      </c>
      <c r="H19609">
        <v>29200</v>
      </c>
      <c r="I19609" t="s">
        <v>6282</v>
      </c>
      <c r="J19609">
        <v>0</v>
      </c>
    </row>
    <row r="19611" spans="1:10" x14ac:dyDescent="0.35">
      <c r="A19611" t="s">
        <v>20999</v>
      </c>
      <c r="B19611" t="s">
        <v>208</v>
      </c>
      <c r="C19611" t="s">
        <v>97</v>
      </c>
      <c r="D19611" t="s">
        <v>85</v>
      </c>
      <c r="E19611" t="s">
        <v>91</v>
      </c>
      <c r="F19611" t="s">
        <v>85</v>
      </c>
      <c r="G19611">
        <v>5089</v>
      </c>
      <c r="H19611">
        <v>2046</v>
      </c>
      <c r="I19611" t="s">
        <v>88</v>
      </c>
      <c r="J19611">
        <v>0</v>
      </c>
    </row>
    <row r="19613" spans="1:10" x14ac:dyDescent="0.35">
      <c r="A19613" t="s">
        <v>21000</v>
      </c>
      <c r="B19613" t="s">
        <v>14755</v>
      </c>
      <c r="C19613" t="s">
        <v>14756</v>
      </c>
      <c r="D19613" t="s">
        <v>85</v>
      </c>
      <c r="E19613" t="s">
        <v>86</v>
      </c>
      <c r="F19613" t="s">
        <v>21001</v>
      </c>
      <c r="G19613">
        <v>654180</v>
      </c>
      <c r="H19613">
        <v>1815</v>
      </c>
      <c r="I19613" t="s">
        <v>88</v>
      </c>
      <c r="J19613">
        <v>699</v>
      </c>
    </row>
    <row r="19615" spans="1:10" x14ac:dyDescent="0.35">
      <c r="A19615" t="s">
        <v>21002</v>
      </c>
      <c r="B19615" t="s">
        <v>14889</v>
      </c>
      <c r="C19615" t="s">
        <v>14756</v>
      </c>
      <c r="D19615" t="s">
        <v>85</v>
      </c>
      <c r="E19615" t="s">
        <v>86</v>
      </c>
      <c r="F19615" t="s">
        <v>21003</v>
      </c>
      <c r="G19615">
        <v>438546</v>
      </c>
      <c r="H19615">
        <v>2927</v>
      </c>
      <c r="I19615" t="s">
        <v>88</v>
      </c>
      <c r="J19615">
        <v>687</v>
      </c>
    </row>
    <row r="19617" spans="1:10" x14ac:dyDescent="0.35">
      <c r="A19617" t="s">
        <v>21004</v>
      </c>
      <c r="B19617" t="s">
        <v>21005</v>
      </c>
      <c r="C19617" t="s">
        <v>21006</v>
      </c>
      <c r="D19617" t="s">
        <v>85</v>
      </c>
      <c r="E19617" t="s">
        <v>93</v>
      </c>
      <c r="F19617">
        <v>2737300493</v>
      </c>
      <c r="G19617">
        <v>1799980203</v>
      </c>
      <c r="H19617">
        <v>65535</v>
      </c>
      <c r="I19617" t="s">
        <v>6282</v>
      </c>
      <c r="J19617">
        <v>0</v>
      </c>
    </row>
    <row r="19619" spans="1:10" x14ac:dyDescent="0.35">
      <c r="A19619" t="s">
        <v>21007</v>
      </c>
      <c r="B19619" t="s">
        <v>20997</v>
      </c>
      <c r="C19619" t="s">
        <v>20998</v>
      </c>
      <c r="D19619" t="s">
        <v>85</v>
      </c>
      <c r="E19619" t="s">
        <v>91</v>
      </c>
      <c r="F19619" t="s">
        <v>85</v>
      </c>
      <c r="G19619">
        <v>1</v>
      </c>
      <c r="H19619">
        <v>229</v>
      </c>
      <c r="I19619" t="s">
        <v>88</v>
      </c>
      <c r="J19619">
        <v>0</v>
      </c>
    </row>
    <row r="19621" spans="1:10" x14ac:dyDescent="0.35">
      <c r="A19621" t="s">
        <v>21008</v>
      </c>
      <c r="B19621" t="s">
        <v>20997</v>
      </c>
      <c r="C19621" t="s">
        <v>20998</v>
      </c>
      <c r="D19621" t="s">
        <v>85</v>
      </c>
      <c r="E19621" t="s">
        <v>86</v>
      </c>
      <c r="F19621">
        <v>0.18680555555555556</v>
      </c>
      <c r="G19621">
        <v>1</v>
      </c>
      <c r="H19621">
        <v>229</v>
      </c>
      <c r="I19621" t="s">
        <v>88</v>
      </c>
      <c r="J19621">
        <v>208</v>
      </c>
    </row>
    <row r="19623" spans="1:10" x14ac:dyDescent="0.35">
      <c r="A19623" t="s">
        <v>21009</v>
      </c>
      <c r="B19623" t="s">
        <v>21005</v>
      </c>
      <c r="C19623" t="s">
        <v>21006</v>
      </c>
      <c r="D19623" t="s">
        <v>85</v>
      </c>
      <c r="E19623" t="s">
        <v>91</v>
      </c>
      <c r="F19623" t="s">
        <v>85</v>
      </c>
      <c r="G19623">
        <v>209</v>
      </c>
      <c r="H19623">
        <v>261</v>
      </c>
      <c r="I19623" t="s">
        <v>88</v>
      </c>
      <c r="J19623">
        <v>0</v>
      </c>
    </row>
    <row r="19625" spans="1:10" x14ac:dyDescent="0.35">
      <c r="A19625" t="s">
        <v>21010</v>
      </c>
      <c r="B19625" t="s">
        <v>14758</v>
      </c>
      <c r="C19625" t="s">
        <v>14759</v>
      </c>
      <c r="D19625" t="s">
        <v>85</v>
      </c>
      <c r="E19625" t="s">
        <v>91</v>
      </c>
      <c r="F19625" t="s">
        <v>21011</v>
      </c>
      <c r="G19625">
        <v>17692</v>
      </c>
      <c r="H19625">
        <v>544</v>
      </c>
      <c r="I19625" t="s">
        <v>88</v>
      </c>
      <c r="J19625">
        <v>1448</v>
      </c>
    </row>
    <row r="19627" spans="1:10" x14ac:dyDescent="0.35">
      <c r="A19627" t="s">
        <v>21012</v>
      </c>
      <c r="B19627" t="s">
        <v>14755</v>
      </c>
      <c r="C19627" t="s">
        <v>14756</v>
      </c>
      <c r="D19627" t="s">
        <v>85</v>
      </c>
      <c r="E19627" t="s">
        <v>91</v>
      </c>
      <c r="F19627" t="s">
        <v>85</v>
      </c>
      <c r="G19627">
        <v>655628</v>
      </c>
      <c r="H19627">
        <v>1808</v>
      </c>
      <c r="I19627" t="s">
        <v>88</v>
      </c>
      <c r="J19627">
        <v>0</v>
      </c>
    </row>
    <row r="19629" spans="1:10" x14ac:dyDescent="0.35">
      <c r="A19629" t="s">
        <v>21013</v>
      </c>
      <c r="B19629" t="s">
        <v>14758</v>
      </c>
      <c r="C19629" t="s">
        <v>14759</v>
      </c>
      <c r="D19629" t="s">
        <v>85</v>
      </c>
      <c r="E19629" t="s">
        <v>91</v>
      </c>
      <c r="F19629" t="s">
        <v>21014</v>
      </c>
      <c r="G19629">
        <v>17692</v>
      </c>
      <c r="H19629">
        <v>544</v>
      </c>
      <c r="I19629" t="s">
        <v>88</v>
      </c>
      <c r="J19629">
        <v>1448</v>
      </c>
    </row>
    <row r="19631" spans="1:10" x14ac:dyDescent="0.35">
      <c r="A19631" t="s">
        <v>21015</v>
      </c>
      <c r="B19631" t="s">
        <v>14755</v>
      </c>
      <c r="C19631" t="s">
        <v>14756</v>
      </c>
      <c r="D19631" t="s">
        <v>85</v>
      </c>
      <c r="E19631" t="s">
        <v>91</v>
      </c>
      <c r="F19631" t="s">
        <v>85</v>
      </c>
      <c r="G19631">
        <v>657076</v>
      </c>
      <c r="H19631">
        <v>1808</v>
      </c>
      <c r="I19631" t="s">
        <v>88</v>
      </c>
      <c r="J19631">
        <v>0</v>
      </c>
    </row>
    <row r="19633" spans="1:10" x14ac:dyDescent="0.35">
      <c r="A19633" t="s">
        <v>21016</v>
      </c>
      <c r="B19633" t="s">
        <v>14758</v>
      </c>
      <c r="C19633" t="s">
        <v>14759</v>
      </c>
      <c r="D19633" t="s">
        <v>85</v>
      </c>
      <c r="E19633" t="s">
        <v>86</v>
      </c>
      <c r="F19633" t="s">
        <v>21017</v>
      </c>
      <c r="G19633">
        <v>17692</v>
      </c>
      <c r="H19633">
        <v>544</v>
      </c>
      <c r="I19633" t="s">
        <v>88</v>
      </c>
      <c r="J19633">
        <v>1394</v>
      </c>
    </row>
    <row r="19635" spans="1:10" x14ac:dyDescent="0.35">
      <c r="A19635" t="s">
        <v>21018</v>
      </c>
      <c r="B19635" t="s">
        <v>14755</v>
      </c>
      <c r="C19635" t="s">
        <v>14756</v>
      </c>
      <c r="D19635" t="s">
        <v>85</v>
      </c>
      <c r="E19635" t="s">
        <v>91</v>
      </c>
      <c r="F19635" t="s">
        <v>85</v>
      </c>
      <c r="G19635">
        <v>658470</v>
      </c>
      <c r="H19635">
        <v>1801</v>
      </c>
      <c r="I19635" t="s">
        <v>88</v>
      </c>
      <c r="J19635">
        <v>0</v>
      </c>
    </row>
    <row r="19637" spans="1:10" x14ac:dyDescent="0.35">
      <c r="A19637" t="s">
        <v>21019</v>
      </c>
      <c r="B19637" t="s">
        <v>21005</v>
      </c>
      <c r="C19637" t="s">
        <v>21006</v>
      </c>
      <c r="D19637" t="s">
        <v>85</v>
      </c>
      <c r="E19637" t="s">
        <v>91</v>
      </c>
      <c r="F19637">
        <v>1.0270833333333333</v>
      </c>
      <c r="G19637">
        <v>209</v>
      </c>
      <c r="H19637">
        <v>261</v>
      </c>
      <c r="I19637" t="s">
        <v>88</v>
      </c>
      <c r="J19637">
        <v>1418</v>
      </c>
    </row>
    <row r="19639" spans="1:10" x14ac:dyDescent="0.35">
      <c r="A19639" t="s">
        <v>21020</v>
      </c>
      <c r="B19639" t="s">
        <v>20997</v>
      </c>
      <c r="C19639" t="s">
        <v>20998</v>
      </c>
      <c r="D19639" t="s">
        <v>85</v>
      </c>
      <c r="E19639" t="s">
        <v>91</v>
      </c>
      <c r="F19639" t="s">
        <v>85</v>
      </c>
      <c r="G19639">
        <v>1419</v>
      </c>
      <c r="H19639">
        <v>251</v>
      </c>
      <c r="I19639" t="s">
        <v>88</v>
      </c>
      <c r="J19639">
        <v>0</v>
      </c>
    </row>
    <row r="19641" spans="1:10" x14ac:dyDescent="0.35">
      <c r="A19641" t="s">
        <v>21021</v>
      </c>
      <c r="B19641" t="s">
        <v>21005</v>
      </c>
      <c r="C19641" t="s">
        <v>21006</v>
      </c>
      <c r="D19641" t="s">
        <v>85</v>
      </c>
      <c r="E19641" t="s">
        <v>86</v>
      </c>
      <c r="F19641" t="s">
        <v>6292</v>
      </c>
      <c r="G19641">
        <v>209</v>
      </c>
      <c r="H19641">
        <v>261</v>
      </c>
      <c r="I19641" t="s">
        <v>88</v>
      </c>
      <c r="J19641">
        <v>1418</v>
      </c>
    </row>
    <row r="19643" spans="1:10" x14ac:dyDescent="0.35">
      <c r="A19643" t="s">
        <v>21022</v>
      </c>
      <c r="B19643" t="s">
        <v>20997</v>
      </c>
      <c r="C19643" t="s">
        <v>20998</v>
      </c>
      <c r="D19643" t="s">
        <v>85</v>
      </c>
      <c r="E19643" t="s">
        <v>91</v>
      </c>
      <c r="F19643" t="s">
        <v>85</v>
      </c>
      <c r="G19643">
        <v>2837</v>
      </c>
      <c r="H19643">
        <v>274</v>
      </c>
      <c r="I19643" t="s">
        <v>88</v>
      </c>
      <c r="J19643">
        <v>0</v>
      </c>
    </row>
    <row r="19645" spans="1:10" x14ac:dyDescent="0.35">
      <c r="A19645" t="s">
        <v>21023</v>
      </c>
      <c r="B19645" t="s">
        <v>21005</v>
      </c>
      <c r="C19645" t="s">
        <v>21006</v>
      </c>
      <c r="D19645" t="s">
        <v>85</v>
      </c>
      <c r="E19645" t="s">
        <v>91</v>
      </c>
      <c r="F19645" t="s">
        <v>7743</v>
      </c>
      <c r="G19645">
        <v>209</v>
      </c>
      <c r="H19645">
        <v>261</v>
      </c>
      <c r="I19645" t="s">
        <v>88</v>
      </c>
      <c r="J19645">
        <v>1418</v>
      </c>
    </row>
    <row r="19647" spans="1:10" x14ac:dyDescent="0.35">
      <c r="A19647" t="s">
        <v>21024</v>
      </c>
      <c r="B19647" t="s">
        <v>20997</v>
      </c>
      <c r="C19647" t="s">
        <v>20998</v>
      </c>
      <c r="D19647" t="s">
        <v>85</v>
      </c>
      <c r="E19647" t="s">
        <v>91</v>
      </c>
      <c r="F19647" t="s">
        <v>85</v>
      </c>
      <c r="G19647">
        <v>4255</v>
      </c>
      <c r="H19647">
        <v>296</v>
      </c>
      <c r="I19647" t="s">
        <v>88</v>
      </c>
      <c r="J19647">
        <v>0</v>
      </c>
    </row>
    <row r="19649" spans="1:10" x14ac:dyDescent="0.35">
      <c r="A19649" t="s">
        <v>21025</v>
      </c>
      <c r="B19649" t="s">
        <v>21005</v>
      </c>
      <c r="C19649" t="s">
        <v>21006</v>
      </c>
      <c r="D19649" t="s">
        <v>85</v>
      </c>
      <c r="E19649" t="s">
        <v>86</v>
      </c>
      <c r="F19649" t="s">
        <v>20489</v>
      </c>
      <c r="G19649">
        <v>209</v>
      </c>
      <c r="H19649">
        <v>261</v>
      </c>
      <c r="I19649" t="s">
        <v>88</v>
      </c>
      <c r="J19649">
        <v>347</v>
      </c>
    </row>
    <row r="19651" spans="1:10" x14ac:dyDescent="0.35">
      <c r="A19651" t="s">
        <v>21026</v>
      </c>
      <c r="B19651" t="s">
        <v>20997</v>
      </c>
      <c r="C19651" t="s">
        <v>20998</v>
      </c>
      <c r="D19651" t="s">
        <v>85</v>
      </c>
      <c r="E19651" t="s">
        <v>91</v>
      </c>
      <c r="F19651" t="s">
        <v>85</v>
      </c>
      <c r="G19651">
        <v>4602</v>
      </c>
      <c r="H19651">
        <v>319</v>
      </c>
      <c r="I19651" t="s">
        <v>88</v>
      </c>
      <c r="J19651">
        <v>0</v>
      </c>
    </row>
    <row r="19653" spans="1:10" x14ac:dyDescent="0.35">
      <c r="A19653" t="s">
        <v>21027</v>
      </c>
      <c r="B19653" t="s">
        <v>14758</v>
      </c>
      <c r="C19653" t="s">
        <v>14918</v>
      </c>
      <c r="D19653" t="s">
        <v>85</v>
      </c>
      <c r="E19653" t="s">
        <v>91</v>
      </c>
      <c r="F19653" t="s">
        <v>21028</v>
      </c>
      <c r="G19653">
        <v>14980</v>
      </c>
      <c r="H19653">
        <v>489</v>
      </c>
      <c r="I19653" t="s">
        <v>88</v>
      </c>
      <c r="J19653">
        <v>1448</v>
      </c>
    </row>
    <row r="19655" spans="1:10" x14ac:dyDescent="0.35">
      <c r="A19655" t="s">
        <v>21029</v>
      </c>
      <c r="B19655" t="s">
        <v>14889</v>
      </c>
      <c r="C19655" t="s">
        <v>14756</v>
      </c>
      <c r="D19655" t="s">
        <v>85</v>
      </c>
      <c r="E19655" t="s">
        <v>91</v>
      </c>
      <c r="F19655" t="s">
        <v>85</v>
      </c>
      <c r="G19655">
        <v>439994</v>
      </c>
      <c r="H19655">
        <v>2919</v>
      </c>
      <c r="I19655" t="s">
        <v>88</v>
      </c>
      <c r="J19655">
        <v>0</v>
      </c>
    </row>
    <row r="19657" spans="1:10" x14ac:dyDescent="0.35">
      <c r="A19657" t="s">
        <v>21030</v>
      </c>
      <c r="B19657" t="s">
        <v>14758</v>
      </c>
      <c r="C19657" t="s">
        <v>14918</v>
      </c>
      <c r="D19657" t="s">
        <v>85</v>
      </c>
      <c r="E19657" t="s">
        <v>86</v>
      </c>
      <c r="F19657" t="s">
        <v>21031</v>
      </c>
      <c r="G19657">
        <v>14980</v>
      </c>
      <c r="H19657">
        <v>489</v>
      </c>
      <c r="I19657" t="s">
        <v>88</v>
      </c>
      <c r="J19657">
        <v>398</v>
      </c>
    </row>
    <row r="19659" spans="1:10" x14ac:dyDescent="0.35">
      <c r="A19659" t="s">
        <v>21032</v>
      </c>
      <c r="B19659" t="s">
        <v>14889</v>
      </c>
      <c r="C19659" t="s">
        <v>14756</v>
      </c>
      <c r="D19659" t="s">
        <v>85</v>
      </c>
      <c r="E19659" t="s">
        <v>91</v>
      </c>
      <c r="F19659" t="s">
        <v>85</v>
      </c>
      <c r="G19659">
        <v>440392</v>
      </c>
      <c r="H19659">
        <v>2916</v>
      </c>
      <c r="I19659" t="s">
        <v>88</v>
      </c>
      <c r="J19659">
        <v>0</v>
      </c>
    </row>
    <row r="19661" spans="1:10" x14ac:dyDescent="0.35">
      <c r="A19661" t="s">
        <v>21033</v>
      </c>
      <c r="B19661" t="s">
        <v>20997</v>
      </c>
      <c r="C19661" t="s">
        <v>20998</v>
      </c>
      <c r="D19661" t="s">
        <v>85</v>
      </c>
      <c r="E19661" t="s">
        <v>86</v>
      </c>
      <c r="F19661" t="s">
        <v>21034</v>
      </c>
      <c r="G19661">
        <v>4602</v>
      </c>
      <c r="H19661">
        <v>319</v>
      </c>
      <c r="I19661" t="s">
        <v>88</v>
      </c>
      <c r="J19661">
        <v>93</v>
      </c>
    </row>
    <row r="19663" spans="1:10" x14ac:dyDescent="0.35">
      <c r="A19663" t="s">
        <v>21035</v>
      </c>
      <c r="B19663" t="s">
        <v>21005</v>
      </c>
      <c r="C19663" t="s">
        <v>21006</v>
      </c>
      <c r="D19663" t="s">
        <v>85</v>
      </c>
      <c r="E19663" t="s">
        <v>86</v>
      </c>
      <c r="F19663" t="s">
        <v>20502</v>
      </c>
      <c r="G19663">
        <v>302</v>
      </c>
      <c r="H19663">
        <v>261</v>
      </c>
      <c r="I19663" t="s">
        <v>88</v>
      </c>
      <c r="J19663">
        <v>292</v>
      </c>
    </row>
    <row r="19665" spans="1:10" x14ac:dyDescent="0.35">
      <c r="A19665" t="s">
        <v>21036</v>
      </c>
      <c r="B19665" t="s">
        <v>21005</v>
      </c>
      <c r="C19665" t="s">
        <v>21006</v>
      </c>
      <c r="D19665" t="s">
        <v>85</v>
      </c>
      <c r="E19665" t="s">
        <v>86</v>
      </c>
      <c r="F19665" t="s">
        <v>20504</v>
      </c>
      <c r="G19665">
        <v>302</v>
      </c>
      <c r="H19665">
        <v>261</v>
      </c>
      <c r="I19665" t="s">
        <v>88</v>
      </c>
      <c r="J19665">
        <v>69</v>
      </c>
    </row>
    <row r="19667" spans="1:10" x14ac:dyDescent="0.35">
      <c r="A19667" t="s">
        <v>21037</v>
      </c>
      <c r="B19667" t="s">
        <v>7888</v>
      </c>
      <c r="C19667" t="s">
        <v>6247</v>
      </c>
      <c r="D19667" t="s">
        <v>85</v>
      </c>
      <c r="E19667" t="s">
        <v>91</v>
      </c>
      <c r="F19667" t="s">
        <v>85</v>
      </c>
      <c r="G19667">
        <v>1404</v>
      </c>
      <c r="H19667">
        <v>251</v>
      </c>
      <c r="I19667" t="s">
        <v>88</v>
      </c>
      <c r="J19667">
        <v>0</v>
      </c>
    </row>
    <row r="19669" spans="1:10" x14ac:dyDescent="0.35">
      <c r="A19669" t="s">
        <v>21038</v>
      </c>
      <c r="B19669" t="s">
        <v>20997</v>
      </c>
      <c r="C19669" t="s">
        <v>20998</v>
      </c>
      <c r="D19669" t="s">
        <v>85</v>
      </c>
      <c r="E19669" t="s">
        <v>91</v>
      </c>
      <c r="F19669" t="s">
        <v>85</v>
      </c>
      <c r="G19669">
        <v>4963</v>
      </c>
      <c r="H19669">
        <v>341</v>
      </c>
      <c r="I19669" t="s">
        <v>88</v>
      </c>
      <c r="J19669">
        <v>0</v>
      </c>
    </row>
    <row r="19671" spans="1:10" x14ac:dyDescent="0.35">
      <c r="A19671" t="s">
        <v>21039</v>
      </c>
      <c r="B19671" t="s">
        <v>6249</v>
      </c>
      <c r="C19671" t="s">
        <v>7909</v>
      </c>
      <c r="D19671" t="s">
        <v>85</v>
      </c>
      <c r="E19671" t="s">
        <v>91</v>
      </c>
      <c r="F19671" t="s">
        <v>85</v>
      </c>
      <c r="G19671">
        <v>864</v>
      </c>
      <c r="H19671">
        <v>265</v>
      </c>
      <c r="I19671" t="s">
        <v>88</v>
      </c>
      <c r="J19671">
        <v>0</v>
      </c>
    </row>
    <row r="19673" spans="1:10" x14ac:dyDescent="0.35">
      <c r="A19673" t="s">
        <v>21040</v>
      </c>
      <c r="B19673" t="s">
        <v>20997</v>
      </c>
      <c r="C19673" t="s">
        <v>20998</v>
      </c>
      <c r="D19673" t="s">
        <v>85</v>
      </c>
      <c r="E19673" t="s">
        <v>86</v>
      </c>
      <c r="F19673" t="s">
        <v>21041</v>
      </c>
      <c r="G19673">
        <v>4963</v>
      </c>
      <c r="H19673">
        <v>341</v>
      </c>
      <c r="I19673" t="s">
        <v>88</v>
      </c>
      <c r="J19673">
        <v>163</v>
      </c>
    </row>
    <row r="19675" spans="1:10" x14ac:dyDescent="0.35">
      <c r="A19675" t="s">
        <v>21042</v>
      </c>
      <c r="B19675" t="s">
        <v>20997</v>
      </c>
      <c r="C19675" t="s">
        <v>20998</v>
      </c>
      <c r="D19675" t="s">
        <v>85</v>
      </c>
      <c r="E19675" t="s">
        <v>86</v>
      </c>
      <c r="F19675" t="s">
        <v>21043</v>
      </c>
      <c r="G19675">
        <v>4963</v>
      </c>
      <c r="H19675">
        <v>341</v>
      </c>
      <c r="I19675" t="s">
        <v>88</v>
      </c>
      <c r="J19675">
        <v>252</v>
      </c>
    </row>
    <row r="19677" spans="1:10" x14ac:dyDescent="0.35">
      <c r="A19677" t="s">
        <v>21044</v>
      </c>
      <c r="B19677" t="s">
        <v>20997</v>
      </c>
      <c r="C19677" t="s">
        <v>20998</v>
      </c>
      <c r="D19677" t="s">
        <v>85</v>
      </c>
      <c r="E19677" t="s">
        <v>86</v>
      </c>
      <c r="F19677" t="s">
        <v>21045</v>
      </c>
      <c r="G19677">
        <v>4963</v>
      </c>
      <c r="H19677">
        <v>341</v>
      </c>
      <c r="I19677" t="s">
        <v>88</v>
      </c>
      <c r="J19677">
        <v>38</v>
      </c>
    </row>
    <row r="19679" spans="1:10" x14ac:dyDescent="0.35">
      <c r="A19679" t="s">
        <v>21046</v>
      </c>
      <c r="B19679" t="s">
        <v>21005</v>
      </c>
      <c r="C19679" t="s">
        <v>21006</v>
      </c>
      <c r="D19679" t="s">
        <v>85</v>
      </c>
      <c r="E19679" t="s">
        <v>86</v>
      </c>
      <c r="F19679" t="s">
        <v>20524</v>
      </c>
      <c r="G19679">
        <v>465</v>
      </c>
      <c r="H19679">
        <v>265</v>
      </c>
      <c r="I19679" t="s">
        <v>88</v>
      </c>
      <c r="J19679">
        <v>38</v>
      </c>
    </row>
    <row r="19681" spans="1:10" x14ac:dyDescent="0.35">
      <c r="A19681" t="s">
        <v>21047</v>
      </c>
      <c r="B19681" t="s">
        <v>21005</v>
      </c>
      <c r="C19681" t="s">
        <v>21006</v>
      </c>
      <c r="D19681" t="s">
        <v>85</v>
      </c>
      <c r="E19681" t="s">
        <v>91</v>
      </c>
      <c r="F19681" t="s">
        <v>85</v>
      </c>
      <c r="G19681">
        <v>717</v>
      </c>
      <c r="H19681">
        <v>269</v>
      </c>
      <c r="I19681" t="s">
        <v>88</v>
      </c>
      <c r="J19681">
        <v>0</v>
      </c>
    </row>
    <row r="19683" spans="1:10" x14ac:dyDescent="0.35">
      <c r="A19683" t="s">
        <v>21048</v>
      </c>
      <c r="B19683" t="s">
        <v>21005</v>
      </c>
      <c r="C19683" t="s">
        <v>21006</v>
      </c>
      <c r="D19683" t="s">
        <v>85</v>
      </c>
      <c r="E19683" t="s">
        <v>91</v>
      </c>
      <c r="F19683" t="s">
        <v>85</v>
      </c>
      <c r="G19683">
        <v>755</v>
      </c>
      <c r="H19683">
        <v>269</v>
      </c>
      <c r="I19683" t="s">
        <v>88</v>
      </c>
      <c r="J19683">
        <v>0</v>
      </c>
    </row>
    <row r="19685" spans="1:10" x14ac:dyDescent="0.35">
      <c r="A19685" t="s">
        <v>21049</v>
      </c>
      <c r="B19685" t="s">
        <v>21005</v>
      </c>
      <c r="C19685" t="s">
        <v>21006</v>
      </c>
      <c r="D19685" t="s">
        <v>85</v>
      </c>
      <c r="E19685" t="s">
        <v>86</v>
      </c>
      <c r="F19685" t="s">
        <v>21050</v>
      </c>
      <c r="G19685">
        <v>755</v>
      </c>
      <c r="H19685">
        <v>269</v>
      </c>
      <c r="I19685" t="s">
        <v>88</v>
      </c>
      <c r="J19685">
        <v>631</v>
      </c>
    </row>
    <row r="19687" spans="1:10" x14ac:dyDescent="0.35">
      <c r="A19687" t="s">
        <v>21051</v>
      </c>
      <c r="B19687" t="s">
        <v>20997</v>
      </c>
      <c r="C19687" t="s">
        <v>20998</v>
      </c>
      <c r="D19687" t="s">
        <v>85</v>
      </c>
      <c r="E19687" t="s">
        <v>91</v>
      </c>
      <c r="F19687" t="s">
        <v>85</v>
      </c>
      <c r="G19687">
        <v>5632</v>
      </c>
      <c r="H19687">
        <v>363</v>
      </c>
      <c r="I19687" t="s">
        <v>88</v>
      </c>
      <c r="J19687">
        <v>0</v>
      </c>
    </row>
    <row r="19689" spans="1:10" x14ac:dyDescent="0.35">
      <c r="A19689" t="s">
        <v>21052</v>
      </c>
      <c r="B19689" t="s">
        <v>21005</v>
      </c>
      <c r="C19689" t="s">
        <v>21006</v>
      </c>
      <c r="D19689" t="s">
        <v>85</v>
      </c>
      <c r="E19689" t="s">
        <v>86</v>
      </c>
      <c r="F19689" t="s">
        <v>21053</v>
      </c>
      <c r="G19689">
        <v>755</v>
      </c>
      <c r="H19689">
        <v>269</v>
      </c>
      <c r="I19689" t="s">
        <v>88</v>
      </c>
      <c r="J19689">
        <v>1365</v>
      </c>
    </row>
    <row r="19691" spans="1:10" x14ac:dyDescent="0.35">
      <c r="A19691" t="s">
        <v>21054</v>
      </c>
      <c r="B19691" t="s">
        <v>21005</v>
      </c>
      <c r="C19691" t="s">
        <v>21006</v>
      </c>
      <c r="D19691" t="s">
        <v>85</v>
      </c>
      <c r="E19691" t="s">
        <v>86</v>
      </c>
      <c r="F19691" t="s">
        <v>21055</v>
      </c>
      <c r="G19691">
        <v>755</v>
      </c>
      <c r="H19691">
        <v>269</v>
      </c>
      <c r="I19691" t="s">
        <v>88</v>
      </c>
      <c r="J19691">
        <v>136</v>
      </c>
    </row>
    <row r="19693" spans="1:10" x14ac:dyDescent="0.35">
      <c r="A19693" t="s">
        <v>21056</v>
      </c>
      <c r="B19693" t="s">
        <v>20997</v>
      </c>
      <c r="C19693" t="s">
        <v>20998</v>
      </c>
      <c r="D19693" t="s">
        <v>85</v>
      </c>
      <c r="E19693" t="s">
        <v>91</v>
      </c>
      <c r="F19693" t="s">
        <v>85</v>
      </c>
      <c r="G19693">
        <v>7133</v>
      </c>
      <c r="H19693">
        <v>408</v>
      </c>
      <c r="I19693" t="s">
        <v>88</v>
      </c>
      <c r="J19693">
        <v>0</v>
      </c>
    </row>
    <row r="19695" spans="1:10" x14ac:dyDescent="0.35">
      <c r="A19695" t="s">
        <v>21057</v>
      </c>
      <c r="B19695" t="s">
        <v>21005</v>
      </c>
      <c r="C19695" t="s">
        <v>21006</v>
      </c>
      <c r="D19695" t="s">
        <v>85</v>
      </c>
      <c r="E19695" t="s">
        <v>86</v>
      </c>
      <c r="F19695" t="s">
        <v>21058</v>
      </c>
      <c r="G19695">
        <v>755</v>
      </c>
      <c r="H19695">
        <v>269</v>
      </c>
      <c r="I19695" t="s">
        <v>88</v>
      </c>
      <c r="J19695">
        <v>46</v>
      </c>
    </row>
    <row r="19697" spans="1:10" x14ac:dyDescent="0.35">
      <c r="A19697" t="s">
        <v>21059</v>
      </c>
      <c r="B19697" t="s">
        <v>20997</v>
      </c>
      <c r="C19697" t="s">
        <v>20998</v>
      </c>
      <c r="D19697" t="s">
        <v>85</v>
      </c>
      <c r="E19697" t="s">
        <v>86</v>
      </c>
      <c r="F19697" t="s">
        <v>21060</v>
      </c>
      <c r="G19697">
        <v>7179</v>
      </c>
      <c r="H19697">
        <v>408</v>
      </c>
      <c r="I19697" t="s">
        <v>88</v>
      </c>
      <c r="J19697">
        <v>46</v>
      </c>
    </row>
    <row r="19699" spans="1:10" x14ac:dyDescent="0.35">
      <c r="A19699" t="s">
        <v>21061</v>
      </c>
      <c r="B19699" t="s">
        <v>21005</v>
      </c>
      <c r="C19699" t="s">
        <v>21006</v>
      </c>
      <c r="D19699" t="s">
        <v>85</v>
      </c>
      <c r="E19699" t="s">
        <v>91</v>
      </c>
      <c r="F19699" t="s">
        <v>85</v>
      </c>
      <c r="G19699">
        <v>801</v>
      </c>
      <c r="H19699">
        <v>269</v>
      </c>
      <c r="I19699" t="s">
        <v>88</v>
      </c>
      <c r="J19699">
        <v>0</v>
      </c>
    </row>
    <row r="19701" spans="1:10" x14ac:dyDescent="0.35">
      <c r="A19701" t="s">
        <v>21062</v>
      </c>
      <c r="B19701" t="s">
        <v>14755</v>
      </c>
      <c r="C19701" t="s">
        <v>14756</v>
      </c>
      <c r="D19701" t="s">
        <v>85</v>
      </c>
      <c r="E19701" t="s">
        <v>86</v>
      </c>
      <c r="F19701" t="s">
        <v>21063</v>
      </c>
      <c r="G19701">
        <v>658470</v>
      </c>
      <c r="H19701">
        <v>1815</v>
      </c>
      <c r="I19701" t="s">
        <v>88</v>
      </c>
      <c r="J19701">
        <v>688</v>
      </c>
    </row>
    <row r="19703" spans="1:10" x14ac:dyDescent="0.35">
      <c r="A19703" t="s">
        <v>21064</v>
      </c>
      <c r="B19703" t="s">
        <v>14758</v>
      </c>
      <c r="C19703" t="s">
        <v>14759</v>
      </c>
      <c r="D19703" t="s">
        <v>85</v>
      </c>
      <c r="E19703" t="s">
        <v>91</v>
      </c>
      <c r="F19703" t="s">
        <v>21065</v>
      </c>
      <c r="G19703">
        <v>18380</v>
      </c>
      <c r="H19703">
        <v>554</v>
      </c>
      <c r="I19703" t="s">
        <v>88</v>
      </c>
      <c r="J19703">
        <v>1448</v>
      </c>
    </row>
    <row r="19705" spans="1:10" x14ac:dyDescent="0.35">
      <c r="A19705" t="s">
        <v>21066</v>
      </c>
      <c r="B19705" t="s">
        <v>14755</v>
      </c>
      <c r="C19705" t="s">
        <v>14756</v>
      </c>
      <c r="D19705" t="s">
        <v>85</v>
      </c>
      <c r="E19705" t="s">
        <v>91</v>
      </c>
      <c r="F19705" t="s">
        <v>85</v>
      </c>
      <c r="G19705">
        <v>659918</v>
      </c>
      <c r="H19705">
        <v>1808</v>
      </c>
      <c r="I19705" t="s">
        <v>88</v>
      </c>
      <c r="J19705">
        <v>0</v>
      </c>
    </row>
    <row r="19707" spans="1:10" x14ac:dyDescent="0.35">
      <c r="A19707" t="s">
        <v>21067</v>
      </c>
      <c r="B19707" t="s">
        <v>14758</v>
      </c>
      <c r="C19707" t="s">
        <v>14759</v>
      </c>
      <c r="D19707" t="s">
        <v>85</v>
      </c>
      <c r="E19707" t="s">
        <v>91</v>
      </c>
      <c r="F19707" t="s">
        <v>21068</v>
      </c>
      <c r="G19707">
        <v>18380</v>
      </c>
      <c r="H19707">
        <v>554</v>
      </c>
      <c r="I19707" t="s">
        <v>88</v>
      </c>
      <c r="J19707">
        <v>1448</v>
      </c>
    </row>
    <row r="19709" spans="1:10" x14ac:dyDescent="0.35">
      <c r="A19709" t="s">
        <v>21069</v>
      </c>
      <c r="B19709" t="s">
        <v>14755</v>
      </c>
      <c r="C19709" t="s">
        <v>14756</v>
      </c>
      <c r="D19709" t="s">
        <v>85</v>
      </c>
      <c r="E19709" t="s">
        <v>91</v>
      </c>
      <c r="F19709" t="s">
        <v>85</v>
      </c>
      <c r="G19709">
        <v>661366</v>
      </c>
      <c r="H19709">
        <v>1808</v>
      </c>
      <c r="I19709" t="s">
        <v>88</v>
      </c>
      <c r="J19709">
        <v>0</v>
      </c>
    </row>
    <row r="19711" spans="1:10" x14ac:dyDescent="0.35">
      <c r="A19711" t="s">
        <v>21070</v>
      </c>
      <c r="B19711" t="s">
        <v>14758</v>
      </c>
      <c r="C19711" t="s">
        <v>14759</v>
      </c>
      <c r="D19711" t="s">
        <v>85</v>
      </c>
      <c r="E19711" t="s">
        <v>91</v>
      </c>
      <c r="F19711" t="s">
        <v>21071</v>
      </c>
      <c r="G19711">
        <v>18380</v>
      </c>
      <c r="H19711">
        <v>554</v>
      </c>
      <c r="I19711" t="s">
        <v>88</v>
      </c>
      <c r="J19711">
        <v>1448</v>
      </c>
    </row>
    <row r="19713" spans="1:10" x14ac:dyDescent="0.35">
      <c r="A19713" t="s">
        <v>21072</v>
      </c>
      <c r="B19713" t="s">
        <v>14755</v>
      </c>
      <c r="C19713" t="s">
        <v>14756</v>
      </c>
      <c r="D19713" t="s">
        <v>85</v>
      </c>
      <c r="E19713" t="s">
        <v>91</v>
      </c>
      <c r="F19713" t="s">
        <v>85</v>
      </c>
      <c r="G19713">
        <v>662814</v>
      </c>
      <c r="H19713">
        <v>1801</v>
      </c>
      <c r="I19713" t="s">
        <v>88</v>
      </c>
      <c r="J19713">
        <v>0</v>
      </c>
    </row>
    <row r="19715" spans="1:10" x14ac:dyDescent="0.35">
      <c r="A19715" t="s">
        <v>21073</v>
      </c>
      <c r="B19715" t="s">
        <v>14758</v>
      </c>
      <c r="C19715" t="s">
        <v>14759</v>
      </c>
      <c r="D19715" t="s">
        <v>85</v>
      </c>
      <c r="E19715" t="s">
        <v>91</v>
      </c>
      <c r="F19715" t="s">
        <v>21074</v>
      </c>
      <c r="G19715">
        <v>18380</v>
      </c>
      <c r="H19715">
        <v>554</v>
      </c>
      <c r="I19715" t="s">
        <v>88</v>
      </c>
      <c r="J19715">
        <v>1448</v>
      </c>
    </row>
    <row r="19717" spans="1:10" x14ac:dyDescent="0.35">
      <c r="A19717" t="s">
        <v>21075</v>
      </c>
      <c r="B19717" t="s">
        <v>14755</v>
      </c>
      <c r="C19717" t="s">
        <v>14756</v>
      </c>
      <c r="D19717" t="s">
        <v>85</v>
      </c>
      <c r="E19717" t="s">
        <v>91</v>
      </c>
      <c r="F19717" t="s">
        <v>85</v>
      </c>
      <c r="G19717">
        <v>664262</v>
      </c>
      <c r="H19717">
        <v>1794</v>
      </c>
      <c r="I19717" t="s">
        <v>88</v>
      </c>
      <c r="J19717">
        <v>0</v>
      </c>
    </row>
    <row r="19719" spans="1:10" x14ac:dyDescent="0.35">
      <c r="A19719" t="s">
        <v>21076</v>
      </c>
      <c r="B19719" t="s">
        <v>14758</v>
      </c>
      <c r="C19719" t="s">
        <v>14759</v>
      </c>
      <c r="D19719" t="s">
        <v>85</v>
      </c>
      <c r="E19719" t="s">
        <v>91</v>
      </c>
      <c r="F19719" t="s">
        <v>21077</v>
      </c>
      <c r="G19719">
        <v>18380</v>
      </c>
      <c r="H19719">
        <v>554</v>
      </c>
      <c r="I19719" t="s">
        <v>88</v>
      </c>
      <c r="J19719">
        <v>1448</v>
      </c>
    </row>
    <row r="19721" spans="1:10" x14ac:dyDescent="0.35">
      <c r="A19721" t="s">
        <v>21078</v>
      </c>
      <c r="B19721" t="s">
        <v>14755</v>
      </c>
      <c r="C19721" t="s">
        <v>14756</v>
      </c>
      <c r="D19721" t="s">
        <v>85</v>
      </c>
      <c r="E19721" t="s">
        <v>91</v>
      </c>
      <c r="F19721" t="s">
        <v>85</v>
      </c>
      <c r="G19721">
        <v>665710</v>
      </c>
      <c r="H19721">
        <v>1787</v>
      </c>
      <c r="I19721" t="s">
        <v>88</v>
      </c>
      <c r="J19721">
        <v>0</v>
      </c>
    </row>
    <row r="19723" spans="1:10" x14ac:dyDescent="0.35">
      <c r="A19723" t="s">
        <v>21079</v>
      </c>
      <c r="B19723" t="s">
        <v>14758</v>
      </c>
      <c r="C19723" t="s">
        <v>14759</v>
      </c>
      <c r="D19723" t="s">
        <v>85</v>
      </c>
      <c r="E19723" t="s">
        <v>91</v>
      </c>
      <c r="F19723" t="s">
        <v>21080</v>
      </c>
      <c r="G19723">
        <v>18380</v>
      </c>
      <c r="H19723">
        <v>554</v>
      </c>
      <c r="I19723" t="s">
        <v>88</v>
      </c>
      <c r="J19723">
        <v>1448</v>
      </c>
    </row>
    <row r="19725" spans="1:10" x14ac:dyDescent="0.35">
      <c r="A19725" t="s">
        <v>21081</v>
      </c>
      <c r="B19725" t="s">
        <v>14755</v>
      </c>
      <c r="C19725" t="s">
        <v>14756</v>
      </c>
      <c r="D19725" t="s">
        <v>85</v>
      </c>
      <c r="E19725" t="s">
        <v>91</v>
      </c>
      <c r="F19725" t="s">
        <v>85</v>
      </c>
      <c r="G19725">
        <v>667158</v>
      </c>
      <c r="H19725">
        <v>1780</v>
      </c>
      <c r="I19725" t="s">
        <v>88</v>
      </c>
      <c r="J19725">
        <v>0</v>
      </c>
    </row>
    <row r="19727" spans="1:10" x14ac:dyDescent="0.35">
      <c r="A19727" t="s">
        <v>21082</v>
      </c>
      <c r="B19727" t="s">
        <v>14758</v>
      </c>
      <c r="C19727" t="s">
        <v>14759</v>
      </c>
      <c r="D19727" t="s">
        <v>85</v>
      </c>
      <c r="E19727" t="s">
        <v>91</v>
      </c>
      <c r="F19727" t="s">
        <v>21083</v>
      </c>
      <c r="G19727">
        <v>18380</v>
      </c>
      <c r="H19727">
        <v>554</v>
      </c>
      <c r="I19727" t="s">
        <v>88</v>
      </c>
      <c r="J19727">
        <v>1448</v>
      </c>
    </row>
    <row r="19729" spans="1:10" x14ac:dyDescent="0.35">
      <c r="A19729" t="s">
        <v>21084</v>
      </c>
      <c r="B19729" t="s">
        <v>14755</v>
      </c>
      <c r="C19729" t="s">
        <v>14756</v>
      </c>
      <c r="D19729" t="s">
        <v>85</v>
      </c>
      <c r="E19729" t="s">
        <v>91</v>
      </c>
      <c r="F19729" t="s">
        <v>85</v>
      </c>
      <c r="G19729">
        <v>668606</v>
      </c>
      <c r="H19729">
        <v>1808</v>
      </c>
      <c r="I19729" t="s">
        <v>88</v>
      </c>
      <c r="J19729">
        <v>0</v>
      </c>
    </row>
    <row r="19731" spans="1:10" x14ac:dyDescent="0.35">
      <c r="A19731" t="s">
        <v>21085</v>
      </c>
      <c r="B19731" t="s">
        <v>14758</v>
      </c>
      <c r="C19731" t="s">
        <v>14759</v>
      </c>
      <c r="D19731" t="s">
        <v>85</v>
      </c>
      <c r="E19731" t="s">
        <v>91</v>
      </c>
      <c r="F19731" t="s">
        <v>21086</v>
      </c>
      <c r="G19731">
        <v>18380</v>
      </c>
      <c r="H19731">
        <v>554</v>
      </c>
      <c r="I19731" t="s">
        <v>88</v>
      </c>
      <c r="J19731">
        <v>1448</v>
      </c>
    </row>
    <row r="19733" spans="1:10" x14ac:dyDescent="0.35">
      <c r="A19733" t="s">
        <v>21087</v>
      </c>
      <c r="B19733" t="s">
        <v>14755</v>
      </c>
      <c r="C19733" t="s">
        <v>14756</v>
      </c>
      <c r="D19733" t="s">
        <v>85</v>
      </c>
      <c r="E19733" t="s">
        <v>91</v>
      </c>
      <c r="F19733" t="s">
        <v>85</v>
      </c>
      <c r="G19733">
        <v>670054</v>
      </c>
      <c r="H19733">
        <v>1808</v>
      </c>
      <c r="I19733" t="s">
        <v>88</v>
      </c>
      <c r="J19733">
        <v>0</v>
      </c>
    </row>
    <row r="19735" spans="1:10" x14ac:dyDescent="0.35">
      <c r="A19735" t="s">
        <v>21088</v>
      </c>
      <c r="B19735" t="s">
        <v>14758</v>
      </c>
      <c r="C19735" t="s">
        <v>14759</v>
      </c>
      <c r="D19735" t="s">
        <v>85</v>
      </c>
      <c r="E19735" t="s">
        <v>91</v>
      </c>
      <c r="F19735" t="s">
        <v>21089</v>
      </c>
      <c r="G19735">
        <v>18380</v>
      </c>
      <c r="H19735">
        <v>554</v>
      </c>
      <c r="I19735" t="s">
        <v>88</v>
      </c>
      <c r="J19735">
        <v>1448</v>
      </c>
    </row>
    <row r="19737" spans="1:10" x14ac:dyDescent="0.35">
      <c r="A19737" t="s">
        <v>21090</v>
      </c>
      <c r="B19737" t="s">
        <v>14755</v>
      </c>
      <c r="C19737" t="s">
        <v>14756</v>
      </c>
      <c r="D19737" t="s">
        <v>85</v>
      </c>
      <c r="E19737" t="s">
        <v>91</v>
      </c>
      <c r="F19737" t="s">
        <v>85</v>
      </c>
      <c r="G19737">
        <v>671502</v>
      </c>
      <c r="H19737">
        <v>1801</v>
      </c>
      <c r="I19737" t="s">
        <v>88</v>
      </c>
      <c r="J19737">
        <v>0</v>
      </c>
    </row>
    <row r="19739" spans="1:10" x14ac:dyDescent="0.35">
      <c r="A19739" t="s">
        <v>21091</v>
      </c>
      <c r="B19739" t="s">
        <v>14758</v>
      </c>
      <c r="C19739" t="s">
        <v>14759</v>
      </c>
      <c r="D19739" t="s">
        <v>85</v>
      </c>
      <c r="E19739" t="s">
        <v>91</v>
      </c>
      <c r="F19739" t="s">
        <v>21092</v>
      </c>
      <c r="G19739">
        <v>18380</v>
      </c>
      <c r="H19739">
        <v>554</v>
      </c>
      <c r="I19739" t="s">
        <v>88</v>
      </c>
      <c r="J19739">
        <v>1448</v>
      </c>
    </row>
    <row r="19741" spans="1:10" x14ac:dyDescent="0.35">
      <c r="A19741" t="s">
        <v>21093</v>
      </c>
      <c r="B19741" t="s">
        <v>14755</v>
      </c>
      <c r="C19741" t="s">
        <v>14756</v>
      </c>
      <c r="D19741" t="s">
        <v>85</v>
      </c>
      <c r="E19741" t="s">
        <v>91</v>
      </c>
      <c r="F19741" t="s">
        <v>85</v>
      </c>
      <c r="G19741">
        <v>672950</v>
      </c>
      <c r="H19741">
        <v>1794</v>
      </c>
      <c r="I19741" t="s">
        <v>88</v>
      </c>
      <c r="J19741">
        <v>0</v>
      </c>
    </row>
    <row r="19743" spans="1:10" x14ac:dyDescent="0.35">
      <c r="A19743" t="s">
        <v>21094</v>
      </c>
      <c r="B19743" t="s">
        <v>14758</v>
      </c>
      <c r="C19743" t="s">
        <v>14759</v>
      </c>
      <c r="D19743" t="s">
        <v>85</v>
      </c>
      <c r="E19743" t="s">
        <v>91</v>
      </c>
      <c r="F19743" t="s">
        <v>21095</v>
      </c>
      <c r="G19743">
        <v>18380</v>
      </c>
      <c r="H19743">
        <v>554</v>
      </c>
      <c r="I19743" t="s">
        <v>88</v>
      </c>
      <c r="J19743">
        <v>1448</v>
      </c>
    </row>
    <row r="19745" spans="1:10" x14ac:dyDescent="0.35">
      <c r="A19745" t="s">
        <v>21096</v>
      </c>
      <c r="B19745" t="s">
        <v>14755</v>
      </c>
      <c r="C19745" t="s">
        <v>14756</v>
      </c>
      <c r="D19745" t="s">
        <v>85</v>
      </c>
      <c r="E19745" t="s">
        <v>91</v>
      </c>
      <c r="F19745" t="s">
        <v>85</v>
      </c>
      <c r="G19745">
        <v>674398</v>
      </c>
      <c r="H19745">
        <v>1808</v>
      </c>
      <c r="I19745" t="s">
        <v>88</v>
      </c>
      <c r="J19745">
        <v>0</v>
      </c>
    </row>
    <row r="19747" spans="1:10" x14ac:dyDescent="0.35">
      <c r="A19747" t="s">
        <v>21097</v>
      </c>
      <c r="B19747" t="s">
        <v>14758</v>
      </c>
      <c r="C19747" t="s">
        <v>14759</v>
      </c>
      <c r="D19747" t="s">
        <v>85</v>
      </c>
      <c r="E19747" t="s">
        <v>91</v>
      </c>
      <c r="F19747" t="s">
        <v>21098</v>
      </c>
      <c r="G19747">
        <v>18380</v>
      </c>
      <c r="H19747">
        <v>554</v>
      </c>
      <c r="I19747" t="s">
        <v>88</v>
      </c>
      <c r="J19747">
        <v>1448</v>
      </c>
    </row>
    <row r="19749" spans="1:10" x14ac:dyDescent="0.35">
      <c r="A19749" t="s">
        <v>21099</v>
      </c>
      <c r="B19749" t="s">
        <v>14755</v>
      </c>
      <c r="C19749" t="s">
        <v>14756</v>
      </c>
      <c r="D19749" t="s">
        <v>85</v>
      </c>
      <c r="E19749" t="s">
        <v>91</v>
      </c>
      <c r="F19749" t="s">
        <v>85</v>
      </c>
      <c r="G19749">
        <v>675846</v>
      </c>
      <c r="H19749">
        <v>1808</v>
      </c>
      <c r="I19749" t="s">
        <v>88</v>
      </c>
      <c r="J19749">
        <v>0</v>
      </c>
    </row>
    <row r="19751" spans="1:10" x14ac:dyDescent="0.35">
      <c r="A19751" t="s">
        <v>21100</v>
      </c>
      <c r="B19751" t="s">
        <v>14758</v>
      </c>
      <c r="C19751" t="s">
        <v>14759</v>
      </c>
      <c r="D19751" t="s">
        <v>85</v>
      </c>
      <c r="E19751" t="s">
        <v>91</v>
      </c>
      <c r="F19751" t="s">
        <v>21101</v>
      </c>
      <c r="G19751">
        <v>18380</v>
      </c>
      <c r="H19751">
        <v>554</v>
      </c>
      <c r="I19751" t="s">
        <v>88</v>
      </c>
      <c r="J19751">
        <v>1448</v>
      </c>
    </row>
    <row r="19753" spans="1:10" x14ac:dyDescent="0.35">
      <c r="A19753" t="s">
        <v>21102</v>
      </c>
      <c r="B19753" t="s">
        <v>14758</v>
      </c>
      <c r="C19753" t="s">
        <v>14759</v>
      </c>
      <c r="D19753" t="s">
        <v>85</v>
      </c>
      <c r="E19753" t="s">
        <v>86</v>
      </c>
      <c r="F19753" t="s">
        <v>21103</v>
      </c>
      <c r="G19753">
        <v>18380</v>
      </c>
      <c r="H19753">
        <v>554</v>
      </c>
      <c r="I19753" t="s">
        <v>88</v>
      </c>
      <c r="J19753">
        <v>388</v>
      </c>
    </row>
    <row r="19755" spans="1:10" x14ac:dyDescent="0.35">
      <c r="A19755" t="s">
        <v>21104</v>
      </c>
      <c r="B19755" t="s">
        <v>14755</v>
      </c>
      <c r="C19755" t="s">
        <v>14756</v>
      </c>
      <c r="D19755" t="s">
        <v>85</v>
      </c>
      <c r="E19755" t="s">
        <v>91</v>
      </c>
      <c r="F19755" t="s">
        <v>85</v>
      </c>
      <c r="G19755">
        <v>677682</v>
      </c>
      <c r="H19755">
        <v>1794</v>
      </c>
      <c r="I19755" t="s">
        <v>88</v>
      </c>
      <c r="J19755">
        <v>0</v>
      </c>
    </row>
    <row r="19757" spans="1:10" x14ac:dyDescent="0.35">
      <c r="A19757" t="s">
        <v>21105</v>
      </c>
      <c r="B19757" t="s">
        <v>20403</v>
      </c>
      <c r="C19757" t="s">
        <v>20401</v>
      </c>
      <c r="D19757" t="s">
        <v>85</v>
      </c>
      <c r="E19757" t="s">
        <v>86</v>
      </c>
      <c r="F19757" t="s">
        <v>21106</v>
      </c>
      <c r="G19757">
        <v>8897</v>
      </c>
      <c r="H19757">
        <v>430</v>
      </c>
      <c r="I19757" t="s">
        <v>88</v>
      </c>
      <c r="J19757">
        <v>95</v>
      </c>
    </row>
    <row r="19759" spans="1:10" x14ac:dyDescent="0.35">
      <c r="A19759" t="s">
        <v>21107</v>
      </c>
      <c r="B19759" t="s">
        <v>20432</v>
      </c>
      <c r="C19759" t="s">
        <v>20436</v>
      </c>
      <c r="D19759" t="s">
        <v>85</v>
      </c>
      <c r="E19759" t="s">
        <v>91</v>
      </c>
      <c r="F19759" t="s">
        <v>85</v>
      </c>
      <c r="G19759">
        <v>909</v>
      </c>
      <c r="H19759">
        <v>269</v>
      </c>
      <c r="I19759" t="s">
        <v>88</v>
      </c>
      <c r="J19759">
        <v>0</v>
      </c>
    </row>
    <row r="19761" spans="1:10" x14ac:dyDescent="0.35">
      <c r="A19761" t="s">
        <v>21108</v>
      </c>
      <c r="B19761" t="s">
        <v>20432</v>
      </c>
      <c r="C19761" t="s">
        <v>20436</v>
      </c>
      <c r="D19761" t="s">
        <v>85</v>
      </c>
      <c r="E19761" t="s">
        <v>86</v>
      </c>
      <c r="F19761" t="s">
        <v>21109</v>
      </c>
      <c r="G19761">
        <v>909</v>
      </c>
      <c r="H19761">
        <v>269</v>
      </c>
      <c r="I19761" t="s">
        <v>88</v>
      </c>
      <c r="J19761">
        <v>329</v>
      </c>
    </row>
    <row r="19763" spans="1:10" x14ac:dyDescent="0.35">
      <c r="A19763" t="s">
        <v>21110</v>
      </c>
      <c r="B19763" t="s">
        <v>20432</v>
      </c>
      <c r="C19763" t="s">
        <v>20436</v>
      </c>
      <c r="D19763" t="s">
        <v>85</v>
      </c>
      <c r="E19763" t="s">
        <v>86</v>
      </c>
      <c r="F19763" t="s">
        <v>21111</v>
      </c>
      <c r="G19763">
        <v>909</v>
      </c>
      <c r="H19763">
        <v>269</v>
      </c>
      <c r="I19763" t="s">
        <v>88</v>
      </c>
      <c r="J19763">
        <v>1418</v>
      </c>
    </row>
    <row r="19765" spans="1:10" x14ac:dyDescent="0.35">
      <c r="A19765" t="s">
        <v>21112</v>
      </c>
      <c r="B19765" t="s">
        <v>20403</v>
      </c>
      <c r="C19765" t="s">
        <v>20401</v>
      </c>
      <c r="D19765" t="s">
        <v>85</v>
      </c>
      <c r="E19765" t="s">
        <v>91</v>
      </c>
      <c r="F19765" t="s">
        <v>85</v>
      </c>
      <c r="G19765">
        <v>10644</v>
      </c>
      <c r="H19765">
        <v>475</v>
      </c>
      <c r="I19765" t="s">
        <v>88</v>
      </c>
      <c r="J19765">
        <v>0</v>
      </c>
    </row>
    <row r="19767" spans="1:10" x14ac:dyDescent="0.35">
      <c r="A19767" t="s">
        <v>21113</v>
      </c>
      <c r="B19767" t="s">
        <v>20432</v>
      </c>
      <c r="C19767" t="s">
        <v>20436</v>
      </c>
      <c r="D19767" t="s">
        <v>85</v>
      </c>
      <c r="E19767" t="s">
        <v>86</v>
      </c>
      <c r="F19767" t="s">
        <v>21114</v>
      </c>
      <c r="G19767">
        <v>909</v>
      </c>
      <c r="H19767">
        <v>269</v>
      </c>
      <c r="I19767" t="s">
        <v>88</v>
      </c>
      <c r="J19767">
        <v>61</v>
      </c>
    </row>
    <row r="19769" spans="1:10" x14ac:dyDescent="0.35">
      <c r="A19769" t="s">
        <v>21115</v>
      </c>
      <c r="B19769" t="s">
        <v>20432</v>
      </c>
      <c r="C19769" t="s">
        <v>20436</v>
      </c>
      <c r="D19769" t="s">
        <v>85</v>
      </c>
      <c r="E19769" t="s">
        <v>86</v>
      </c>
      <c r="F19769" t="s">
        <v>21116</v>
      </c>
      <c r="G19769">
        <v>909</v>
      </c>
      <c r="H19769">
        <v>269</v>
      </c>
      <c r="I19769" t="s">
        <v>88</v>
      </c>
      <c r="J19769">
        <v>46</v>
      </c>
    </row>
    <row r="19771" spans="1:10" x14ac:dyDescent="0.35">
      <c r="A19771" t="s">
        <v>21117</v>
      </c>
      <c r="B19771" t="s">
        <v>20403</v>
      </c>
      <c r="C19771" t="s">
        <v>20401</v>
      </c>
      <c r="D19771" t="s">
        <v>85</v>
      </c>
      <c r="E19771" t="s">
        <v>91</v>
      </c>
      <c r="F19771" t="s">
        <v>85</v>
      </c>
      <c r="G19771">
        <v>10751</v>
      </c>
      <c r="H19771">
        <v>475</v>
      </c>
      <c r="I19771" t="s">
        <v>88</v>
      </c>
      <c r="J19771">
        <v>0</v>
      </c>
    </row>
    <row r="19773" spans="1:10" x14ac:dyDescent="0.35">
      <c r="A19773" t="s">
        <v>21118</v>
      </c>
      <c r="B19773" t="s">
        <v>20403</v>
      </c>
      <c r="C19773" t="s">
        <v>20401</v>
      </c>
      <c r="D19773" t="s">
        <v>85</v>
      </c>
      <c r="E19773" t="s">
        <v>86</v>
      </c>
      <c r="F19773" t="s">
        <v>21119</v>
      </c>
      <c r="G19773">
        <v>10751</v>
      </c>
      <c r="H19773">
        <v>475</v>
      </c>
      <c r="I19773" t="s">
        <v>88</v>
      </c>
      <c r="J19773">
        <v>46</v>
      </c>
    </row>
    <row r="19775" spans="1:10" x14ac:dyDescent="0.35">
      <c r="A19775" t="s">
        <v>21120</v>
      </c>
      <c r="B19775" t="s">
        <v>20432</v>
      </c>
      <c r="C19775" t="s">
        <v>20436</v>
      </c>
      <c r="D19775" t="s">
        <v>85</v>
      </c>
      <c r="E19775" t="s">
        <v>91</v>
      </c>
      <c r="F19775" t="s">
        <v>85</v>
      </c>
      <c r="G19775">
        <v>955</v>
      </c>
      <c r="H19775">
        <v>269</v>
      </c>
      <c r="I19775" t="s">
        <v>88</v>
      </c>
      <c r="J19775">
        <v>0</v>
      </c>
    </row>
    <row r="19777" spans="1:10" x14ac:dyDescent="0.35">
      <c r="A19777" t="s">
        <v>21121</v>
      </c>
      <c r="B19777" t="s">
        <v>21122</v>
      </c>
      <c r="C19777" t="s">
        <v>203</v>
      </c>
      <c r="D19777" t="s">
        <v>85</v>
      </c>
      <c r="E19777" t="s">
        <v>85</v>
      </c>
      <c r="F19777" t="s">
        <v>85</v>
      </c>
      <c r="G19777" t="s">
        <v>85</v>
      </c>
      <c r="H19777" t="s">
        <v>85</v>
      </c>
      <c r="I19777" t="s">
        <v>85</v>
      </c>
      <c r="J19777" t="s">
        <v>85</v>
      </c>
    </row>
    <row r="19778" spans="1:10" x14ac:dyDescent="0.35">
      <c r="A19778" t="s">
        <v>21123</v>
      </c>
      <c r="B19778" t="s">
        <v>205</v>
      </c>
      <c r="C19778" t="s">
        <v>21124</v>
      </c>
      <c r="D19778" t="s">
        <v>85</v>
      </c>
      <c r="E19778" t="s">
        <v>85</v>
      </c>
      <c r="F19778" t="s">
        <v>85</v>
      </c>
      <c r="G19778" t="s">
        <v>85</v>
      </c>
      <c r="H19778" t="s">
        <v>85</v>
      </c>
      <c r="I19778" t="s">
        <v>85</v>
      </c>
      <c r="J19778" t="s">
        <v>85</v>
      </c>
    </row>
    <row r="19779" spans="1:10" x14ac:dyDescent="0.35">
      <c r="A19779" t="s">
        <v>21125</v>
      </c>
      <c r="B19779" t="s">
        <v>9507</v>
      </c>
      <c r="C19779" t="s">
        <v>9508</v>
      </c>
      <c r="D19779" t="s">
        <v>85</v>
      </c>
      <c r="E19779" t="s">
        <v>91</v>
      </c>
      <c r="F19779" t="s">
        <v>85</v>
      </c>
      <c r="G19779">
        <v>533278</v>
      </c>
      <c r="H19779">
        <v>1901</v>
      </c>
      <c r="I19779" t="s">
        <v>88</v>
      </c>
      <c r="J19779">
        <v>0</v>
      </c>
    </row>
    <row r="19781" spans="1:10" x14ac:dyDescent="0.35">
      <c r="A19781" t="s">
        <v>21126</v>
      </c>
      <c r="B19781" t="s">
        <v>9572</v>
      </c>
      <c r="C19781" t="s">
        <v>9508</v>
      </c>
      <c r="D19781" t="s">
        <v>85</v>
      </c>
      <c r="E19781" t="s">
        <v>91</v>
      </c>
      <c r="F19781" t="s">
        <v>85</v>
      </c>
      <c r="G19781">
        <v>217300</v>
      </c>
      <c r="H19781">
        <v>1903</v>
      </c>
      <c r="I19781" t="s">
        <v>88</v>
      </c>
      <c r="J19781">
        <v>0</v>
      </c>
    </row>
    <row r="19783" spans="1:10" x14ac:dyDescent="0.35">
      <c r="A19783" t="s">
        <v>21127</v>
      </c>
      <c r="B19783" t="s">
        <v>9577</v>
      </c>
      <c r="C19783" t="s">
        <v>9508</v>
      </c>
      <c r="D19783" t="s">
        <v>85</v>
      </c>
      <c r="E19783" t="s">
        <v>91</v>
      </c>
      <c r="F19783" t="s">
        <v>85</v>
      </c>
      <c r="G19783">
        <v>411284</v>
      </c>
      <c r="H19783">
        <v>1563</v>
      </c>
      <c r="I19783" t="s">
        <v>88</v>
      </c>
      <c r="J19783">
        <v>0</v>
      </c>
    </row>
    <row r="19785" spans="1:10" x14ac:dyDescent="0.35">
      <c r="A19785" t="s">
        <v>21128</v>
      </c>
      <c r="B19785" t="s">
        <v>9623</v>
      </c>
      <c r="C19785" t="s">
        <v>9508</v>
      </c>
      <c r="D19785" t="s">
        <v>85</v>
      </c>
      <c r="E19785" t="s">
        <v>91</v>
      </c>
      <c r="F19785" t="s">
        <v>85</v>
      </c>
      <c r="G19785">
        <v>414966</v>
      </c>
      <c r="H19785">
        <v>1324</v>
      </c>
      <c r="I19785" t="s">
        <v>88</v>
      </c>
      <c r="J19785">
        <v>0</v>
      </c>
    </row>
    <row r="19787" spans="1:10" x14ac:dyDescent="0.35">
      <c r="A19787" t="s">
        <v>21129</v>
      </c>
      <c r="B19787" t="s">
        <v>9510</v>
      </c>
      <c r="C19787" t="s">
        <v>9511</v>
      </c>
      <c r="D19787" t="s">
        <v>85</v>
      </c>
      <c r="E19787" t="s">
        <v>91</v>
      </c>
      <c r="F19787" t="s">
        <v>85</v>
      </c>
      <c r="G19787">
        <v>5307</v>
      </c>
      <c r="H19787">
        <v>331</v>
      </c>
      <c r="I19787" t="s">
        <v>88</v>
      </c>
      <c r="J19787">
        <v>0</v>
      </c>
    </row>
    <row r="19789" spans="1:10" x14ac:dyDescent="0.35">
      <c r="A19789" t="s">
        <v>21130</v>
      </c>
      <c r="B19789" t="s">
        <v>9510</v>
      </c>
      <c r="C19789" t="s">
        <v>9611</v>
      </c>
      <c r="D19789" t="s">
        <v>85</v>
      </c>
      <c r="E19789" t="s">
        <v>91</v>
      </c>
      <c r="F19789" t="s">
        <v>85</v>
      </c>
      <c r="G19789">
        <v>3642</v>
      </c>
      <c r="H19789">
        <v>305</v>
      </c>
      <c r="I19789" t="s">
        <v>88</v>
      </c>
      <c r="J19789">
        <v>0</v>
      </c>
    </row>
    <row r="19791" spans="1:10" x14ac:dyDescent="0.35">
      <c r="A19791" t="s">
        <v>21131</v>
      </c>
      <c r="B19791" t="s">
        <v>9510</v>
      </c>
      <c r="C19791" t="s">
        <v>9605</v>
      </c>
      <c r="D19791" t="s">
        <v>85</v>
      </c>
      <c r="E19791" t="s">
        <v>91</v>
      </c>
      <c r="F19791" t="s">
        <v>85</v>
      </c>
      <c r="G19791">
        <v>4012</v>
      </c>
      <c r="H19791">
        <v>304</v>
      </c>
      <c r="I19791" t="s">
        <v>88</v>
      </c>
      <c r="J19791">
        <v>0</v>
      </c>
    </row>
    <row r="19793" spans="1:10" x14ac:dyDescent="0.35">
      <c r="A19793" t="s">
        <v>21132</v>
      </c>
      <c r="B19793" t="s">
        <v>9510</v>
      </c>
      <c r="C19793" t="s">
        <v>9661</v>
      </c>
      <c r="D19793" t="s">
        <v>85</v>
      </c>
      <c r="E19793" t="s">
        <v>91</v>
      </c>
      <c r="F19793" t="s">
        <v>85</v>
      </c>
      <c r="G19793">
        <v>3401</v>
      </c>
      <c r="H19793">
        <v>289</v>
      </c>
      <c r="I19793" t="s">
        <v>88</v>
      </c>
      <c r="J19793">
        <v>0</v>
      </c>
    </row>
    <row r="19795" spans="1:10" x14ac:dyDescent="0.35">
      <c r="A19795" t="s">
        <v>21133</v>
      </c>
      <c r="B19795" t="s">
        <v>9609</v>
      </c>
      <c r="C19795" t="s">
        <v>9508</v>
      </c>
      <c r="D19795" t="s">
        <v>85</v>
      </c>
      <c r="E19795" t="s">
        <v>91</v>
      </c>
      <c r="F19795" t="s">
        <v>85</v>
      </c>
      <c r="G19795">
        <v>555112</v>
      </c>
      <c r="H19795">
        <v>1901</v>
      </c>
      <c r="I19795" t="s">
        <v>88</v>
      </c>
      <c r="J19795">
        <v>0</v>
      </c>
    </row>
    <row r="19797" spans="1:10" x14ac:dyDescent="0.35">
      <c r="A19797" t="s">
        <v>21134</v>
      </c>
      <c r="B19797" t="s">
        <v>9615</v>
      </c>
      <c r="C19797" t="s">
        <v>9508</v>
      </c>
      <c r="D19797" t="s">
        <v>85</v>
      </c>
      <c r="E19797" t="s">
        <v>91</v>
      </c>
      <c r="F19797" t="s">
        <v>85</v>
      </c>
      <c r="G19797">
        <v>157164</v>
      </c>
      <c r="H19797">
        <v>1382</v>
      </c>
      <c r="I19797" t="s">
        <v>88</v>
      </c>
      <c r="J19797">
        <v>0</v>
      </c>
    </row>
    <row r="19799" spans="1:10" x14ac:dyDescent="0.35">
      <c r="A19799" t="s">
        <v>21135</v>
      </c>
      <c r="B19799" t="s">
        <v>9510</v>
      </c>
      <c r="C19799" t="s">
        <v>9625</v>
      </c>
      <c r="D19799" t="s">
        <v>85</v>
      </c>
      <c r="E19799" t="s">
        <v>91</v>
      </c>
      <c r="F19799" t="s">
        <v>85</v>
      </c>
      <c r="G19799">
        <v>3353</v>
      </c>
      <c r="H19799">
        <v>290</v>
      </c>
      <c r="I19799" t="s">
        <v>88</v>
      </c>
      <c r="J19799">
        <v>0</v>
      </c>
    </row>
    <row r="19801" spans="1:10" x14ac:dyDescent="0.35">
      <c r="A19801" t="s">
        <v>21136</v>
      </c>
      <c r="B19801" t="s">
        <v>9510</v>
      </c>
      <c r="C19801" t="s">
        <v>9618</v>
      </c>
      <c r="D19801" t="s">
        <v>85</v>
      </c>
      <c r="E19801" t="s">
        <v>91</v>
      </c>
      <c r="F19801" t="s">
        <v>85</v>
      </c>
      <c r="G19801">
        <v>3732</v>
      </c>
      <c r="H19801">
        <v>297</v>
      </c>
      <c r="I19801" t="s">
        <v>88</v>
      </c>
      <c r="J19801">
        <v>0</v>
      </c>
    </row>
    <row r="19803" spans="1:10" x14ac:dyDescent="0.35">
      <c r="A19803" t="s">
        <v>21137</v>
      </c>
      <c r="B19803" t="s">
        <v>6345</v>
      </c>
      <c r="C19803" t="s">
        <v>6346</v>
      </c>
      <c r="D19803" t="s">
        <v>85</v>
      </c>
      <c r="E19803" t="s">
        <v>91</v>
      </c>
      <c r="F19803" t="s">
        <v>85</v>
      </c>
      <c r="G19803">
        <v>1</v>
      </c>
      <c r="H19803">
        <v>341</v>
      </c>
      <c r="I19803" t="s">
        <v>88</v>
      </c>
      <c r="J19803">
        <v>0</v>
      </c>
    </row>
    <row r="19805" spans="1:10" x14ac:dyDescent="0.35">
      <c r="A19805" t="s">
        <v>21138</v>
      </c>
      <c r="B19805" t="s">
        <v>6348</v>
      </c>
      <c r="C19805" t="s">
        <v>6349</v>
      </c>
      <c r="D19805" t="s">
        <v>85</v>
      </c>
      <c r="E19805" t="s">
        <v>91</v>
      </c>
      <c r="F19805" t="s">
        <v>85</v>
      </c>
      <c r="G19805">
        <v>1</v>
      </c>
      <c r="H19805">
        <v>7</v>
      </c>
      <c r="I19805" t="s">
        <v>88</v>
      </c>
      <c r="J19805">
        <v>0</v>
      </c>
    </row>
    <row r="19807" spans="1:10" x14ac:dyDescent="0.35">
      <c r="A19807" t="s">
        <v>21139</v>
      </c>
      <c r="B19807" t="s">
        <v>6380</v>
      </c>
      <c r="C19807" t="s">
        <v>6381</v>
      </c>
      <c r="D19807" t="s">
        <v>6382</v>
      </c>
      <c r="E19807" t="s">
        <v>85</v>
      </c>
      <c r="F19807">
        <v>40</v>
      </c>
      <c r="G19807" t="s">
        <v>85</v>
      </c>
      <c r="H19807" t="s">
        <v>85</v>
      </c>
      <c r="I19807" t="s">
        <v>85</v>
      </c>
      <c r="J19807">
        <v>64</v>
      </c>
    </row>
    <row r="19809" spans="1:10" x14ac:dyDescent="0.35">
      <c r="A19809" t="s">
        <v>21140</v>
      </c>
      <c r="B19809" t="s">
        <v>6384</v>
      </c>
      <c r="C19809" t="s">
        <v>6385</v>
      </c>
      <c r="D19809" t="s">
        <v>6386</v>
      </c>
      <c r="E19809" t="s">
        <v>85</v>
      </c>
      <c r="F19809">
        <v>40</v>
      </c>
      <c r="G19809" t="s">
        <v>85</v>
      </c>
      <c r="H19809" t="s">
        <v>85</v>
      </c>
      <c r="I19809" t="s">
        <v>85</v>
      </c>
      <c r="J19809">
        <v>64</v>
      </c>
    </row>
    <row r="19811" spans="1:10" x14ac:dyDescent="0.35">
      <c r="A19811" t="s">
        <v>21141</v>
      </c>
      <c r="B19811" t="s">
        <v>83</v>
      </c>
      <c r="C19811" t="s">
        <v>211</v>
      </c>
      <c r="D19811" t="s">
        <v>85</v>
      </c>
      <c r="E19811" t="s">
        <v>86</v>
      </c>
      <c r="F19811" t="s">
        <v>21142</v>
      </c>
      <c r="G19811">
        <v>160</v>
      </c>
      <c r="H19811">
        <v>291</v>
      </c>
      <c r="I19811" t="s">
        <v>88</v>
      </c>
      <c r="J19811">
        <v>100</v>
      </c>
    </row>
    <row r="19813" spans="1:10" x14ac:dyDescent="0.35">
      <c r="A19813" t="s">
        <v>21143</v>
      </c>
      <c r="B19813" t="s">
        <v>208</v>
      </c>
      <c r="C19813" t="s">
        <v>97</v>
      </c>
      <c r="D19813" t="s">
        <v>85</v>
      </c>
      <c r="E19813" t="s">
        <v>91</v>
      </c>
      <c r="F19813" t="s">
        <v>85</v>
      </c>
      <c r="G19813">
        <v>5189</v>
      </c>
      <c r="H19813">
        <v>2046</v>
      </c>
      <c r="I19813" t="s">
        <v>88</v>
      </c>
      <c r="J19813">
        <v>0</v>
      </c>
    </row>
    <row r="19815" spans="1:10" x14ac:dyDescent="0.35">
      <c r="A19815" t="s">
        <v>21144</v>
      </c>
      <c r="B19815" t="s">
        <v>12987</v>
      </c>
      <c r="C19815" t="s">
        <v>9508</v>
      </c>
      <c r="D19815" t="s">
        <v>85</v>
      </c>
      <c r="E19815" t="s">
        <v>91</v>
      </c>
      <c r="F19815" t="s">
        <v>85</v>
      </c>
      <c r="G19815">
        <v>28448</v>
      </c>
      <c r="H19815">
        <v>704</v>
      </c>
      <c r="I19815" t="s">
        <v>88</v>
      </c>
      <c r="J19815">
        <v>0</v>
      </c>
    </row>
    <row r="19817" spans="1:10" x14ac:dyDescent="0.35">
      <c r="A19817" t="s">
        <v>21145</v>
      </c>
      <c r="B19817" t="s">
        <v>9510</v>
      </c>
      <c r="C19817" t="s">
        <v>12989</v>
      </c>
      <c r="D19817" t="s">
        <v>85</v>
      </c>
      <c r="E19817" t="s">
        <v>91</v>
      </c>
      <c r="F19817" t="s">
        <v>85</v>
      </c>
      <c r="G19817">
        <v>1490</v>
      </c>
      <c r="H19817">
        <v>256</v>
      </c>
      <c r="I19817" t="s">
        <v>88</v>
      </c>
      <c r="J19817">
        <v>0</v>
      </c>
    </row>
    <row r="19819" spans="1:10" x14ac:dyDescent="0.35">
      <c r="A19819" t="s">
        <v>21146</v>
      </c>
      <c r="B19819" t="s">
        <v>6380</v>
      </c>
      <c r="C19819" t="s">
        <v>6381</v>
      </c>
      <c r="D19819" t="s">
        <v>6382</v>
      </c>
      <c r="E19819" t="s">
        <v>85</v>
      </c>
      <c r="F19819">
        <v>41</v>
      </c>
      <c r="G19819" t="s">
        <v>85</v>
      </c>
      <c r="H19819" t="s">
        <v>85</v>
      </c>
      <c r="I19819" t="s">
        <v>85</v>
      </c>
      <c r="J19819">
        <v>64</v>
      </c>
    </row>
    <row r="19821" spans="1:10" x14ac:dyDescent="0.35">
      <c r="A19821" t="s">
        <v>21147</v>
      </c>
      <c r="B19821" t="s">
        <v>6384</v>
      </c>
      <c r="C19821" t="s">
        <v>6385</v>
      </c>
      <c r="D19821" t="s">
        <v>6386</v>
      </c>
      <c r="E19821" t="s">
        <v>85</v>
      </c>
      <c r="F19821">
        <v>41</v>
      </c>
      <c r="G19821" t="s">
        <v>85</v>
      </c>
      <c r="H19821" t="s">
        <v>85</v>
      </c>
      <c r="I19821" t="s">
        <v>85</v>
      </c>
      <c r="J19821">
        <v>64</v>
      </c>
    </row>
    <row r="19823" spans="1:10" x14ac:dyDescent="0.35">
      <c r="A19823" t="s">
        <v>21148</v>
      </c>
      <c r="B19823" t="s">
        <v>83</v>
      </c>
      <c r="C19823" t="s">
        <v>211</v>
      </c>
      <c r="D19823" t="s">
        <v>85</v>
      </c>
      <c r="E19823" t="s">
        <v>86</v>
      </c>
      <c r="F19823" t="s">
        <v>21149</v>
      </c>
      <c r="G19823">
        <v>160</v>
      </c>
      <c r="H19823">
        <v>291</v>
      </c>
      <c r="I19823" t="s">
        <v>88</v>
      </c>
      <c r="J19823">
        <v>100</v>
      </c>
    </row>
    <row r="19825" spans="1:10" x14ac:dyDescent="0.35">
      <c r="A19825" t="s">
        <v>21150</v>
      </c>
      <c r="B19825" t="s">
        <v>208</v>
      </c>
      <c r="C19825" t="s">
        <v>97</v>
      </c>
      <c r="D19825" t="s">
        <v>85</v>
      </c>
      <c r="E19825" t="s">
        <v>91</v>
      </c>
      <c r="F19825" t="s">
        <v>85</v>
      </c>
      <c r="G19825">
        <v>5289</v>
      </c>
      <c r="H19825">
        <v>2046</v>
      </c>
      <c r="I19825" t="s">
        <v>88</v>
      </c>
      <c r="J19825">
        <v>0</v>
      </c>
    </row>
    <row r="19827" spans="1:10" x14ac:dyDescent="0.35">
      <c r="A19827" t="s">
        <v>21151</v>
      </c>
      <c r="B19827" t="s">
        <v>6395</v>
      </c>
      <c r="C19827" t="s">
        <v>6396</v>
      </c>
      <c r="D19827" t="s">
        <v>85</v>
      </c>
      <c r="E19827" t="s">
        <v>91</v>
      </c>
      <c r="F19827" t="s">
        <v>85</v>
      </c>
      <c r="G19827">
        <v>1</v>
      </c>
      <c r="H19827">
        <v>3715</v>
      </c>
      <c r="I19827" t="s">
        <v>88</v>
      </c>
      <c r="J19827">
        <v>0</v>
      </c>
    </row>
    <row r="19829" spans="1:10" x14ac:dyDescent="0.35">
      <c r="A19829" t="s">
        <v>21152</v>
      </c>
      <c r="B19829" t="s">
        <v>6402</v>
      </c>
      <c r="C19829" t="s">
        <v>6403</v>
      </c>
      <c r="D19829" t="s">
        <v>85</v>
      </c>
      <c r="E19829" t="s">
        <v>91</v>
      </c>
      <c r="F19829" t="s">
        <v>85</v>
      </c>
      <c r="G19829">
        <v>1</v>
      </c>
      <c r="H19829">
        <v>12</v>
      </c>
      <c r="I19829" t="s">
        <v>88</v>
      </c>
      <c r="J19829">
        <v>0</v>
      </c>
    </row>
    <row r="19831" spans="1:10" x14ac:dyDescent="0.35">
      <c r="A19831" t="s">
        <v>21153</v>
      </c>
      <c r="B19831" t="s">
        <v>6380</v>
      </c>
      <c r="C19831" t="s">
        <v>6381</v>
      </c>
      <c r="D19831" t="s">
        <v>6382</v>
      </c>
      <c r="E19831" t="s">
        <v>85</v>
      </c>
      <c r="F19831">
        <v>42</v>
      </c>
      <c r="G19831" t="s">
        <v>85</v>
      </c>
      <c r="H19831" t="s">
        <v>85</v>
      </c>
      <c r="I19831" t="s">
        <v>85</v>
      </c>
      <c r="J19831">
        <v>64</v>
      </c>
    </row>
    <row r="19833" spans="1:10" x14ac:dyDescent="0.35">
      <c r="A19833" t="s">
        <v>21154</v>
      </c>
      <c r="B19833" t="s">
        <v>6384</v>
      </c>
      <c r="C19833" t="s">
        <v>6385</v>
      </c>
      <c r="D19833" t="s">
        <v>6386</v>
      </c>
      <c r="E19833" t="s">
        <v>85</v>
      </c>
      <c r="F19833">
        <v>42</v>
      </c>
      <c r="G19833" t="s">
        <v>85</v>
      </c>
      <c r="H19833" t="s">
        <v>85</v>
      </c>
      <c r="I19833" t="s">
        <v>85</v>
      </c>
      <c r="J19833">
        <v>64</v>
      </c>
    </row>
    <row r="19835" spans="1:10" x14ac:dyDescent="0.35">
      <c r="A19835" t="s">
        <v>21155</v>
      </c>
      <c r="B19835" t="s">
        <v>83</v>
      </c>
      <c r="C19835" t="s">
        <v>211</v>
      </c>
      <c r="D19835" t="s">
        <v>85</v>
      </c>
      <c r="E19835" t="s">
        <v>86</v>
      </c>
      <c r="F19835" t="s">
        <v>21156</v>
      </c>
      <c r="G19835">
        <v>160</v>
      </c>
      <c r="H19835">
        <v>291</v>
      </c>
      <c r="I19835" t="s">
        <v>88</v>
      </c>
      <c r="J19835">
        <v>100</v>
      </c>
    </row>
    <row r="19837" spans="1:10" x14ac:dyDescent="0.35">
      <c r="A19837" t="s">
        <v>21157</v>
      </c>
      <c r="B19837" t="s">
        <v>208</v>
      </c>
      <c r="C19837" t="s">
        <v>97</v>
      </c>
      <c r="D19837" t="s">
        <v>85</v>
      </c>
      <c r="E19837" t="s">
        <v>91</v>
      </c>
      <c r="F19837" t="s">
        <v>85</v>
      </c>
      <c r="G19837">
        <v>5389</v>
      </c>
      <c r="H19837">
        <v>2046</v>
      </c>
      <c r="I19837" t="s">
        <v>88</v>
      </c>
      <c r="J19837">
        <v>0</v>
      </c>
    </row>
    <row r="19839" spans="1:10" x14ac:dyDescent="0.35">
      <c r="A19839" t="s">
        <v>21158</v>
      </c>
      <c r="B19839" t="s">
        <v>208</v>
      </c>
      <c r="C19839" t="s">
        <v>97</v>
      </c>
      <c r="D19839" t="s">
        <v>85</v>
      </c>
      <c r="E19839" t="s">
        <v>86</v>
      </c>
      <c r="F19839" t="s">
        <v>21159</v>
      </c>
      <c r="G19839">
        <v>5389</v>
      </c>
      <c r="H19839">
        <v>2048</v>
      </c>
      <c r="I19839" t="s">
        <v>88</v>
      </c>
      <c r="J19839">
        <v>36</v>
      </c>
    </row>
    <row r="19841" spans="1:10" x14ac:dyDescent="0.35">
      <c r="A19841" t="s">
        <v>21160</v>
      </c>
      <c r="B19841" t="s">
        <v>83</v>
      </c>
      <c r="C19841" t="s">
        <v>211</v>
      </c>
      <c r="D19841" t="s">
        <v>85</v>
      </c>
      <c r="E19841" t="s">
        <v>86</v>
      </c>
      <c r="F19841" t="s">
        <v>21161</v>
      </c>
      <c r="G19841">
        <v>196</v>
      </c>
      <c r="H19841">
        <v>291</v>
      </c>
      <c r="I19841" t="s">
        <v>88</v>
      </c>
      <c r="J19841">
        <v>228</v>
      </c>
    </row>
    <row r="19843" spans="1:10" x14ac:dyDescent="0.35">
      <c r="A19843" t="s">
        <v>21162</v>
      </c>
      <c r="B19843" t="s">
        <v>208</v>
      </c>
      <c r="C19843" t="s">
        <v>97</v>
      </c>
      <c r="D19843" t="s">
        <v>85</v>
      </c>
      <c r="E19843" t="s">
        <v>91</v>
      </c>
      <c r="F19843" t="s">
        <v>85</v>
      </c>
      <c r="G19843">
        <v>5617</v>
      </c>
      <c r="H19843">
        <v>2044</v>
      </c>
      <c r="I19843" t="s">
        <v>88</v>
      </c>
      <c r="J19843">
        <v>0</v>
      </c>
    </row>
    <row r="19845" spans="1:10" x14ac:dyDescent="0.35">
      <c r="A19845" t="s">
        <v>21163</v>
      </c>
      <c r="B19845" t="s">
        <v>7870</v>
      </c>
      <c r="C19845" t="s">
        <v>6247</v>
      </c>
      <c r="D19845" t="s">
        <v>85</v>
      </c>
      <c r="E19845" t="s">
        <v>91</v>
      </c>
      <c r="F19845" t="s">
        <v>85</v>
      </c>
      <c r="G19845">
        <v>703</v>
      </c>
      <c r="H19845">
        <v>240</v>
      </c>
      <c r="I19845" t="s">
        <v>88</v>
      </c>
      <c r="J19845">
        <v>0</v>
      </c>
    </row>
    <row r="19847" spans="1:10" x14ac:dyDescent="0.35">
      <c r="A19847" t="s">
        <v>21164</v>
      </c>
      <c r="B19847" t="s">
        <v>6249</v>
      </c>
      <c r="C19847" t="s">
        <v>7905</v>
      </c>
      <c r="D19847" t="s">
        <v>85</v>
      </c>
      <c r="E19847" t="s">
        <v>91</v>
      </c>
      <c r="F19847" t="s">
        <v>85</v>
      </c>
      <c r="G19847">
        <v>433</v>
      </c>
      <c r="H19847">
        <v>261</v>
      </c>
      <c r="I19847" t="s">
        <v>88</v>
      </c>
      <c r="J19847">
        <v>0</v>
      </c>
    </row>
    <row r="19850" spans="1:10" x14ac:dyDescent="0.35">
      <c r="B19850" t="s">
        <v>85</v>
      </c>
      <c r="C19850" t="s">
        <v>85</v>
      </c>
      <c r="D19850" t="s">
        <v>85</v>
      </c>
      <c r="E19850" t="s">
        <v>85</v>
      </c>
      <c r="F19850" t="s">
        <v>85</v>
      </c>
      <c r="G19850" t="s">
        <v>85</v>
      </c>
      <c r="H19850" t="s">
        <v>85</v>
      </c>
      <c r="I19850" t="s">
        <v>85</v>
      </c>
      <c r="J19850" t="s">
        <v>85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CSV_file_vFINAL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Mouhamed Boye</dc:creator>
  <cp:lastModifiedBy>Mouhamed Boye</cp:lastModifiedBy>
  <dcterms:modified xsi:type="dcterms:W3CDTF">2023-01-21T15:29:50Z</dcterms:modified>
</cp:coreProperties>
</file>