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09131x\Documents\GitHub\ProjetSAE1.05\"/>
    </mc:Choice>
  </mc:AlternateContent>
  <xr:revisionPtr revIDLastSave="0" documentId="8_{2D74B59E-18D9-4390-B16E-723141B301A5}" xr6:coauthVersionLast="36" xr6:coauthVersionMax="36" xr10:uidLastSave="{00000000-0000-0000-0000-000000000000}"/>
  <bookViews>
    <workbookView xWindow="0" yWindow="0" windowWidth="24000" windowHeight="9525"/>
  </bookViews>
  <sheets>
    <sheet name="Donnes" sheetId="1" r:id="rId1"/>
  </sheets>
  <calcPr calcId="0"/>
</workbook>
</file>

<file path=xl/sharedStrings.xml><?xml version="1.0" encoding="utf-8"?>
<sst xmlns="http://schemas.openxmlformats.org/spreadsheetml/2006/main" count="72" uniqueCount="72">
  <si>
    <t>BP-Linux8==&gt;192168190130</t>
  </si>
  <si>
    <t>192168190130==&gt;BP-Linux8</t>
  </si>
  <si>
    <t>BP-Linux8==&gt;ns1lanrtdomain:</t>
  </si>
  <si>
    <t>ns1lanrtdomain==&gt;BP-Linux8</t>
  </si>
  <si>
    <t>BP-Linux8==&gt;par21s05-in-f1311e100nethttp:</t>
  </si>
  <si>
    <t>par21s05-in-f1311e100nethttp==&gt;BP-Linux8</t>
  </si>
  <si>
    <t>BP-Linux8==&gt;8222110734</t>
  </si>
  <si>
    <t>8222110734==&gt;BP-Linux8</t>
  </si>
  <si>
    <t>BP-Linux8==&gt;20118124435</t>
  </si>
  <si>
    <t>20118124435==&gt;BP-Linux8</t>
  </si>
  <si>
    <t>BP-Linux8==&gt;9318422029</t>
  </si>
  <si>
    <t>9318422029==&gt;BP-Linux8</t>
  </si>
  <si>
    <t>BP-Linux8==&gt;server-54-230-114-7mrs52rcloudfront</t>
  </si>
  <si>
    <t>server-54-230-114-7mrs52rcloudfront==&gt;BP-Linux8</t>
  </si>
  <si>
    <t>ec2-35-166-112-194us-west-2computeamazonaws==&gt;BP-Linux8</t>
  </si>
  <si>
    <t>BP-Linux8==&gt;ec2-35-166-112-194us-west-2computeamazonaws</t>
  </si>
  <si>
    <t>BP-Linux8==&gt;1921681151:</t>
  </si>
  <si>
    <t>1921681151==&gt;BP-Linux8:</t>
  </si>
  <si>
    <t>BP-Linux8==&gt;server-54-230-114-73mrs52rcloudfront</t>
  </si>
  <si>
    <t>server-54-230-114-73mrs52rcloudfront==&gt;BP-Linux8</t>
  </si>
  <si>
    <t>ec2-34-211-70-226us-west-2computeamazonaws==&gt;BP-Linux8</t>
  </si>
  <si>
    <t>BP-Linux8==&gt;ec2-34-211-70-226us-west-2computeamazonaws</t>
  </si>
  <si>
    <t>BP-Linux8==&gt;server-54-230-114-122mrs52rcloudfront</t>
  </si>
  <si>
    <t>server-54-230-114-122mrs52rcloudfront==&gt;BP-Linux8</t>
  </si>
  <si>
    <t>BP-Linux8==&gt;par21s04-in-f41e100nethttps:</t>
  </si>
  <si>
    <t>par21s04-in-f41e100nethttps==&gt;BP-Linux8</t>
  </si>
  <si>
    <t>BP-Linux8==&gt;par10s38-in-f31e100nethttps:</t>
  </si>
  <si>
    <t>par10s38-in-f31e100nethttps==&gt;BP-Linux8</t>
  </si>
  <si>
    <t>BP-Linux8==&gt;par21s23-in-f31e100nethttps:</t>
  </si>
  <si>
    <t>par21s23-in-f31e100nethttps==&gt;BP-Linux8</t>
  </si>
  <si>
    <t>BP-Linux8==&gt;par21s20-in-f21e100nethttps:</t>
  </si>
  <si>
    <t>par21s20-in-f21e100nethttps==&gt;BP-Linux8</t>
  </si>
  <si>
    <t>BP-Linux8==&gt;par21s23-in-f21e100nethttps:</t>
  </si>
  <si>
    <t>par21s23-in-f21e100nethttps==&gt;BP-Linux8</t>
  </si>
  <si>
    <t>BP-Linux8==&gt;lhr25s01-in-f21e100nethttps:</t>
  </si>
  <si>
    <t>lhr25s01-in-f21e100nethttps==&gt;BP-Linux8</t>
  </si>
  <si>
    <t>BP-Linux8==&gt;par21s11-in-f141e100nethttps:</t>
  </si>
  <si>
    <t>par21s11-in-f141e100nethttps==&gt;BP-Linux8</t>
  </si>
  <si>
    <t>BP-Linux8==&gt;par21s17-in-f11e100nethttps:</t>
  </si>
  <si>
    <t>par21s17-in-f11e100nethttps==&gt;BP-Linux8</t>
  </si>
  <si>
    <t>BP-Linux8==&gt;par21s22-in-f141e100nethttps:</t>
  </si>
  <si>
    <t>BP-Linux8==&gt;mad01s26-in-f1741e100nethttps:</t>
  </si>
  <si>
    <t>BP-Linux8==&gt;par10s40-in-f141e100nethttps:</t>
  </si>
  <si>
    <t>BP-Linux8==&gt;par21s12-in-f141e100nethttps:</t>
  </si>
  <si>
    <t>par21s22-in-f141e100nethttps==&gt;BP-Linux8</t>
  </si>
  <si>
    <t>mad01s26-in-f1741e100nethttps==&gt;BP-Linux8</t>
  </si>
  <si>
    <t>par10s40-in-f141e100nethttps==&gt;BP-Linux8</t>
  </si>
  <si>
    <t>par21s12-in-f141e100nethttps==&gt;BP-Linux8</t>
  </si>
  <si>
    <t>BP-Linux8==&gt;par21s18-in-f31e100nethttps:</t>
  </si>
  <si>
    <t>par21s18-in-f31e100nethttps==&gt;BP-Linux8</t>
  </si>
  <si>
    <t>BP-Linux8==&gt;par10s40-in-f31e100nethttps:</t>
  </si>
  <si>
    <t>par10s40-in-f31e100nethttps==&gt;BP-Linux8</t>
  </si>
  <si>
    <t>BP-Linux8==&gt;mauvesuniv-st-etiennefrhttps:</t>
  </si>
  <si>
    <t>mauvesuniv-st-etiennefrhttps==&gt;BP-Linux8</t>
  </si>
  <si>
    <t>BP-Linux8==&gt;par21s11-in-f101e100nethttps:</t>
  </si>
  <si>
    <t>par21s11-in-f101e100nethttps==&gt;BP-Linux8</t>
  </si>
  <si>
    <t>BP-Linux8==&gt;par10s28-in-f141e100nethttps:</t>
  </si>
  <si>
    <t>par10s28-in-f141e100nethttps==&gt;BP-Linux8</t>
  </si>
  <si>
    <t>BP-Linux8==&gt;par21s20-in-f141e100nethttps:</t>
  </si>
  <si>
    <t>par21s20-in-f141e100nethttps==&gt;BP-Linux8</t>
  </si>
  <si>
    <t>BP-Linux8==&gt;wwwaggloroannefrhttps:</t>
  </si>
  <si>
    <t>wwwaggloroannefrhttps==&gt;BP-Linux8</t>
  </si>
  <si>
    <t>BP-Linux8==&gt;par21s17-in-f141e100nethttps:</t>
  </si>
  <si>
    <t>par21s17-in-f141e100nethttps==&gt;BP-Linux8</t>
  </si>
  <si>
    <t>BP-Linux8==&gt;par21s23-in-f101e100nethttps:</t>
  </si>
  <si>
    <t>par21s23-in-f101e100nethttps==&gt;BP-Linux8</t>
  </si>
  <si>
    <t>BP-Linux8==&gt;9112137244</t>
  </si>
  <si>
    <t>9112137244==&gt;BP-Linux8</t>
  </si>
  <si>
    <t>BP-Linux8==&gt;1041831182</t>
  </si>
  <si>
    <t>1041831182==&gt;BP-Linux8</t>
  </si>
  <si>
    <t>BP-Linux8==&gt;par21s20-in-f101e100nethttps:</t>
  </si>
  <si>
    <t>par21s20-in-f101e100nethttps==&gt;BP-Linux8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</si>
</sst>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Donnes!$A$1:$BT$1</c:f>
              <c:strCache>
                <c:ptCount val="72"/>
                <c:pt idx="0">
                  <c:v>BP-Linux8==&gt;192168190130</c:v>
                </c:pt>
                <c:pt idx="1">
                  <c:v>192168190130==&gt;BP-Linux8</c:v>
                </c:pt>
                <c:pt idx="2">
                  <c:v>BP-Linux8==&gt;ns1lanrtdomain:</c:v>
                </c:pt>
                <c:pt idx="3">
                  <c:v>ns1lanrtdomain==&gt;BP-Linux8</c:v>
                </c:pt>
                <c:pt idx="4">
                  <c:v>BP-Linux8==&gt;par21s05-in-f1311e100nethttp:</c:v>
                </c:pt>
                <c:pt idx="5">
                  <c:v>par21s05-in-f1311e100nethttp==&gt;BP-Linux8</c:v>
                </c:pt>
                <c:pt idx="6">
                  <c:v>BP-Linux8==&gt;8222110734</c:v>
                </c:pt>
                <c:pt idx="7">
                  <c:v>8222110734==&gt;BP-Linux8</c:v>
                </c:pt>
                <c:pt idx="8">
                  <c:v>BP-Linux8==&gt;20118124435</c:v>
                </c:pt>
                <c:pt idx="9">
                  <c:v>20118124435==&gt;BP-Linux8</c:v>
                </c:pt>
                <c:pt idx="10">
                  <c:v>BP-Linux8==&gt;9318422029</c:v>
                </c:pt>
                <c:pt idx="11">
                  <c:v>9318422029==&gt;BP-Linux8</c:v>
                </c:pt>
                <c:pt idx="12">
                  <c:v>BP-Linux8==&gt;server-54-230-114-7mrs52rcloudfront</c:v>
                </c:pt>
                <c:pt idx="13">
                  <c:v>server-54-230-114-7mrs52rcloudfront==&gt;BP-Linux8</c:v>
                </c:pt>
                <c:pt idx="14">
                  <c:v>ec2-35-166-112-194us-west-2computeamazonaws==&gt;BP-Linux8</c:v>
                </c:pt>
                <c:pt idx="15">
                  <c:v>BP-Linux8==&gt;ec2-35-166-112-194us-west-2computeamazonaws</c:v>
                </c:pt>
                <c:pt idx="16">
                  <c:v>BP-Linux8==&gt;1921681151:</c:v>
                </c:pt>
                <c:pt idx="17">
                  <c:v>1921681151==&gt;BP-Linux8:</c:v>
                </c:pt>
                <c:pt idx="18">
                  <c:v>BP-Linux8==&gt;server-54-230-114-73mrs52rcloudfront</c:v>
                </c:pt>
                <c:pt idx="19">
                  <c:v>server-54-230-114-73mrs52rcloudfront==&gt;BP-Linux8</c:v>
                </c:pt>
                <c:pt idx="20">
                  <c:v>ec2-34-211-70-226us-west-2computeamazonaws==&gt;BP-Linux8</c:v>
                </c:pt>
                <c:pt idx="21">
                  <c:v>BP-Linux8==&gt;ec2-34-211-70-226us-west-2computeamazonaws</c:v>
                </c:pt>
                <c:pt idx="22">
                  <c:v>BP-Linux8==&gt;server-54-230-114-122mrs52rcloudfront</c:v>
                </c:pt>
                <c:pt idx="23">
                  <c:v>server-54-230-114-122mrs52rcloudfront==&gt;BP-Linux8</c:v>
                </c:pt>
                <c:pt idx="24">
                  <c:v>BP-Linux8==&gt;par21s04-in-f41e100nethttps:</c:v>
                </c:pt>
                <c:pt idx="25">
                  <c:v>par21s04-in-f41e100nethttps==&gt;BP-Linux8</c:v>
                </c:pt>
                <c:pt idx="26">
                  <c:v>BP-Linux8==&gt;par10s38-in-f31e100nethttps:</c:v>
                </c:pt>
                <c:pt idx="27">
                  <c:v>par10s38-in-f31e100nethttps==&gt;BP-Linux8</c:v>
                </c:pt>
                <c:pt idx="28">
                  <c:v>BP-Linux8==&gt;par21s23-in-f31e100nethttps:</c:v>
                </c:pt>
                <c:pt idx="29">
                  <c:v>par21s23-in-f31e100nethttps==&gt;BP-Linux8</c:v>
                </c:pt>
                <c:pt idx="30">
                  <c:v>BP-Linux8==&gt;par21s20-in-f21e100nethttps:</c:v>
                </c:pt>
                <c:pt idx="31">
                  <c:v>par21s20-in-f21e100nethttps==&gt;BP-Linux8</c:v>
                </c:pt>
                <c:pt idx="32">
                  <c:v>BP-Linux8==&gt;par21s23-in-f21e100nethttps:</c:v>
                </c:pt>
                <c:pt idx="33">
                  <c:v>par21s23-in-f21e100nethttps==&gt;BP-Linux8</c:v>
                </c:pt>
                <c:pt idx="34">
                  <c:v>BP-Linux8==&gt;lhr25s01-in-f21e100nethttps:</c:v>
                </c:pt>
                <c:pt idx="35">
                  <c:v>lhr25s01-in-f21e100nethttps==&gt;BP-Linux8</c:v>
                </c:pt>
                <c:pt idx="36">
                  <c:v>BP-Linux8==&gt;par21s11-in-f141e100nethttps:</c:v>
                </c:pt>
                <c:pt idx="37">
                  <c:v>par21s11-in-f141e100nethttps==&gt;BP-Linux8</c:v>
                </c:pt>
                <c:pt idx="38">
                  <c:v>BP-Linux8==&gt;par21s17-in-f11e100nethttps:</c:v>
                </c:pt>
                <c:pt idx="39">
                  <c:v>par21s17-in-f11e100nethttps==&gt;BP-Linux8</c:v>
                </c:pt>
                <c:pt idx="40">
                  <c:v>BP-Linux8==&gt;par21s22-in-f141e100nethttps:</c:v>
                </c:pt>
                <c:pt idx="41">
                  <c:v>BP-Linux8==&gt;mad01s26-in-f1741e100nethttps:</c:v>
                </c:pt>
                <c:pt idx="42">
                  <c:v>BP-Linux8==&gt;par10s40-in-f141e100nethttps:</c:v>
                </c:pt>
                <c:pt idx="43">
                  <c:v>BP-Linux8==&gt;par21s12-in-f141e100nethttps:</c:v>
                </c:pt>
                <c:pt idx="44">
                  <c:v>par21s22-in-f141e100nethttps==&gt;BP-Linux8</c:v>
                </c:pt>
                <c:pt idx="45">
                  <c:v>mad01s26-in-f1741e100nethttps==&gt;BP-Linux8</c:v>
                </c:pt>
                <c:pt idx="46">
                  <c:v>par10s40-in-f141e100nethttps==&gt;BP-Linux8</c:v>
                </c:pt>
                <c:pt idx="47">
                  <c:v>par21s12-in-f141e100nethttps==&gt;BP-Linux8</c:v>
                </c:pt>
                <c:pt idx="48">
                  <c:v>BP-Linux8==&gt;par21s18-in-f31e100nethttps:</c:v>
                </c:pt>
                <c:pt idx="49">
                  <c:v>par21s18-in-f31e100nethttps==&gt;BP-Linux8</c:v>
                </c:pt>
                <c:pt idx="50">
                  <c:v>BP-Linux8==&gt;par10s40-in-f31e100nethttps:</c:v>
                </c:pt>
                <c:pt idx="51">
                  <c:v>par10s40-in-f31e100nethttps==&gt;BP-Linux8</c:v>
                </c:pt>
                <c:pt idx="52">
                  <c:v>BP-Linux8==&gt;mauvesuniv-st-etiennefrhttps:</c:v>
                </c:pt>
                <c:pt idx="53">
                  <c:v>mauvesuniv-st-etiennefrhttps==&gt;BP-Linux8</c:v>
                </c:pt>
                <c:pt idx="54">
                  <c:v>BP-Linux8==&gt;par21s11-in-f101e100nethttps:</c:v>
                </c:pt>
                <c:pt idx="55">
                  <c:v>par21s11-in-f101e100nethttps==&gt;BP-Linux8</c:v>
                </c:pt>
                <c:pt idx="56">
                  <c:v>BP-Linux8==&gt;par10s28-in-f141e100nethttps:</c:v>
                </c:pt>
                <c:pt idx="57">
                  <c:v>par10s28-in-f141e100nethttps==&gt;BP-Linux8</c:v>
                </c:pt>
                <c:pt idx="58">
                  <c:v>BP-Linux8==&gt;par21s20-in-f141e100nethttps:</c:v>
                </c:pt>
                <c:pt idx="59">
                  <c:v>par21s20-in-f141e100nethttps==&gt;BP-Linux8</c:v>
                </c:pt>
                <c:pt idx="60">
                  <c:v>BP-Linux8==&gt;wwwaggloroannefrhttps:</c:v>
                </c:pt>
                <c:pt idx="61">
                  <c:v>wwwaggloroannefrhttps==&gt;BP-Linux8</c:v>
                </c:pt>
                <c:pt idx="62">
                  <c:v>BP-Linux8==&gt;par21s17-in-f141e100nethttps:</c:v>
                </c:pt>
                <c:pt idx="63">
                  <c:v>par21s17-in-f141e100nethttps==&gt;BP-Linux8</c:v>
                </c:pt>
                <c:pt idx="64">
                  <c:v>BP-Linux8==&gt;par21s23-in-f101e100nethttps:</c:v>
                </c:pt>
                <c:pt idx="65">
                  <c:v>par21s23-in-f101e100nethttps==&gt;BP-Linux8</c:v>
                </c:pt>
                <c:pt idx="66">
                  <c:v>BP-Linux8==&gt;9112137244</c:v>
                </c:pt>
                <c:pt idx="67">
                  <c:v>9112137244==&gt;BP-Linux8</c:v>
                </c:pt>
                <c:pt idx="68">
                  <c:v>BP-Linux8==&gt;1041831182</c:v>
                </c:pt>
                <c:pt idx="69">
                  <c:v>1041831182==&gt;BP-Linux8</c:v>
                </c:pt>
                <c:pt idx="70">
                  <c:v>BP-Linux8==&gt;par21s20-in-f101e100nethttps:</c:v>
                </c:pt>
                <c:pt idx="71">
                  <c:v>par21s20-in-f101e100nethttps==&gt;BP-Linux8</c:v>
                </c:pt>
              </c:strCache>
            </c:strRef>
          </c:cat>
          <c:val>
            <c:numRef>
              <c:f>Donnes!$A$2:$BT$2</c:f>
              <c:numCache>
                <c:formatCode>General</c:formatCode>
                <c:ptCount val="72"/>
                <c:pt idx="0">
                  <c:v>538</c:v>
                </c:pt>
                <c:pt idx="1">
                  <c:v>1017</c:v>
                </c:pt>
                <c:pt idx="2">
                  <c:v>654</c:v>
                </c:pt>
                <c:pt idx="3">
                  <c:v>83</c:v>
                </c:pt>
                <c:pt idx="4">
                  <c:v>39</c:v>
                </c:pt>
                <c:pt idx="5">
                  <c:v>28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14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42</c:v>
                </c:pt>
                <c:pt idx="17">
                  <c:v>42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79</c:v>
                </c:pt>
                <c:pt idx="25">
                  <c:v>223</c:v>
                </c:pt>
                <c:pt idx="26">
                  <c:v>255</c:v>
                </c:pt>
                <c:pt idx="27">
                  <c:v>827</c:v>
                </c:pt>
                <c:pt idx="28">
                  <c:v>200</c:v>
                </c:pt>
                <c:pt idx="29">
                  <c:v>251</c:v>
                </c:pt>
                <c:pt idx="30">
                  <c:v>6</c:v>
                </c:pt>
                <c:pt idx="31">
                  <c:v>10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10</c:v>
                </c:pt>
                <c:pt idx="36">
                  <c:v>17</c:v>
                </c:pt>
                <c:pt idx="37">
                  <c:v>22</c:v>
                </c:pt>
                <c:pt idx="38">
                  <c:v>176</c:v>
                </c:pt>
                <c:pt idx="39">
                  <c:v>180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16</c:v>
                </c:pt>
                <c:pt idx="49">
                  <c:v>19</c:v>
                </c:pt>
                <c:pt idx="50">
                  <c:v>17</c:v>
                </c:pt>
                <c:pt idx="51">
                  <c:v>21</c:v>
                </c:pt>
                <c:pt idx="52">
                  <c:v>751</c:v>
                </c:pt>
                <c:pt idx="53">
                  <c:v>1687</c:v>
                </c:pt>
                <c:pt idx="54">
                  <c:v>25</c:v>
                </c:pt>
                <c:pt idx="55">
                  <c:v>28</c:v>
                </c:pt>
                <c:pt idx="56">
                  <c:v>2</c:v>
                </c:pt>
                <c:pt idx="57">
                  <c:v>2</c:v>
                </c:pt>
                <c:pt idx="58">
                  <c:v>53</c:v>
                </c:pt>
                <c:pt idx="59">
                  <c:v>46</c:v>
                </c:pt>
                <c:pt idx="60">
                  <c:v>1022</c:v>
                </c:pt>
                <c:pt idx="61">
                  <c:v>2130</c:v>
                </c:pt>
                <c:pt idx="62">
                  <c:v>56</c:v>
                </c:pt>
                <c:pt idx="63">
                  <c:v>50</c:v>
                </c:pt>
                <c:pt idx="64">
                  <c:v>85</c:v>
                </c:pt>
                <c:pt idx="65">
                  <c:v>99</c:v>
                </c:pt>
                <c:pt idx="66">
                  <c:v>27</c:v>
                </c:pt>
                <c:pt idx="67">
                  <c:v>24</c:v>
                </c:pt>
                <c:pt idx="68">
                  <c:v>4</c:v>
                </c:pt>
                <c:pt idx="69">
                  <c:v>3</c:v>
                </c:pt>
                <c:pt idx="70">
                  <c:v>15</c:v>
                </c:pt>
                <c:pt idx="7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4-4277-9FB8-3FB104CB70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</xdr:row>
      <xdr:rowOff>142873</xdr:rowOff>
    </xdr:from>
    <xdr:to>
      <xdr:col>19</xdr:col>
      <xdr:colOff>123825</xdr:colOff>
      <xdr:row>52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D0DDB6-329D-446C-99C2-105AF62F5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"/>
  <sheetViews>
    <sheetView tabSelected="1" workbookViewId="0">
      <selection activeCell="E1" sqref="E1"/>
    </sheetView>
  </sheetViews>
  <sheetFormatPr baseColWidth="10"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538</v>
      </c>
      <c r="B2">
        <v>1017</v>
      </c>
      <c r="C2">
        <v>654</v>
      </c>
      <c r="D2">
        <v>83</v>
      </c>
      <c r="E2">
        <v>39</v>
      </c>
      <c r="F2">
        <v>28</v>
      </c>
      <c r="G2">
        <v>6</v>
      </c>
      <c r="H2">
        <v>5</v>
      </c>
      <c r="I2">
        <v>16</v>
      </c>
      <c r="J2">
        <v>14</v>
      </c>
      <c r="K2">
        <v>6</v>
      </c>
      <c r="L2">
        <v>6</v>
      </c>
      <c r="M2">
        <v>5</v>
      </c>
      <c r="N2">
        <v>5</v>
      </c>
      <c r="O2">
        <v>2</v>
      </c>
      <c r="P2">
        <v>2</v>
      </c>
      <c r="Q2">
        <v>42</v>
      </c>
      <c r="R2">
        <v>42</v>
      </c>
      <c r="S2">
        <v>5</v>
      </c>
      <c r="T2">
        <v>5</v>
      </c>
      <c r="U2">
        <v>2</v>
      </c>
      <c r="V2">
        <v>2</v>
      </c>
      <c r="W2">
        <v>2</v>
      </c>
      <c r="X2">
        <v>2</v>
      </c>
      <c r="Y2">
        <v>79</v>
      </c>
      <c r="Z2">
        <v>223</v>
      </c>
      <c r="AA2">
        <v>255</v>
      </c>
      <c r="AB2">
        <v>827</v>
      </c>
      <c r="AC2">
        <v>200</v>
      </c>
      <c r="AD2">
        <v>251</v>
      </c>
      <c r="AE2">
        <v>6</v>
      </c>
      <c r="AF2">
        <v>10</v>
      </c>
      <c r="AG2">
        <v>5</v>
      </c>
      <c r="AH2">
        <v>8</v>
      </c>
      <c r="AI2">
        <v>6</v>
      </c>
      <c r="AJ2">
        <v>10</v>
      </c>
      <c r="AK2">
        <v>17</v>
      </c>
      <c r="AL2">
        <v>22</v>
      </c>
      <c r="AM2">
        <v>176</v>
      </c>
      <c r="AN2">
        <v>180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16</v>
      </c>
      <c r="AX2">
        <v>19</v>
      </c>
      <c r="AY2">
        <v>17</v>
      </c>
      <c r="AZ2">
        <v>21</v>
      </c>
      <c r="BA2">
        <v>751</v>
      </c>
      <c r="BB2">
        <v>1687</v>
      </c>
      <c r="BC2">
        <v>25</v>
      </c>
      <c r="BD2">
        <v>28</v>
      </c>
      <c r="BE2">
        <v>2</v>
      </c>
      <c r="BF2">
        <v>2</v>
      </c>
      <c r="BG2">
        <v>53</v>
      </c>
      <c r="BH2">
        <v>46</v>
      </c>
      <c r="BI2">
        <v>1022</v>
      </c>
      <c r="BJ2">
        <v>2130</v>
      </c>
      <c r="BK2">
        <v>56</v>
      </c>
      <c r="BL2">
        <v>50</v>
      </c>
      <c r="BM2">
        <v>85</v>
      </c>
      <c r="BN2">
        <v>99</v>
      </c>
      <c r="BO2">
        <v>27</v>
      </c>
      <c r="BP2">
        <v>24</v>
      </c>
      <c r="BQ2">
        <v>4</v>
      </c>
      <c r="BR2">
        <v>3</v>
      </c>
      <c r="BS2">
        <v>15</v>
      </c>
      <c r="BT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Mouhamed Boye</dc:creator>
  <cp:lastModifiedBy>admin</cp:lastModifiedBy>
  <dcterms:created xsi:type="dcterms:W3CDTF">2023-01-13T09:52:38Z</dcterms:created>
  <dcterms:modified xsi:type="dcterms:W3CDTF">2023-01-13T09:52:38Z</dcterms:modified>
</cp:coreProperties>
</file>