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200" activeTab="4"/>
  </bookViews>
  <sheets>
    <sheet name="Product Backlog" sheetId="1" r:id="rId1"/>
    <sheet name="Sprint0-H5" sheetId="2" r:id="rId2"/>
    <sheet name="Sprint0-iOS" sheetId="13" r:id="rId3"/>
    <sheet name="Sprint0-Android" sheetId="14" r:id="rId4"/>
    <sheet name="Sprint0-Server" sheetId="12" r:id="rId5"/>
  </sheets>
  <definedNames>
    <definedName name="_xlnm._FilterDatabase" localSheetId="0" hidden="1">'Product Backlog'!$A$1:$V$11</definedName>
    <definedName name="_xlnm._FilterDatabase" localSheetId="1" hidden="1">'Sprint0-H5'!$A$1:$AK$3</definedName>
    <definedName name="_xlnm._FilterDatabase" localSheetId="2" hidden="1">'Sprint0-iOS'!$A$1:$AK$5</definedName>
    <definedName name="_xlnm._FilterDatabase" localSheetId="3" hidden="1">'Sprint0-Android'!$A$1:$AK$5</definedName>
    <definedName name="_xlnm._FilterDatabase" localSheetId="4" hidden="1">'Sprint0-Server'!$A$1:$AK$5</definedName>
  </definedNames>
  <calcPr calcId="144525"/>
</workbook>
</file>

<file path=xl/comments1.xml><?xml version="1.0" encoding="utf-8"?>
<comments xmlns="http://schemas.openxmlformats.org/spreadsheetml/2006/main">
  <authors>
    <author>arksuperman</author>
  </authors>
  <commentList>
    <comment ref="X1" authorId="0">
      <text>
        <r>
          <rPr>
            <b/>
            <sz val="9"/>
            <rFont val="宋体"/>
            <charset val="134"/>
          </rPr>
          <t>日期格式
例：2014-2-25</t>
        </r>
      </text>
    </comment>
  </commentList>
</comments>
</file>

<file path=xl/comments2.xml><?xml version="1.0" encoding="utf-8"?>
<comments xmlns="http://schemas.openxmlformats.org/spreadsheetml/2006/main">
  <authors>
    <author>arksuperman</author>
  </authors>
  <commentList>
    <comment ref="X1" authorId="0">
      <text>
        <r>
          <rPr>
            <b/>
            <sz val="9"/>
            <rFont val="宋体"/>
            <charset val="134"/>
          </rPr>
          <t>日期格式
例：2014-2-25</t>
        </r>
      </text>
    </comment>
  </commentList>
</comments>
</file>

<file path=xl/comments3.xml><?xml version="1.0" encoding="utf-8"?>
<comments xmlns="http://schemas.openxmlformats.org/spreadsheetml/2006/main">
  <authors>
    <author>arksuperman</author>
  </authors>
  <commentList>
    <comment ref="X1" authorId="0">
      <text>
        <r>
          <rPr>
            <b/>
            <sz val="9"/>
            <rFont val="宋体"/>
            <charset val="134"/>
          </rPr>
          <t>日期格式
例：2014-2-25</t>
        </r>
      </text>
    </comment>
  </commentList>
</comments>
</file>

<file path=xl/comments4.xml><?xml version="1.0" encoding="utf-8"?>
<comments xmlns="http://schemas.openxmlformats.org/spreadsheetml/2006/main">
  <authors>
    <author>arksuperman</author>
  </authors>
  <commentList>
    <comment ref="X1" authorId="0">
      <text>
        <r>
          <rPr>
            <b/>
            <sz val="9"/>
            <rFont val="宋体"/>
            <charset val="134"/>
          </rPr>
          <t>日期格式
例：2014-2-25</t>
        </r>
      </text>
    </comment>
  </commentList>
</comments>
</file>

<file path=xl/sharedStrings.xml><?xml version="1.0" encoding="utf-8"?>
<sst xmlns="http://schemas.openxmlformats.org/spreadsheetml/2006/main" count="123">
  <si>
    <t>分类</t>
  </si>
  <si>
    <t>性质</t>
  </si>
  <si>
    <t>涉及端</t>
  </si>
  <si>
    <t>编号</t>
  </si>
  <si>
    <t>目标/工作项描述</t>
  </si>
  <si>
    <t>场景/价值描述</t>
  </si>
  <si>
    <t>重要等级</t>
  </si>
  <si>
    <t>受众角色</t>
  </si>
  <si>
    <t>来源</t>
  </si>
  <si>
    <t>需求交付文档</t>
  </si>
  <si>
    <t>产品设计人</t>
  </si>
  <si>
    <t>设计量预估(人天)</t>
  </si>
  <si>
    <t>UE设计人</t>
  </si>
  <si>
    <t>开发团队</t>
  </si>
  <si>
    <t>开发量预估(人天)</t>
  </si>
  <si>
    <t>计划完成月份</t>
  </si>
  <si>
    <t>计划迭代阶段</t>
  </si>
  <si>
    <t>变更</t>
  </si>
  <si>
    <t>变更原因</t>
  </si>
  <si>
    <t>变更后的工作项描述</t>
  </si>
  <si>
    <t>状态</t>
  </si>
  <si>
    <t>备注</t>
  </si>
  <si>
    <t>小致</t>
  </si>
  <si>
    <t>移动</t>
  </si>
  <si>
    <t>XZ-001</t>
  </si>
  <si>
    <r>
      <rPr>
        <b/>
        <sz val="10"/>
        <color theme="1"/>
        <rFont val="微软雅黑"/>
        <charset val="134"/>
      </rPr>
      <t>智能组件：</t>
    </r>
    <r>
      <rPr>
        <sz val="10"/>
        <color theme="1"/>
        <rFont val="微软雅黑"/>
        <charset val="134"/>
      </rPr>
      <t>增加人脸识别基础智能能力组件</t>
    </r>
  </si>
  <si>
    <t>完善智能能力，提供人脸识别组件，供后续应用使用（增加人脸工资条）</t>
  </si>
  <si>
    <t>P0</t>
  </si>
  <si>
    <t>陈鹏</t>
  </si>
  <si>
    <t>12月</t>
  </si>
  <si>
    <t>Sprint3</t>
  </si>
  <si>
    <t>未开始</t>
  </si>
  <si>
    <t>XZ-012</t>
  </si>
  <si>
    <r>
      <rPr>
        <b/>
        <sz val="10"/>
        <color theme="1"/>
        <rFont val="微软雅黑"/>
        <charset val="134"/>
      </rPr>
      <t>智能组件：</t>
    </r>
    <r>
      <rPr>
        <sz val="10"/>
        <color theme="1"/>
        <rFont val="微软雅黑"/>
        <charset val="134"/>
      </rPr>
      <t>图像识别基础智能能力组件</t>
    </r>
  </si>
  <si>
    <t>做一个示例应用，展示图像识别能力</t>
  </si>
  <si>
    <t>P1</t>
  </si>
  <si>
    <t>2月</t>
  </si>
  <si>
    <t>XZ-013</t>
  </si>
  <si>
    <r>
      <rPr>
        <b/>
        <sz val="10"/>
        <color theme="1"/>
        <rFont val="微软雅黑"/>
        <charset val="134"/>
      </rPr>
      <t>功能优化：</t>
    </r>
    <r>
      <rPr>
        <sz val="10"/>
        <color theme="1"/>
        <rFont val="微软雅黑"/>
        <charset val="134"/>
      </rPr>
      <t>新建协同的权限和通讯录权限分开</t>
    </r>
  </si>
  <si>
    <t>外部人员发起协同提示无通讯录权限，无法语音新建协同</t>
  </si>
  <si>
    <t>XZ-002</t>
  </si>
  <si>
    <r>
      <rPr>
        <b/>
        <sz val="10"/>
        <color rgb="FFFF0000"/>
        <rFont val="微软雅黑"/>
        <charset val="134"/>
      </rPr>
      <t>语音模板优化：</t>
    </r>
    <r>
      <rPr>
        <sz val="10"/>
        <color rgb="FFFF0000"/>
        <rFont val="微软雅黑"/>
        <charset val="134"/>
      </rPr>
      <t>优化模板和词槽设置</t>
    </r>
  </si>
  <si>
    <t>提高询问意图的辨别精准度，使语音交互更自然</t>
  </si>
  <si>
    <t>11月</t>
  </si>
  <si>
    <t>任务完成</t>
  </si>
  <si>
    <t>XZ-003</t>
  </si>
  <si>
    <r>
      <rPr>
        <b/>
        <sz val="10"/>
        <color theme="1"/>
        <rFont val="微软雅黑"/>
        <charset val="134"/>
      </rPr>
      <t>UE设计：</t>
    </r>
    <r>
      <rPr>
        <sz val="10"/>
        <color theme="1"/>
        <rFont val="微软雅黑"/>
        <charset val="134"/>
      </rPr>
      <t>主界面的风格、布局优化，增加智能应用入口；优化语音互动过程中手口配合；</t>
    </r>
  </si>
  <si>
    <t>与后续功能规划配合，一起做前端的UE优化</t>
  </si>
  <si>
    <t>XZ-004</t>
  </si>
  <si>
    <r>
      <rPr>
        <b/>
        <sz val="10"/>
        <color theme="1"/>
        <rFont val="微软雅黑"/>
        <charset val="134"/>
      </rPr>
      <t>智能口令：</t>
    </r>
    <r>
      <rPr>
        <sz val="10"/>
        <color theme="1"/>
        <rFont val="微软雅黑"/>
        <charset val="134"/>
      </rPr>
      <t>将小致能做什么的介绍，通过智能口令的方式做配置化优化，前端灵活展示，通过小致快速进入指定的表单</t>
    </r>
  </si>
  <si>
    <t>小致能做什么的展示内容，根据企业购买插件服务不同，灵活展示</t>
  </si>
  <si>
    <t>XZ-005</t>
  </si>
  <si>
    <r>
      <rPr>
        <b/>
        <sz val="10"/>
        <color theme="1"/>
        <rFont val="微软雅黑"/>
        <charset val="134"/>
      </rPr>
      <t>脚本开通、升级：</t>
    </r>
    <r>
      <rPr>
        <sz val="10"/>
        <color theme="1"/>
        <rFont val="微软雅黑"/>
        <charset val="134"/>
      </rPr>
      <t>将小致的实施直接通过脚本方式部署，减少人工工作量，减少中间环节，建立完善小致升级的机制</t>
    </r>
  </si>
  <si>
    <t>实现小致新客户开通和老客户升级，后台百度模板基础数据的自动化新建或更新；减少开户或升级中间环节</t>
  </si>
  <si>
    <t>开发中</t>
  </si>
  <si>
    <t>XZ-007</t>
  </si>
  <si>
    <r>
      <rPr>
        <b/>
        <sz val="10"/>
        <rFont val="微软雅黑"/>
        <charset val="134"/>
      </rPr>
      <t>通讯录更新：</t>
    </r>
    <r>
      <rPr>
        <sz val="10"/>
        <rFont val="微软雅黑"/>
        <charset val="134"/>
      </rPr>
      <t>百度词槽通讯录的实时更新；百度热词库对接协调（目前百度热词库无接口，无法实现动态热词更新），或建立其他自动定期更新机制</t>
    </r>
  </si>
  <si>
    <t>主要是解决目前企业员工入职离职带来的名单变化，提升找人、打电话、发消息、发短信等语音的识别率</t>
  </si>
  <si>
    <t>1月</t>
  </si>
  <si>
    <t>XZ-008</t>
  </si>
  <si>
    <r>
      <rPr>
        <b/>
        <sz val="10"/>
        <color theme="1"/>
        <rFont val="微软雅黑"/>
        <charset val="134"/>
      </rPr>
      <t>语音审批：</t>
    </r>
    <r>
      <rPr>
        <sz val="10"/>
        <color theme="1"/>
        <rFont val="微软雅黑"/>
        <charset val="134"/>
      </rPr>
      <t>在协同、会议等主要编辑页提供语音转文字批复功能</t>
    </r>
  </si>
  <si>
    <t>提供移动场景下的快捷输入文字</t>
  </si>
  <si>
    <t>XZ-009</t>
  </si>
  <si>
    <r>
      <rPr>
        <b/>
        <sz val="10"/>
        <color theme="1"/>
        <rFont val="微软雅黑"/>
        <charset val="134"/>
      </rPr>
      <t>语音速记：</t>
    </r>
    <r>
      <rPr>
        <sz val="10"/>
        <color theme="1"/>
        <rFont val="微软雅黑"/>
        <charset val="134"/>
      </rPr>
      <t>提供语音转文字速记功能，同时记录文字及语音，并且设置定时提供功能或者直接一键转任务、日程、会议、发消息等</t>
    </r>
  </si>
  <si>
    <t>对需要立即记录，但是用途并不确定的内容快速记录备用；与常用应用打通，实现快速新建</t>
  </si>
  <si>
    <t>对应backlog编号</t>
  </si>
  <si>
    <t>任务名称</t>
  </si>
  <si>
    <t>任务项描述</t>
  </si>
  <si>
    <t>所属模块</t>
  </si>
  <si>
    <t>Sprint阶段</t>
  </si>
  <si>
    <t>优先级</t>
  </si>
  <si>
    <t>SRS设计负责人</t>
  </si>
  <si>
    <t>SRS设计预计开始时间</t>
  </si>
  <si>
    <t>SRS设计预计结束时间</t>
  </si>
  <si>
    <t>SRS设计预计工作量(人天)</t>
  </si>
  <si>
    <t>UE设计负责人</t>
  </si>
  <si>
    <t>UE设计预计开始时间</t>
  </si>
  <si>
    <t>UE设计预计结束时间</t>
  </si>
  <si>
    <t>UE设计预计工作量(人天)</t>
  </si>
  <si>
    <t>UI设计责任人</t>
  </si>
  <si>
    <t>UI设计预计开始时间</t>
  </si>
  <si>
    <t>UI设计预计结束时间</t>
  </si>
  <si>
    <t>UI设计预计工作量(人天)</t>
  </si>
  <si>
    <t>详细设计负责人</t>
  </si>
  <si>
    <t>详细设计预计开始时间</t>
  </si>
  <si>
    <t>详细设计预计结束时间</t>
  </si>
  <si>
    <t>详细设计预计工作量(人天)</t>
  </si>
  <si>
    <t>代码开发负责人</t>
  </si>
  <si>
    <t>代码开发预计开始时间</t>
  </si>
  <si>
    <t>代码开发预计结束时间</t>
  </si>
  <si>
    <t>代码开发预计工作量(人天)</t>
  </si>
  <si>
    <t>是否走查</t>
  </si>
  <si>
    <t>走查人</t>
  </si>
  <si>
    <t>用例编写负责人</t>
  </si>
  <si>
    <t>用例编写预计开始时间</t>
  </si>
  <si>
    <t>用例编写预计结束时间</t>
  </si>
  <si>
    <t>用例编写预计工作量(人天)</t>
  </si>
  <si>
    <t>测试负责人</t>
  </si>
  <si>
    <t>测试预计开始时间</t>
  </si>
  <si>
    <t>测试预计结束时间</t>
  </si>
  <si>
    <t>测试预计工作量(人天)</t>
  </si>
  <si>
    <t>辛裴</t>
  </si>
  <si>
    <t>是</t>
  </si>
  <si>
    <r>
      <rPr>
        <b/>
        <sz val="10"/>
        <color theme="1"/>
        <rFont val="微软雅黑"/>
        <charset val="134"/>
      </rPr>
      <t>Server-智能口令：</t>
    </r>
    <r>
      <rPr>
        <sz val="10"/>
        <color theme="1"/>
        <rFont val="微软雅黑"/>
        <charset val="134"/>
      </rPr>
      <t>将小致能做什么的介绍，通过智能口令的方式做配置化优化，前端灵活展示，通过小致快速进入指定的表单</t>
    </r>
  </si>
  <si>
    <t xml:space="preserve">H5中转页面跳转到业务菜单页面、新建无流程表单页面、新建有流程表单页面
</t>
  </si>
  <si>
    <t>邓晓荣</t>
  </si>
  <si>
    <r>
      <rPr>
        <b/>
        <sz val="10"/>
        <color theme="1"/>
        <rFont val="微软雅黑"/>
        <charset val="134"/>
      </rPr>
      <t>Android-功能优化：</t>
    </r>
    <r>
      <rPr>
        <sz val="10"/>
        <color theme="1"/>
        <rFont val="微软雅黑"/>
        <charset val="134"/>
      </rPr>
      <t>新建协同的权限和通讯录权限分开</t>
    </r>
  </si>
  <si>
    <t>关联BUG  OA-154032-----人员数据使用在线获取的方式，不走通讯录</t>
  </si>
  <si>
    <t>吴建生</t>
  </si>
  <si>
    <r>
      <rPr>
        <b/>
        <sz val="10"/>
        <color theme="1"/>
        <rFont val="微软雅黑"/>
        <charset val="134"/>
      </rPr>
      <t>Android-智能组件：</t>
    </r>
    <r>
      <rPr>
        <sz val="10"/>
        <color theme="1"/>
        <rFont val="微软雅黑"/>
        <charset val="134"/>
      </rPr>
      <t>增加人脸识别基础智能能力组件</t>
    </r>
  </si>
  <si>
    <t>形成CMP基础组件，提供人脸识别录入和识别的接口</t>
  </si>
  <si>
    <t>杨丽苹</t>
  </si>
  <si>
    <r>
      <rPr>
        <b/>
        <sz val="10"/>
        <color theme="1"/>
        <rFont val="微软雅黑"/>
        <charset val="134"/>
      </rPr>
      <t>Android-UE设计：</t>
    </r>
    <r>
      <rPr>
        <sz val="10"/>
        <color theme="1"/>
        <rFont val="微软雅黑"/>
        <charset val="134"/>
      </rPr>
      <t>主界面的风格、布局优化，增加智能应用入口；优化语音互动过程中手口配合；</t>
    </r>
  </si>
  <si>
    <t xml:space="preserve">
适配M3统一的横竖屏</t>
  </si>
  <si>
    <r>
      <rPr>
        <b/>
        <sz val="10"/>
        <color theme="1"/>
        <rFont val="微软雅黑"/>
        <charset val="134"/>
      </rPr>
      <t>Android-智能口令：</t>
    </r>
    <r>
      <rPr>
        <sz val="10"/>
        <color theme="1"/>
        <rFont val="微软雅黑"/>
        <charset val="134"/>
      </rPr>
      <t>将小致能做什么的介绍，通过智能口令的方式做配置化优化，前端灵活展示，通过小致快速进入指定的表单</t>
    </r>
  </si>
  <si>
    <t>根据百度返回的意图+搜索关键字，调对应的rest接口，根据接口返回的数据展示相应的列表</t>
  </si>
  <si>
    <t>吴杰</t>
  </si>
  <si>
    <r>
      <rPr>
        <b/>
        <sz val="10"/>
        <color theme="1"/>
        <rFont val="微软雅黑"/>
        <charset val="134"/>
      </rPr>
      <t>Server-脚本开通、升级：</t>
    </r>
    <r>
      <rPr>
        <sz val="10"/>
        <color theme="1"/>
        <rFont val="微软雅黑"/>
        <charset val="134"/>
      </rPr>
      <t>将小致的实施直接通过脚本方式部署，减少人工工作量，减少中间环节，建立完善小致升级的机制</t>
    </r>
  </si>
  <si>
    <t>一键生成语言交流标准智能数据</t>
  </si>
  <si>
    <t>收集所有业务菜单名称+id、cap3cap4应用绑定名称+id、流程表单模板名称+id，并进行NLP词法分析更新百度指令库</t>
  </si>
  <si>
    <t>根据指令名称搜索对应的业务菜单、无流程应用、有流程模板列表</t>
  </si>
  <si>
    <r>
      <rPr>
        <b/>
        <sz val="10"/>
        <rFont val="微软雅黑"/>
        <charset val="134"/>
      </rPr>
      <t>Server-通讯录更新：</t>
    </r>
    <r>
      <rPr>
        <sz val="10"/>
        <rFont val="微软雅黑"/>
        <charset val="134"/>
      </rPr>
      <t>百度词槽通讯录的实时更新；百度热词库对接协调（目前百度热词库无接口，无法实现动态热词更新），或建立其他自动定期更新机制</t>
    </r>
  </si>
  <si>
    <t>人员数据热词更新、unit2.0人员词槽更新（需和百度提供API的时间结合）</t>
  </si>
</sst>
</file>

<file path=xl/styles.xml><?xml version="1.0" encoding="utf-8"?>
<styleSheet xmlns="http://schemas.openxmlformats.org/spreadsheetml/2006/main">
  <numFmts count="7">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176" formatCode="#,##0.0&quot;人/天&quot;"/>
    <numFmt numFmtId="177" formatCode="yyyy&quot;年&quot;m&quot;月&quot;d&quot;日&quot;;@"/>
    <numFmt numFmtId="178" formatCode="m&quot;/&quot;d"/>
  </numFmts>
  <fonts count="34">
    <font>
      <sz val="11"/>
      <color theme="1"/>
      <name val="宋体"/>
      <charset val="134"/>
      <scheme val="minor"/>
    </font>
    <font>
      <sz val="11"/>
      <color theme="1"/>
      <name val="微软雅黑"/>
      <charset val="134"/>
    </font>
    <font>
      <b/>
      <sz val="11"/>
      <name val="微软雅黑"/>
      <charset val="134"/>
    </font>
    <font>
      <b/>
      <sz val="10"/>
      <color theme="1"/>
      <name val="微软雅黑"/>
      <charset val="134"/>
    </font>
    <font>
      <sz val="10"/>
      <color theme="1"/>
      <name val="微软雅黑"/>
      <charset val="134"/>
    </font>
    <font>
      <sz val="11"/>
      <color indexed="8"/>
      <name val="微软雅黑"/>
      <charset val="134"/>
    </font>
    <font>
      <b/>
      <sz val="10"/>
      <name val="微软雅黑"/>
      <charset val="134"/>
    </font>
    <font>
      <sz val="10"/>
      <color indexed="8"/>
      <name val="微软雅黑"/>
      <charset val="134"/>
    </font>
    <font>
      <b/>
      <sz val="10"/>
      <color rgb="FFFF0000"/>
      <name val="微软雅黑"/>
      <charset val="134"/>
    </font>
    <font>
      <sz val="10"/>
      <color rgb="FFFF0000"/>
      <name val="微软雅黑"/>
      <charset val="134"/>
    </font>
    <font>
      <b/>
      <sz val="11"/>
      <color theme="1"/>
      <name val="微软雅黑"/>
      <charset val="134"/>
    </font>
    <font>
      <b/>
      <sz val="11"/>
      <color theme="0"/>
      <name val="微软雅黑"/>
      <charset val="134"/>
    </font>
    <font>
      <sz val="10"/>
      <name val="微软雅黑"/>
      <charset val="134"/>
    </font>
    <font>
      <sz val="11"/>
      <color theme="0"/>
      <name val="宋体"/>
      <charset val="0"/>
      <scheme val="minor"/>
    </font>
    <font>
      <sz val="11"/>
      <color theme="1"/>
      <name val="宋体"/>
      <charset val="0"/>
      <scheme val="minor"/>
    </font>
    <font>
      <sz val="11"/>
      <color rgb="FF9C6500"/>
      <name val="宋体"/>
      <charset val="0"/>
      <scheme val="minor"/>
    </font>
    <font>
      <b/>
      <sz val="11"/>
      <color theme="1"/>
      <name val="宋体"/>
      <charset val="0"/>
      <scheme val="minor"/>
    </font>
    <font>
      <b/>
      <sz val="11"/>
      <color theme="3"/>
      <name val="宋体"/>
      <charset val="134"/>
      <scheme val="minor"/>
    </font>
    <font>
      <b/>
      <sz val="18"/>
      <color theme="3"/>
      <name val="宋体"/>
      <charset val="134"/>
      <scheme val="minor"/>
    </font>
    <font>
      <sz val="11"/>
      <color rgb="FF9C0006"/>
      <name val="宋体"/>
      <charset val="0"/>
      <scheme val="minor"/>
    </font>
    <font>
      <sz val="11"/>
      <color rgb="FFFF0000"/>
      <name val="宋体"/>
      <charset val="0"/>
      <scheme val="minor"/>
    </font>
    <font>
      <u/>
      <sz val="11"/>
      <color rgb="FF0000FF"/>
      <name val="宋体"/>
      <charset val="0"/>
      <scheme val="minor"/>
    </font>
    <font>
      <sz val="11"/>
      <color rgb="FFFA7D00"/>
      <name val="宋体"/>
      <charset val="0"/>
      <scheme val="minor"/>
    </font>
    <font>
      <b/>
      <sz val="13"/>
      <color theme="3"/>
      <name val="宋体"/>
      <charset val="134"/>
      <scheme val="minor"/>
    </font>
    <font>
      <sz val="11"/>
      <color rgb="FF006100"/>
      <name val="宋体"/>
      <charset val="0"/>
      <scheme val="minor"/>
    </font>
    <font>
      <b/>
      <sz val="11"/>
      <color rgb="FFFFFFFF"/>
      <name val="宋体"/>
      <charset val="0"/>
      <scheme val="minor"/>
    </font>
    <font>
      <u/>
      <sz val="11"/>
      <color rgb="FF800080"/>
      <name val="宋体"/>
      <charset val="0"/>
      <scheme val="minor"/>
    </font>
    <font>
      <sz val="11"/>
      <color rgb="FF3F3F76"/>
      <name val="宋体"/>
      <charset val="0"/>
      <scheme val="minor"/>
    </font>
    <font>
      <b/>
      <sz val="11"/>
      <color rgb="FF3F3F3F"/>
      <name val="宋体"/>
      <charset val="0"/>
      <scheme val="minor"/>
    </font>
    <font>
      <i/>
      <sz val="11"/>
      <color rgb="FF7F7F7F"/>
      <name val="宋体"/>
      <charset val="0"/>
      <scheme val="minor"/>
    </font>
    <font>
      <b/>
      <sz val="11"/>
      <color rgb="FFFA7D00"/>
      <name val="宋体"/>
      <charset val="0"/>
      <scheme val="minor"/>
    </font>
    <font>
      <b/>
      <sz val="15"/>
      <color theme="3"/>
      <name val="宋体"/>
      <charset val="134"/>
      <scheme val="minor"/>
    </font>
    <font>
      <sz val="11"/>
      <color indexed="8"/>
      <name val="宋体"/>
      <charset val="134"/>
    </font>
    <font>
      <sz val="12"/>
      <color indexed="8"/>
      <name val="宋体"/>
      <charset val="134"/>
    </font>
  </fonts>
  <fills count="42">
    <fill>
      <patternFill patternType="none"/>
    </fill>
    <fill>
      <patternFill patternType="gray125"/>
    </fill>
    <fill>
      <patternFill patternType="solid">
        <fgColor rgb="FFFFFF00"/>
        <bgColor indexed="64"/>
      </patternFill>
    </fill>
    <fill>
      <patternFill patternType="solid">
        <fgColor theme="5" tint="0.399945066682943"/>
        <bgColor indexed="64"/>
      </patternFill>
    </fill>
    <fill>
      <patternFill patternType="solid">
        <fgColor theme="4" tint="0.399945066682943"/>
        <bgColor indexed="64"/>
      </patternFill>
    </fill>
    <fill>
      <patternFill patternType="solid">
        <fgColor theme="7" tint="0.399945066682943"/>
        <bgColor indexed="64"/>
      </patternFill>
    </fill>
    <fill>
      <patternFill patternType="solid">
        <fgColor theme="6" tint="0.399945066682943"/>
        <bgColor indexed="64"/>
      </patternFill>
    </fill>
    <fill>
      <patternFill patternType="solid">
        <fgColor rgb="FF92D050"/>
        <bgColor indexed="64"/>
      </patternFill>
    </fill>
    <fill>
      <patternFill patternType="solid">
        <fgColor theme="9" tint="-0.249977111117893"/>
        <bgColor indexed="64"/>
      </patternFill>
    </fill>
    <fill>
      <patternFill patternType="solid">
        <fgColor theme="0"/>
        <bgColor indexed="64"/>
      </patternFill>
    </fill>
    <fill>
      <patternFill patternType="solid">
        <fgColor rgb="FF00B050"/>
        <bgColor indexed="64"/>
      </patternFill>
    </fill>
    <fill>
      <patternFill patternType="solid">
        <fgColor theme="6"/>
        <bgColor indexed="64"/>
      </patternFill>
    </fill>
    <fill>
      <patternFill patternType="solid">
        <fgColor theme="5" tint="0.599993896298105"/>
        <bgColor indexed="64"/>
      </patternFill>
    </fill>
    <fill>
      <patternFill patternType="solid">
        <fgColor rgb="FFFFEB9C"/>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7CE"/>
        <bgColor indexed="64"/>
      </patternFill>
    </fill>
    <fill>
      <patternFill patternType="solid">
        <fgColor theme="9"/>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7"/>
        <bgColor indexed="64"/>
      </patternFill>
    </fill>
    <fill>
      <patternFill patternType="solid">
        <fgColor theme="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rgb="FFC6EFCE"/>
        <bgColor indexed="64"/>
      </patternFill>
    </fill>
    <fill>
      <patternFill patternType="solid">
        <fgColor rgb="FFA5A5A5"/>
        <bgColor indexed="64"/>
      </patternFill>
    </fill>
    <fill>
      <patternFill patternType="solid">
        <fgColor rgb="FFFFCC99"/>
        <bgColor indexed="64"/>
      </patternFill>
    </fill>
    <fill>
      <patternFill patternType="solid">
        <fgColor theme="8"/>
        <bgColor indexed="64"/>
      </patternFill>
    </fill>
    <fill>
      <patternFill patternType="solid">
        <fgColor theme="5"/>
        <bgColor indexed="64"/>
      </patternFill>
    </fill>
    <fill>
      <patternFill patternType="solid">
        <fgColor rgb="FFF2F2F2"/>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FFFCC"/>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66">
    <xf numFmtId="0" fontId="0" fillId="0" borderId="0">
      <alignment vertical="center"/>
    </xf>
    <xf numFmtId="42" fontId="0" fillId="0" borderId="0" applyFont="0" applyFill="0" applyBorder="0" applyAlignment="0" applyProtection="0">
      <alignment vertical="center"/>
    </xf>
    <xf numFmtId="0" fontId="14" fillId="33" borderId="0" applyNumberFormat="0" applyBorder="0" applyAlignment="0" applyProtection="0">
      <alignment vertical="center"/>
    </xf>
    <xf numFmtId="0" fontId="27" fillId="29"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21" borderId="0" applyNumberFormat="0" applyBorder="0" applyAlignment="0" applyProtection="0">
      <alignment vertical="center"/>
    </xf>
    <xf numFmtId="0" fontId="19" fillId="18" borderId="0" applyNumberFormat="0" applyBorder="0" applyAlignment="0" applyProtection="0">
      <alignment vertical="center"/>
    </xf>
    <xf numFmtId="43" fontId="0" fillId="0" borderId="0" applyFont="0" applyFill="0" applyBorder="0" applyAlignment="0" applyProtection="0">
      <alignment vertical="center"/>
    </xf>
    <xf numFmtId="0" fontId="13" fillId="17" borderId="0" applyNumberFormat="0" applyBorder="0" applyAlignment="0" applyProtection="0">
      <alignment vertical="center"/>
    </xf>
    <xf numFmtId="0" fontId="21" fillId="0" borderId="0" applyNumberFormat="0" applyFill="0" applyBorder="0" applyAlignment="0" applyProtection="0">
      <alignment vertical="center"/>
    </xf>
    <xf numFmtId="9" fontId="0" fillId="0" borderId="0" applyFont="0" applyFill="0" applyBorder="0" applyAlignment="0" applyProtection="0">
      <alignment vertical="center"/>
    </xf>
    <xf numFmtId="0" fontId="26" fillId="0" borderId="0" applyNumberFormat="0" applyFill="0" applyBorder="0" applyAlignment="0" applyProtection="0">
      <alignment vertical="center"/>
    </xf>
    <xf numFmtId="0" fontId="0" fillId="38" borderId="11" applyNumberFormat="0" applyFont="0" applyAlignment="0" applyProtection="0">
      <alignment vertical="center"/>
    </xf>
    <xf numFmtId="0" fontId="32" fillId="0" borderId="0">
      <alignment vertical="center"/>
    </xf>
    <xf numFmtId="0" fontId="13" fillId="24" borderId="0" applyNumberFormat="0" applyBorder="0" applyAlignment="0" applyProtection="0">
      <alignment vertical="center"/>
    </xf>
    <xf numFmtId="0" fontId="17"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2" fillId="0" borderId="0">
      <alignment vertical="center"/>
    </xf>
    <xf numFmtId="0" fontId="0" fillId="0" borderId="0">
      <alignment vertical="center"/>
    </xf>
    <xf numFmtId="0" fontId="31" fillId="0" borderId="7" applyNumberFormat="0" applyFill="0" applyAlignment="0" applyProtection="0">
      <alignment vertical="center"/>
    </xf>
    <xf numFmtId="0" fontId="32" fillId="0" borderId="0">
      <alignment vertical="center"/>
    </xf>
    <xf numFmtId="0" fontId="23" fillId="0" borderId="7" applyNumberFormat="0" applyFill="0" applyAlignment="0" applyProtection="0">
      <alignment vertical="center"/>
    </xf>
    <xf numFmtId="0" fontId="13" fillId="16" borderId="0" applyNumberFormat="0" applyBorder="0" applyAlignment="0" applyProtection="0">
      <alignment vertical="center"/>
    </xf>
    <xf numFmtId="0" fontId="17" fillId="0" borderId="5" applyNumberFormat="0" applyFill="0" applyAlignment="0" applyProtection="0">
      <alignment vertical="center"/>
    </xf>
    <xf numFmtId="0" fontId="13" fillId="14" borderId="0" applyNumberFormat="0" applyBorder="0" applyAlignment="0" applyProtection="0">
      <alignment vertical="center"/>
    </xf>
    <xf numFmtId="0" fontId="28" fillId="32" borderId="10" applyNumberFormat="0" applyAlignment="0" applyProtection="0">
      <alignment vertical="center"/>
    </xf>
    <xf numFmtId="0" fontId="30" fillId="32" borderId="9" applyNumberFormat="0" applyAlignment="0" applyProtection="0">
      <alignment vertical="center"/>
    </xf>
    <xf numFmtId="0" fontId="25" fillId="28" borderId="8" applyNumberFormat="0" applyAlignment="0" applyProtection="0">
      <alignment vertical="center"/>
    </xf>
    <xf numFmtId="0" fontId="14" fillId="40" borderId="0" applyNumberFormat="0" applyBorder="0" applyAlignment="0" applyProtection="0">
      <alignment vertical="center"/>
    </xf>
    <xf numFmtId="0" fontId="13" fillId="31" borderId="0" applyNumberFormat="0" applyBorder="0" applyAlignment="0" applyProtection="0">
      <alignment vertical="center"/>
    </xf>
    <xf numFmtId="0" fontId="22" fillId="0" borderId="6" applyNumberFormat="0" applyFill="0" applyAlignment="0" applyProtection="0">
      <alignment vertical="center"/>
    </xf>
    <xf numFmtId="0" fontId="16" fillId="0" borderId="4" applyNumberFormat="0" applyFill="0" applyAlignment="0" applyProtection="0">
      <alignment vertical="center"/>
    </xf>
    <xf numFmtId="0" fontId="24" fillId="27" borderId="0" applyNumberFormat="0" applyBorder="0" applyAlignment="0" applyProtection="0">
      <alignment vertical="center"/>
    </xf>
    <xf numFmtId="0" fontId="15" fillId="13" borderId="0" applyNumberFormat="0" applyBorder="0" applyAlignment="0" applyProtection="0">
      <alignment vertical="center"/>
    </xf>
    <xf numFmtId="0" fontId="14" fillId="37" borderId="0" applyNumberFormat="0" applyBorder="0" applyAlignment="0" applyProtection="0">
      <alignment vertical="center"/>
    </xf>
    <xf numFmtId="0" fontId="0" fillId="0" borderId="0">
      <alignment vertical="center"/>
    </xf>
    <xf numFmtId="0" fontId="13" fillId="23" borderId="0" applyNumberFormat="0" applyBorder="0" applyAlignment="0" applyProtection="0">
      <alignment vertical="center"/>
    </xf>
    <xf numFmtId="0" fontId="14" fillId="36" borderId="0" applyNumberFormat="0" applyBorder="0" applyAlignment="0" applyProtection="0">
      <alignment vertical="center"/>
    </xf>
    <xf numFmtId="0" fontId="14" fillId="20" borderId="0" applyNumberFormat="0" applyBorder="0" applyAlignment="0" applyProtection="0">
      <alignment vertical="center"/>
    </xf>
    <xf numFmtId="0" fontId="14" fillId="35" borderId="0" applyNumberFormat="0" applyBorder="0" applyAlignment="0" applyProtection="0">
      <alignment vertical="center"/>
    </xf>
    <xf numFmtId="0" fontId="14" fillId="12" borderId="0" applyNumberFormat="0" applyBorder="0" applyAlignment="0" applyProtection="0">
      <alignment vertical="center"/>
    </xf>
    <xf numFmtId="0" fontId="13" fillId="11" borderId="0" applyNumberFormat="0" applyBorder="0" applyAlignment="0" applyProtection="0">
      <alignment vertical="center"/>
    </xf>
    <xf numFmtId="0" fontId="33" fillId="0" borderId="0">
      <alignment vertical="center"/>
    </xf>
    <xf numFmtId="0" fontId="13" fillId="22" borderId="0" applyNumberFormat="0" applyBorder="0" applyAlignment="0" applyProtection="0">
      <alignment vertical="center"/>
    </xf>
    <xf numFmtId="0" fontId="14" fillId="26" borderId="0" applyNumberFormat="0" applyBorder="0" applyAlignment="0" applyProtection="0">
      <alignment vertical="center"/>
    </xf>
    <xf numFmtId="0" fontId="14" fillId="15" borderId="0" applyNumberFormat="0" applyBorder="0" applyAlignment="0" applyProtection="0">
      <alignment vertical="center"/>
    </xf>
    <xf numFmtId="0" fontId="13" fillId="30" borderId="0" applyNumberFormat="0" applyBorder="0" applyAlignment="0" applyProtection="0">
      <alignment vertical="center"/>
    </xf>
    <xf numFmtId="0" fontId="32" fillId="0" borderId="0">
      <alignment vertical="center"/>
    </xf>
    <xf numFmtId="0" fontId="14" fillId="39" borderId="0" applyNumberFormat="0" applyBorder="0" applyAlignment="0" applyProtection="0">
      <alignment vertical="center"/>
    </xf>
    <xf numFmtId="0" fontId="13" fillId="25" borderId="0" applyNumberFormat="0" applyBorder="0" applyAlignment="0" applyProtection="0">
      <alignment vertical="center"/>
    </xf>
    <xf numFmtId="0" fontId="13" fillId="19" borderId="0" applyNumberFormat="0" applyBorder="0" applyAlignment="0" applyProtection="0">
      <alignment vertical="center"/>
    </xf>
    <xf numFmtId="0" fontId="0" fillId="0" borderId="0">
      <alignment vertical="center"/>
    </xf>
    <xf numFmtId="0" fontId="32" fillId="0" borderId="0">
      <alignment vertical="center"/>
    </xf>
    <xf numFmtId="0" fontId="14" fillId="34" borderId="0" applyNumberFormat="0" applyBorder="0" applyAlignment="0" applyProtection="0">
      <alignment vertical="center"/>
    </xf>
    <xf numFmtId="0" fontId="13" fillId="41" borderId="0" applyNumberFormat="0" applyBorder="0" applyAlignment="0" applyProtection="0">
      <alignment vertical="center"/>
    </xf>
    <xf numFmtId="0" fontId="32" fillId="0" borderId="0">
      <alignment vertical="center"/>
    </xf>
    <xf numFmtId="0" fontId="0" fillId="0" borderId="0">
      <alignment vertical="center"/>
    </xf>
    <xf numFmtId="0" fontId="32" fillId="0" borderId="0">
      <alignment vertical="center"/>
    </xf>
    <xf numFmtId="0" fontId="32" fillId="0" borderId="0">
      <alignment vertical="center"/>
    </xf>
    <xf numFmtId="0" fontId="0" fillId="0" borderId="0">
      <alignment vertical="center"/>
    </xf>
    <xf numFmtId="0" fontId="32" fillId="0" borderId="0">
      <alignment vertical="center"/>
    </xf>
    <xf numFmtId="0" fontId="32" fillId="0" borderId="0">
      <alignment vertical="center"/>
    </xf>
    <xf numFmtId="0" fontId="0" fillId="0" borderId="0">
      <alignment vertical="center"/>
    </xf>
  </cellStyleXfs>
  <cellXfs count="53">
    <xf numFmtId="0" fontId="0" fillId="0" borderId="0" xfId="0">
      <alignment vertical="center"/>
    </xf>
    <xf numFmtId="0" fontId="1" fillId="0" borderId="0" xfId="58" applyFont="1" applyBorder="1" applyAlignment="1">
      <alignment horizontal="center" vertical="center" wrapText="1"/>
    </xf>
    <xf numFmtId="0" fontId="1" fillId="0" borderId="0" xfId="58" applyFont="1" applyBorder="1" applyAlignment="1">
      <alignment horizontal="left" vertical="center"/>
    </xf>
    <xf numFmtId="0" fontId="1" fillId="0" borderId="0" xfId="58" applyFont="1" applyBorder="1" applyAlignment="1">
      <alignment horizontal="center" vertical="center"/>
    </xf>
    <xf numFmtId="49" fontId="2" fillId="2" borderId="1" xfId="58" applyNumberFormat="1" applyFont="1" applyFill="1" applyBorder="1" applyAlignment="1">
      <alignment horizontal="center" vertical="center" wrapText="1"/>
    </xf>
    <xf numFmtId="49" fontId="2" fillId="3" borderId="1" xfId="58" applyNumberFormat="1" applyFont="1" applyFill="1" applyBorder="1" applyAlignment="1">
      <alignment horizontal="center" vertical="center" wrapText="1"/>
    </xf>
    <xf numFmtId="0" fontId="1" fillId="0" borderId="1" xfId="0" applyFont="1" applyBorder="1" applyAlignment="1">
      <alignment horizontal="center" vertical="center"/>
    </xf>
    <xf numFmtId="0" fontId="3" fillId="0" borderId="1" xfId="0" applyFont="1" applyFill="1" applyBorder="1" applyAlignment="1">
      <alignment vertical="center" wrapText="1"/>
    </xf>
    <xf numFmtId="0" fontId="4" fillId="0" borderId="1" xfId="0" applyFont="1" applyFill="1" applyBorder="1" applyAlignment="1">
      <alignment vertical="center" wrapText="1"/>
    </xf>
    <xf numFmtId="0" fontId="5" fillId="0" borderId="1" xfId="58" applyFont="1" applyBorder="1" applyAlignment="1">
      <alignment horizontal="left" vertical="center" wrapText="1"/>
    </xf>
    <xf numFmtId="0" fontId="1" fillId="0" borderId="1" xfId="58" applyFont="1" applyBorder="1" applyAlignment="1">
      <alignment horizontal="left" vertical="center"/>
    </xf>
    <xf numFmtId="0" fontId="1" fillId="0" borderId="1" xfId="58" applyFont="1" applyBorder="1" applyAlignment="1">
      <alignment horizontal="center" vertical="center"/>
    </xf>
    <xf numFmtId="0" fontId="6" fillId="0" borderId="1" xfId="0" applyFont="1" applyFill="1" applyBorder="1" applyAlignment="1">
      <alignment vertical="center" wrapText="1"/>
    </xf>
    <xf numFmtId="49" fontId="2" fillId="4" borderId="1" xfId="58" applyNumberFormat="1" applyFont="1" applyFill="1" applyBorder="1" applyAlignment="1">
      <alignment horizontal="center" vertical="center" wrapText="1"/>
    </xf>
    <xf numFmtId="49" fontId="2" fillId="5" borderId="1" xfId="58" applyNumberFormat="1" applyFont="1" applyFill="1" applyBorder="1" applyAlignment="1">
      <alignment horizontal="center" vertical="center" wrapText="1"/>
    </xf>
    <xf numFmtId="14" fontId="1" fillId="0" borderId="1" xfId="58" applyNumberFormat="1" applyFont="1" applyBorder="1" applyAlignment="1">
      <alignment horizontal="left" vertical="center"/>
    </xf>
    <xf numFmtId="49" fontId="2" fillId="6" borderId="1" xfId="58" applyNumberFormat="1" applyFont="1" applyFill="1" applyBorder="1" applyAlignment="1">
      <alignment horizontal="center" vertical="center" wrapText="1"/>
    </xf>
    <xf numFmtId="176" fontId="0" fillId="0" borderId="1" xfId="0" applyNumberFormat="1" applyBorder="1" applyAlignment="1">
      <alignment vertical="center" wrapText="1"/>
    </xf>
    <xf numFmtId="49" fontId="2" fillId="7" borderId="1" xfId="58" applyNumberFormat="1" applyFont="1" applyFill="1" applyBorder="1" applyAlignment="1">
      <alignment horizontal="center" vertical="center" wrapText="1"/>
    </xf>
    <xf numFmtId="0" fontId="4" fillId="0" borderId="0" xfId="58" applyFont="1" applyBorder="1" applyAlignment="1">
      <alignment horizontal="center" vertical="center" wrapText="1"/>
    </xf>
    <xf numFmtId="0" fontId="4" fillId="0" borderId="0" xfId="58" applyFont="1" applyBorder="1" applyAlignment="1">
      <alignment horizontal="center" vertical="center"/>
    </xf>
    <xf numFmtId="0" fontId="4" fillId="0" borderId="0" xfId="58" applyFont="1" applyBorder="1" applyAlignment="1">
      <alignment horizontal="left" vertical="center" wrapText="1"/>
    </xf>
    <xf numFmtId="0" fontId="1" fillId="0" borderId="0" xfId="58" applyFont="1" applyBorder="1" applyAlignment="1">
      <alignment horizontal="left" vertical="center" wrapText="1"/>
    </xf>
    <xf numFmtId="0" fontId="1" fillId="0" borderId="1" xfId="0" applyFont="1" applyBorder="1" applyAlignment="1">
      <alignment vertical="center" wrapText="1"/>
    </xf>
    <xf numFmtId="0" fontId="1" fillId="0" borderId="1" xfId="58" applyFont="1" applyBorder="1" applyAlignment="1">
      <alignment horizontal="left" vertical="center" wrapText="1"/>
    </xf>
    <xf numFmtId="0" fontId="4" fillId="0" borderId="0" xfId="58" applyFont="1" applyBorder="1" applyAlignment="1">
      <alignment horizontal="left" vertical="center"/>
    </xf>
    <xf numFmtId="0" fontId="4" fillId="0" borderId="1" xfId="58" applyFont="1" applyBorder="1" applyAlignment="1">
      <alignment horizontal="left" vertical="center"/>
    </xf>
    <xf numFmtId="0" fontId="7" fillId="0" borderId="1" xfId="58" applyFont="1" applyBorder="1" applyAlignment="1">
      <alignment horizontal="left" vertical="center" wrapText="1"/>
    </xf>
    <xf numFmtId="0" fontId="4" fillId="0" borderId="1" xfId="58" applyFont="1" applyBorder="1" applyAlignment="1">
      <alignment horizontal="center" vertical="center"/>
    </xf>
    <xf numFmtId="49" fontId="2" fillId="2" borderId="1" xfId="58" applyNumberFormat="1" applyFont="1" applyFill="1" applyBorder="1" applyAlignment="1">
      <alignment horizontal="center" vertical="center"/>
    </xf>
    <xf numFmtId="0" fontId="8" fillId="0" borderId="1" xfId="0" applyFont="1" applyFill="1" applyBorder="1" applyAlignment="1">
      <alignment vertical="center"/>
    </xf>
    <xf numFmtId="0" fontId="9" fillId="0" borderId="1" xfId="0" applyFont="1" applyFill="1" applyBorder="1" applyAlignment="1">
      <alignment vertical="center" wrapText="1"/>
    </xf>
    <xf numFmtId="0" fontId="1" fillId="0" borderId="1" xfId="0" applyFont="1" applyBorder="1">
      <alignment vertical="center"/>
    </xf>
    <xf numFmtId="0" fontId="10" fillId="0" borderId="1" xfId="0" applyFont="1" applyBorder="1" applyAlignment="1">
      <alignment horizontal="center" vertical="center"/>
    </xf>
    <xf numFmtId="49" fontId="1" fillId="0" borderId="1" xfId="0" applyNumberFormat="1" applyFont="1" applyBorder="1" applyAlignment="1">
      <alignment horizontal="left" vertical="center"/>
    </xf>
    <xf numFmtId="177" fontId="1" fillId="0" borderId="1" xfId="0" applyNumberFormat="1" applyFont="1" applyBorder="1">
      <alignment vertical="center"/>
    </xf>
    <xf numFmtId="178" fontId="4" fillId="0" borderId="1" xfId="0" applyNumberFormat="1" applyFont="1" applyFill="1" applyBorder="1" applyAlignment="1">
      <alignment horizontal="center" vertical="center" wrapText="1"/>
    </xf>
    <xf numFmtId="178" fontId="4" fillId="0" borderId="1" xfId="0" applyNumberFormat="1" applyFont="1" applyFill="1" applyBorder="1" applyAlignment="1">
      <alignment vertical="center" wrapText="1"/>
    </xf>
    <xf numFmtId="49" fontId="11" fillId="8" borderId="1" xfId="62" applyNumberFormat="1" applyFont="1" applyFill="1" applyBorder="1" applyAlignment="1">
      <alignment horizontal="left" vertical="center" wrapText="1"/>
    </xf>
    <xf numFmtId="0" fontId="11" fillId="8" borderId="1" xfId="62" applyFont="1" applyFill="1" applyBorder="1" applyAlignment="1">
      <alignment vertical="center" wrapText="1"/>
    </xf>
    <xf numFmtId="49" fontId="1" fillId="0" borderId="2" xfId="0" applyNumberFormat="1" applyFont="1" applyBorder="1" applyAlignment="1">
      <alignment horizontal="center" vertical="center"/>
    </xf>
    <xf numFmtId="0" fontId="4" fillId="0" borderId="1" xfId="0" applyFont="1" applyFill="1" applyBorder="1" applyAlignment="1">
      <alignment horizontal="center" vertical="center"/>
    </xf>
    <xf numFmtId="49" fontId="1" fillId="0" borderId="3" xfId="0" applyNumberFormat="1" applyFont="1" applyBorder="1" applyAlignment="1">
      <alignment horizontal="center" vertical="center"/>
    </xf>
    <xf numFmtId="0" fontId="9" fillId="0" borderId="1" xfId="0" applyFont="1" applyFill="1" applyBorder="1" applyAlignment="1">
      <alignment horizontal="center" vertical="center"/>
    </xf>
    <xf numFmtId="0" fontId="12" fillId="0" borderId="1" xfId="0" applyFont="1" applyFill="1" applyBorder="1" applyAlignment="1">
      <alignment vertical="center" wrapText="1"/>
    </xf>
    <xf numFmtId="0" fontId="3" fillId="9" borderId="1" xfId="0" applyFont="1" applyFill="1" applyBorder="1" applyAlignment="1">
      <alignment vertical="center" wrapText="1"/>
    </xf>
    <xf numFmtId="0" fontId="4" fillId="9" borderId="1" xfId="0" applyFont="1" applyFill="1" applyBorder="1" applyAlignment="1">
      <alignment vertical="center" wrapText="1"/>
    </xf>
    <xf numFmtId="0" fontId="4" fillId="9" borderId="1" xfId="0" applyFont="1" applyFill="1" applyBorder="1" applyAlignment="1">
      <alignment horizontal="center" vertical="center"/>
    </xf>
    <xf numFmtId="0" fontId="10" fillId="2" borderId="1" xfId="0" applyFont="1" applyFill="1" applyBorder="1" applyAlignment="1">
      <alignment horizontal="center" vertical="center" wrapText="1"/>
    </xf>
    <xf numFmtId="0" fontId="11" fillId="10" borderId="1" xfId="38" applyFont="1" applyFill="1" applyBorder="1" applyAlignment="1">
      <alignment vertical="center"/>
    </xf>
    <xf numFmtId="0" fontId="11" fillId="8" borderId="1" xfId="62" applyFont="1" applyFill="1" applyBorder="1" applyAlignment="1">
      <alignment vertical="center"/>
    </xf>
    <xf numFmtId="178" fontId="1" fillId="0" borderId="1" xfId="0" applyNumberFormat="1" applyFont="1" applyFill="1" applyBorder="1" applyAlignment="1">
      <alignment horizontal="center" vertical="center" wrapText="1"/>
    </xf>
    <xf numFmtId="178" fontId="1" fillId="0" borderId="1" xfId="0" applyNumberFormat="1" applyFont="1" applyFill="1" applyBorder="1" applyAlignment="1">
      <alignment vertical="center" wrapText="1"/>
    </xf>
  </cellXfs>
  <cellStyles count="66">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常规 6" xfId="14"/>
    <cellStyle name="60% - 强调文字颜色 2" xfId="15" builtinId="36"/>
    <cellStyle name="标题 4" xfId="16" builtinId="19"/>
    <cellStyle name="警告文本" xfId="17" builtinId="11"/>
    <cellStyle name="标题" xfId="18" builtinId="15"/>
    <cellStyle name="解释性文本" xfId="19" builtinId="53"/>
    <cellStyle name="常规 6 2" xfId="20"/>
    <cellStyle name="常规 8" xfId="21"/>
    <cellStyle name="标题 1" xfId="22" builtinId="16"/>
    <cellStyle name="常规 6 3" xfId="23"/>
    <cellStyle name="标题 2" xfId="24" builtinId="17"/>
    <cellStyle name="60% - 强调文字颜色 1" xfId="25" builtinId="32"/>
    <cellStyle name="标题 3" xfId="26" builtinId="18"/>
    <cellStyle name="60% - 强调文字颜色 4" xfId="27" builtinId="44"/>
    <cellStyle name="输出" xfId="28" builtinId="21"/>
    <cellStyle name="计算" xfId="29" builtinId="22"/>
    <cellStyle name="检查单元格" xfId="30" builtinId="23"/>
    <cellStyle name="20% - 强调文字颜色 6" xfId="31" builtinId="50"/>
    <cellStyle name="强调文字颜色 2" xfId="32" builtinId="33"/>
    <cellStyle name="链接单元格" xfId="33" builtinId="24"/>
    <cellStyle name="汇总" xfId="34" builtinId="25"/>
    <cellStyle name="好" xfId="35" builtinId="26"/>
    <cellStyle name="适中" xfId="36" builtinId="28"/>
    <cellStyle name="20% - 强调文字颜色 5" xfId="37" builtinId="46"/>
    <cellStyle name="常规 8 2" xfId="38"/>
    <cellStyle name="强调文字颜色 1" xfId="39" builtinId="29"/>
    <cellStyle name="20% - 强调文字颜色 1" xfId="40" builtinId="30"/>
    <cellStyle name="40% - 强调文字颜色 1" xfId="41" builtinId="31"/>
    <cellStyle name="20% - 强调文字颜色 2" xfId="42" builtinId="34"/>
    <cellStyle name="40% - 强调文字颜色 2" xfId="43" builtinId="35"/>
    <cellStyle name="强调文字颜色 3" xfId="44" builtinId="37"/>
    <cellStyle name="常规 3 2" xfId="45"/>
    <cellStyle name="强调文字颜色 4" xfId="46" builtinId="41"/>
    <cellStyle name="20% - 强调文字颜色 4" xfId="47" builtinId="42"/>
    <cellStyle name="40% - 强调文字颜色 4" xfId="48" builtinId="43"/>
    <cellStyle name="强调文字颜色 5" xfId="49" builtinId="45"/>
    <cellStyle name="常规 2 2" xfId="50"/>
    <cellStyle name="40% - 强调文字颜色 5" xfId="51" builtinId="47"/>
    <cellStyle name="60% - 强调文字颜色 5" xfId="52" builtinId="48"/>
    <cellStyle name="强调文字颜色 6" xfId="53" builtinId="49"/>
    <cellStyle name="常规 10" xfId="54"/>
    <cellStyle name="常规 2 3" xfId="55"/>
    <cellStyle name="40% - 强调文字颜色 6" xfId="56" builtinId="51"/>
    <cellStyle name="60% - 强调文字颜色 6" xfId="57" builtinId="52"/>
    <cellStyle name="常规 2" xfId="58"/>
    <cellStyle name="常规 2 4" xfId="59"/>
    <cellStyle name="常规 3" xfId="60"/>
    <cellStyle name="常规 4" xfId="61"/>
    <cellStyle name="常规 4 2" xfId="62"/>
    <cellStyle name="常规 5" xfId="63"/>
    <cellStyle name="常规 7" xfId="64"/>
    <cellStyle name="常规 9" xfId="65"/>
  </cellStyles>
  <dxfs count="9">
    <dxf>
      <font>
        <color auto="1"/>
      </font>
      <fill>
        <patternFill patternType="solid">
          <bgColor rgb="FF7030A0"/>
        </patternFill>
      </fill>
    </dxf>
    <dxf>
      <fill>
        <patternFill patternType="solid">
          <bgColor rgb="FFFFC000"/>
        </patternFill>
      </fill>
    </dxf>
    <dxf>
      <fill>
        <patternFill patternType="solid">
          <bgColor rgb="FF00B0F0"/>
        </patternFill>
      </fill>
    </dxf>
    <dxf>
      <font>
        <color auto="1"/>
      </font>
      <fill>
        <patternFill patternType="solid">
          <bgColor rgb="FF92D050"/>
        </patternFill>
      </fill>
    </dxf>
    <dxf>
      <fill>
        <patternFill patternType="solid">
          <fgColor indexed="10"/>
          <bgColor indexed="51"/>
        </patternFill>
      </fill>
    </dxf>
    <dxf>
      <fill>
        <patternFill patternType="solid">
          <fgColor indexed="10"/>
          <bgColor indexed="40"/>
        </patternFill>
      </fill>
    </dxf>
    <dxf>
      <font>
        <b val="0"/>
        <i val="0"/>
      </font>
      <fill>
        <patternFill patternType="solid">
          <fgColor indexed="10"/>
          <bgColor indexed="11"/>
        </patternFill>
      </fill>
    </dxf>
    <dxf>
      <font>
        <b val="0"/>
        <i val="0"/>
        <color indexed="22"/>
      </font>
    </dxf>
    <dxf>
      <font>
        <b val="0"/>
        <i val="0"/>
        <color indexed="49"/>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1"/>
  <sheetViews>
    <sheetView zoomScale="125" zoomScaleNormal="125" workbookViewId="0">
      <pane xSplit="5" ySplit="1" topLeftCell="F2" activePane="bottomRight" state="frozen"/>
      <selection/>
      <selection pane="topRight"/>
      <selection pane="bottomLeft"/>
      <selection pane="bottomRight" activeCell="D7" sqref="D7"/>
    </sheetView>
  </sheetViews>
  <sheetFormatPr defaultColWidth="8.875" defaultRowHeight="16.5"/>
  <cols>
    <col min="1" max="1" width="13.375" style="34" customWidth="1"/>
    <col min="2" max="2" width="5" style="32" customWidth="1"/>
    <col min="3" max="3" width="7.625" style="32" customWidth="1"/>
    <col min="4" max="4" width="19.125" style="32" customWidth="1"/>
    <col min="5" max="5" width="32" style="23" customWidth="1"/>
    <col min="6" max="6" width="61.125" style="23" customWidth="1"/>
    <col min="7" max="7" width="9.125" style="32" customWidth="1"/>
    <col min="8" max="8" width="10.375" style="32" customWidth="1"/>
    <col min="9" max="9" width="19.625" style="32" customWidth="1"/>
    <col min="10" max="10" width="15.5" style="32" customWidth="1"/>
    <col min="11" max="11" width="10.125" style="32" customWidth="1"/>
    <col min="12" max="12" width="16.5" style="32" customWidth="1"/>
    <col min="13" max="13" width="13" style="32" customWidth="1"/>
    <col min="14" max="14" width="12.625" style="32" customWidth="1"/>
    <col min="15" max="15" width="17.5" style="32" customWidth="1"/>
    <col min="16" max="16" width="13.125" style="32" customWidth="1"/>
    <col min="17" max="17" width="9.875" style="35" customWidth="1"/>
    <col min="18" max="18" width="8.625" style="36" customWidth="1"/>
    <col min="19" max="19" width="12.125" style="37" customWidth="1"/>
    <col min="20" max="20" width="10.625" style="37" customWidth="1"/>
    <col min="21" max="21" width="20.875" style="32" customWidth="1"/>
    <col min="22" max="22" width="30.875" style="32" customWidth="1"/>
    <col min="23" max="16384" width="8.875" style="32"/>
  </cols>
  <sheetData>
    <row r="1" s="33" customFormat="1" ht="33.95" customHeight="1" spans="1:22">
      <c r="A1" s="38" t="s">
        <v>0</v>
      </c>
      <c r="B1" s="39" t="s">
        <v>1</v>
      </c>
      <c r="C1" s="39" t="s">
        <v>2</v>
      </c>
      <c r="D1" s="39" t="s">
        <v>3</v>
      </c>
      <c r="E1" s="39" t="s">
        <v>4</v>
      </c>
      <c r="F1" s="39" t="s">
        <v>5</v>
      </c>
      <c r="G1" s="39" t="s">
        <v>6</v>
      </c>
      <c r="H1" s="39" t="s">
        <v>7</v>
      </c>
      <c r="I1" s="39" t="s">
        <v>8</v>
      </c>
      <c r="J1" s="39" t="s">
        <v>9</v>
      </c>
      <c r="K1" s="39" t="s">
        <v>10</v>
      </c>
      <c r="L1" s="39" t="s">
        <v>11</v>
      </c>
      <c r="M1" s="39" t="s">
        <v>12</v>
      </c>
      <c r="N1" s="39" t="s">
        <v>13</v>
      </c>
      <c r="O1" s="39" t="s">
        <v>14</v>
      </c>
      <c r="P1" s="39" t="s">
        <v>15</v>
      </c>
      <c r="Q1" s="39" t="s">
        <v>16</v>
      </c>
      <c r="R1" s="48" t="s">
        <v>17</v>
      </c>
      <c r="S1" s="48" t="s">
        <v>18</v>
      </c>
      <c r="T1" s="48" t="s">
        <v>19</v>
      </c>
      <c r="U1" s="49" t="s">
        <v>20</v>
      </c>
      <c r="V1" s="50" t="s">
        <v>21</v>
      </c>
    </row>
    <row r="2" ht="30.95" customHeight="1" spans="1:21">
      <c r="A2" s="40" t="s">
        <v>22</v>
      </c>
      <c r="C2" s="32" t="s">
        <v>23</v>
      </c>
      <c r="D2" s="6" t="s">
        <v>24</v>
      </c>
      <c r="E2" s="7" t="s">
        <v>25</v>
      </c>
      <c r="F2" s="8" t="s">
        <v>26</v>
      </c>
      <c r="G2" s="41" t="s">
        <v>27</v>
      </c>
      <c r="K2" s="32" t="s">
        <v>28</v>
      </c>
      <c r="P2" s="32" t="s">
        <v>29</v>
      </c>
      <c r="Q2" s="35" t="s">
        <v>30</v>
      </c>
      <c r="R2" s="51"/>
      <c r="S2" s="52"/>
      <c r="T2" s="52"/>
      <c r="U2" s="32" t="s">
        <v>31</v>
      </c>
    </row>
    <row r="3" ht="30.95" customHeight="1" spans="1:21">
      <c r="A3" s="42"/>
      <c r="D3" s="6" t="s">
        <v>32</v>
      </c>
      <c r="E3" s="7" t="s">
        <v>33</v>
      </c>
      <c r="F3" s="23" t="s">
        <v>34</v>
      </c>
      <c r="G3" s="41" t="s">
        <v>35</v>
      </c>
      <c r="K3" s="32" t="s">
        <v>28</v>
      </c>
      <c r="P3" s="32" t="s">
        <v>36</v>
      </c>
      <c r="R3" s="51"/>
      <c r="S3" s="52"/>
      <c r="T3" s="52"/>
      <c r="U3" s="32" t="s">
        <v>31</v>
      </c>
    </row>
    <row r="4" ht="30.95" customHeight="1" spans="1:21">
      <c r="A4" s="42"/>
      <c r="D4" s="6" t="s">
        <v>37</v>
      </c>
      <c r="E4" s="7" t="s">
        <v>38</v>
      </c>
      <c r="F4" s="23" t="s">
        <v>39</v>
      </c>
      <c r="G4" s="41" t="s">
        <v>27</v>
      </c>
      <c r="K4" s="32" t="s">
        <v>28</v>
      </c>
      <c r="P4" s="32" t="s">
        <v>29</v>
      </c>
      <c r="R4" s="51"/>
      <c r="S4" s="52"/>
      <c r="T4" s="52"/>
      <c r="U4" s="32" t="s">
        <v>31</v>
      </c>
    </row>
    <row r="5" ht="56.1" customHeight="1" spans="1:21">
      <c r="A5" s="42"/>
      <c r="D5" s="6" t="s">
        <v>40</v>
      </c>
      <c r="E5" s="30" t="s">
        <v>41</v>
      </c>
      <c r="F5" s="31" t="s">
        <v>42</v>
      </c>
      <c r="G5" s="43" t="s">
        <v>27</v>
      </c>
      <c r="K5" s="32" t="s">
        <v>28</v>
      </c>
      <c r="P5" s="32" t="s">
        <v>43</v>
      </c>
      <c r="Q5" s="35" t="s">
        <v>30</v>
      </c>
      <c r="R5" s="51"/>
      <c r="S5" s="52"/>
      <c r="T5" s="52"/>
      <c r="U5" s="32" t="s">
        <v>44</v>
      </c>
    </row>
    <row r="6" ht="33.95" customHeight="1" spans="1:21">
      <c r="A6" s="42"/>
      <c r="D6" s="6" t="s">
        <v>45</v>
      </c>
      <c r="E6" s="8" t="s">
        <v>46</v>
      </c>
      <c r="F6" s="8" t="s">
        <v>47</v>
      </c>
      <c r="G6" s="41" t="s">
        <v>27</v>
      </c>
      <c r="K6" s="32" t="s">
        <v>28</v>
      </c>
      <c r="P6" s="32" t="s">
        <v>29</v>
      </c>
      <c r="Q6" s="35" t="s">
        <v>30</v>
      </c>
      <c r="R6" s="51"/>
      <c r="S6" s="52"/>
      <c r="T6" s="52"/>
      <c r="U6" s="32" t="s">
        <v>31</v>
      </c>
    </row>
    <row r="7" ht="33.95" customHeight="1" spans="1:21">
      <c r="A7" s="42"/>
      <c r="D7" s="6" t="s">
        <v>48</v>
      </c>
      <c r="E7" s="7" t="s">
        <v>49</v>
      </c>
      <c r="F7" s="8" t="s">
        <v>50</v>
      </c>
      <c r="G7" s="41" t="s">
        <v>27</v>
      </c>
      <c r="K7" s="32" t="s">
        <v>28</v>
      </c>
      <c r="P7" s="32" t="s">
        <v>29</v>
      </c>
      <c r="Q7" s="35" t="s">
        <v>30</v>
      </c>
      <c r="R7" s="51"/>
      <c r="S7" s="52"/>
      <c r="T7" s="52"/>
      <c r="U7" s="32" t="s">
        <v>31</v>
      </c>
    </row>
    <row r="8" ht="33.95" customHeight="1" spans="1:21">
      <c r="A8" s="42"/>
      <c r="D8" s="6" t="s">
        <v>51</v>
      </c>
      <c r="E8" s="8" t="s">
        <v>52</v>
      </c>
      <c r="F8" s="8" t="s">
        <v>53</v>
      </c>
      <c r="G8" s="41" t="s">
        <v>27</v>
      </c>
      <c r="K8" s="32" t="s">
        <v>28</v>
      </c>
      <c r="P8" s="32" t="s">
        <v>29</v>
      </c>
      <c r="Q8" s="35" t="s">
        <v>30</v>
      </c>
      <c r="R8" s="51"/>
      <c r="S8" s="52"/>
      <c r="T8" s="52"/>
      <c r="U8" s="32" t="s">
        <v>54</v>
      </c>
    </row>
    <row r="9" ht="33.95" customHeight="1" spans="1:21">
      <c r="A9" s="42"/>
      <c r="D9" s="6" t="s">
        <v>55</v>
      </c>
      <c r="E9" s="44" t="s">
        <v>56</v>
      </c>
      <c r="F9" s="8" t="s">
        <v>57</v>
      </c>
      <c r="G9" s="41" t="s">
        <v>27</v>
      </c>
      <c r="K9" s="32" t="s">
        <v>28</v>
      </c>
      <c r="P9" s="32" t="s">
        <v>58</v>
      </c>
      <c r="Q9" s="35" t="s">
        <v>30</v>
      </c>
      <c r="R9" s="51"/>
      <c r="S9" s="52"/>
      <c r="T9" s="52"/>
      <c r="U9" s="32" t="s">
        <v>31</v>
      </c>
    </row>
    <row r="10" ht="69.95" customHeight="1" spans="1:21">
      <c r="A10" s="42"/>
      <c r="D10" s="6" t="s">
        <v>59</v>
      </c>
      <c r="E10" s="45" t="s">
        <v>60</v>
      </c>
      <c r="F10" s="46" t="s">
        <v>61</v>
      </c>
      <c r="G10" s="47" t="s">
        <v>35</v>
      </c>
      <c r="K10" s="32" t="s">
        <v>28</v>
      </c>
      <c r="P10" s="32" t="s">
        <v>36</v>
      </c>
      <c r="Q10" s="35" t="s">
        <v>30</v>
      </c>
      <c r="R10" s="51"/>
      <c r="S10" s="52"/>
      <c r="T10" s="52"/>
      <c r="U10" s="32" t="s">
        <v>31</v>
      </c>
    </row>
    <row r="11" ht="67" customHeight="1" spans="1:21">
      <c r="A11" s="42"/>
      <c r="D11" s="6" t="s">
        <v>62</v>
      </c>
      <c r="E11" s="7" t="s">
        <v>63</v>
      </c>
      <c r="F11" s="8" t="s">
        <v>64</v>
      </c>
      <c r="G11" s="41" t="s">
        <v>27</v>
      </c>
      <c r="K11" s="32" t="s">
        <v>28</v>
      </c>
      <c r="P11" s="32" t="s">
        <v>36</v>
      </c>
      <c r="Q11" s="35" t="s">
        <v>30</v>
      </c>
      <c r="R11" s="51"/>
      <c r="S11" s="52"/>
      <c r="T11" s="52"/>
      <c r="U11" s="32" t="s">
        <v>31</v>
      </c>
    </row>
  </sheetData>
  <autoFilter ref="A1:V11">
    <extLst/>
  </autoFilter>
  <mergeCells count="1">
    <mergeCell ref="A2:A11"/>
  </mergeCells>
  <conditionalFormatting sqref="R1:T65109">
    <cfRule type="cellIs" dxfId="0" priority="2" operator="equal">
      <formula>"Sprint4"</formula>
    </cfRule>
    <cfRule type="cellIs" dxfId="1" priority="3" operator="equal">
      <formula>"Sprint3"</formula>
    </cfRule>
    <cfRule type="cellIs" dxfId="2" priority="4" operator="equal">
      <formula>"Sprint2"</formula>
    </cfRule>
    <cfRule type="cellIs" dxfId="3" priority="5" operator="equal">
      <formula>"Sprint1"</formula>
    </cfRule>
  </conditionalFormatting>
  <dataValidations count="9">
    <dataValidation type="list" allowBlank="1" showInputMessage="1" showErrorMessage="1" sqref="G1 G12:G1048576">
      <formula1>"P0,P1,P2"</formula1>
    </dataValidation>
    <dataValidation showInputMessage="1" showErrorMessage="1" sqref="P1:Q1"/>
    <dataValidation type="list" allowBlank="1" showInputMessage="1" showErrorMessage="1" sqref="P2 P3 P4 P5 P6 P7 P8 P9 P10 P11 P12:P1048576">
      <formula1>"1月,2月,3月,4月,5月,6月,7月,8月,9月,10月,11月,12月"</formula1>
    </dataValidation>
    <dataValidation type="list" showInputMessage="1" showErrorMessage="1" sqref="Q2 Q3 Q4 Q5:Q6 Q7:Q11 Q12:Q1048576">
      <formula1>" ,Sprint0,Sprint1,Sprint2,Sprint3,Sprint4,Sprint5"</formula1>
    </dataValidation>
    <dataValidation type="list" allowBlank="1" showInputMessage="1" showErrorMessage="1" sqref="U2 U3 U4 U5 U6 U7 U8 U9 U10 U11 U12:U1048576">
      <formula1>"未开始,产品设计中,UE设计中,设计完成未评审,设计评审通过,评审未通过,设计完成未启动开发,开发中,开发完成未测试,测试中,测试完成,任务完成,取消"</formula1>
    </dataValidation>
    <dataValidation type="list" allowBlank="1" showInputMessage="1" showErrorMessage="1" sqref="B3 B4 B1:B2 B5:B6 B7:B8 B9:B11 B12:B1048576">
      <formula1>"新特性,应用提升,功能完善,ＵＥ,稳定,性能,交付/环境,文档,预研,其它"</formula1>
    </dataValidation>
    <dataValidation type="list" allowBlank="1" showInputMessage="1" showErrorMessage="1" sqref="C3 C4 C1:C2 C5:C6 C7:C8 C9:C11 C12:C1048576">
      <formula1>"PC、移动,PC,移动"</formula1>
    </dataValidation>
    <dataValidation type="list" allowBlank="1" showInputMessage="1" showErrorMessage="1" sqref="I3 I4 I1:I2 I5:I6 I7:I8 I9:I11 I12:I1048576">
      <formula1>"客户/一线,竞品/同行,发展需要,其它"</formula1>
    </dataValidation>
    <dataValidation type="list" allowBlank="1" showInputMessage="1" showErrorMessage="1" sqref="R3 R4 R1:R2 R5:R6 R7:R8 R9:R11 R12:R1048576">
      <formula1>"新增,取消,缩小范围,需求调整"</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AK327"/>
  <sheetViews>
    <sheetView workbookViewId="0">
      <pane xSplit="2" ySplit="1" topLeftCell="V2" activePane="bottomRight" state="frozen"/>
      <selection/>
      <selection pane="topRight"/>
      <selection pane="bottomLeft"/>
      <selection pane="bottomRight" activeCell="D3" sqref="D3"/>
    </sheetView>
  </sheetViews>
  <sheetFormatPr defaultColWidth="8.875" defaultRowHeight="16.5"/>
  <cols>
    <col min="1" max="1" width="18.875" style="25" customWidth="1"/>
    <col min="2" max="2" width="34.375" style="25" customWidth="1"/>
    <col min="3" max="3" width="48.875" style="25" customWidth="1"/>
    <col min="4" max="4" width="9.125" style="25" customWidth="1"/>
    <col min="5" max="5" width="10.625" style="25" customWidth="1"/>
    <col min="6" max="23" width="14.125" style="25" customWidth="1"/>
    <col min="24" max="24" width="12.625" style="25" customWidth="1"/>
    <col min="25" max="25" width="13.125" style="25" customWidth="1"/>
    <col min="26" max="28" width="15.375" style="25" customWidth="1"/>
    <col min="29" max="29" width="9.625" style="25" customWidth="1"/>
    <col min="30" max="30" width="10.625" style="25" customWidth="1"/>
    <col min="31" max="31" width="12.375" style="25" customWidth="1"/>
    <col min="32" max="32" width="5.875" style="25" customWidth="1"/>
    <col min="33" max="33" width="10" style="25" customWidth="1"/>
    <col min="34" max="34" width="10.375" style="25" customWidth="1"/>
    <col min="35" max="35" width="12.625" style="25" customWidth="1"/>
    <col min="36" max="36" width="16.125" style="25" customWidth="1"/>
    <col min="37" max="37" width="26.375" style="20" customWidth="1"/>
    <col min="38" max="257" width="8.875" style="20"/>
    <col min="258" max="258" width="16.125" style="20" customWidth="1"/>
    <col min="259" max="259" width="46.125" style="20" customWidth="1"/>
    <col min="260" max="260" width="6.625" style="20" customWidth="1"/>
    <col min="261" max="261" width="9.125" style="20" customWidth="1"/>
    <col min="262" max="262" width="8.5" style="20" customWidth="1"/>
    <col min="263" max="263" width="7" style="20" customWidth="1"/>
    <col min="264" max="264" width="8.125" style="20" customWidth="1"/>
    <col min="265" max="265" width="10.375" style="20" customWidth="1"/>
    <col min="266" max="266" width="12.625" style="20" customWidth="1"/>
    <col min="267" max="267" width="6.625" style="20" customWidth="1"/>
    <col min="268" max="268" width="12.625" style="20" customWidth="1"/>
    <col min="269" max="269" width="17" style="20" customWidth="1"/>
    <col min="270" max="270" width="16.375" style="20" customWidth="1"/>
    <col min="271" max="271" width="19.875" style="20" customWidth="1"/>
    <col min="272" max="272" width="12.125" style="20" customWidth="1"/>
    <col min="273" max="273" width="15.625" style="20" customWidth="1"/>
    <col min="274" max="274" width="16.875" style="20" customWidth="1"/>
    <col min="275" max="275" width="18.125" style="20" customWidth="1"/>
    <col min="276" max="276" width="12.625" style="20" customWidth="1"/>
    <col min="277" max="277" width="17.875" style="20" customWidth="1"/>
    <col min="278" max="278" width="17.625" style="20" customWidth="1"/>
    <col min="279" max="279" width="20.5" style="20" customWidth="1"/>
    <col min="280" max="280" width="12.625" style="20" customWidth="1"/>
    <col min="281" max="281" width="17.875" style="20" customWidth="1"/>
    <col min="282" max="282" width="18.125" style="20" customWidth="1"/>
    <col min="283" max="283" width="21.375" style="20" customWidth="1"/>
    <col min="284" max="284" width="7.625" style="20" customWidth="1"/>
    <col min="285" max="285" width="10.625" style="20" customWidth="1"/>
    <col min="286" max="286" width="12.375" style="20" customWidth="1"/>
    <col min="287" max="287" width="5.875" style="20" customWidth="1"/>
    <col min="288" max="288" width="6.625" style="20" customWidth="1"/>
    <col min="289" max="289" width="10.375" style="20" customWidth="1"/>
    <col min="290" max="290" width="12.625" style="20" customWidth="1"/>
    <col min="291" max="291" width="5.625" style="20" customWidth="1"/>
    <col min="292" max="292" width="14.125" style="20" customWidth="1"/>
    <col min="293" max="513" width="8.875" style="20"/>
    <col min="514" max="514" width="16.125" style="20" customWidth="1"/>
    <col min="515" max="515" width="46.125" style="20" customWidth="1"/>
    <col min="516" max="516" width="6.625" style="20" customWidth="1"/>
    <col min="517" max="517" width="9.125" style="20" customWidth="1"/>
    <col min="518" max="518" width="8.5" style="20" customWidth="1"/>
    <col min="519" max="519" width="7" style="20" customWidth="1"/>
    <col min="520" max="520" width="8.125" style="20" customWidth="1"/>
    <col min="521" max="521" width="10.375" style="20" customWidth="1"/>
    <col min="522" max="522" width="12.625" style="20" customWidth="1"/>
    <col min="523" max="523" width="6.625" style="20" customWidth="1"/>
    <col min="524" max="524" width="12.625" style="20" customWidth="1"/>
    <col min="525" max="525" width="17" style="20" customWidth="1"/>
    <col min="526" max="526" width="16.375" style="20" customWidth="1"/>
    <col min="527" max="527" width="19.875" style="20" customWidth="1"/>
    <col min="528" max="528" width="12.125" style="20" customWidth="1"/>
    <col min="529" max="529" width="15.625" style="20" customWidth="1"/>
    <col min="530" max="530" width="16.875" style="20" customWidth="1"/>
    <col min="531" max="531" width="18.125" style="20" customWidth="1"/>
    <col min="532" max="532" width="12.625" style="20" customWidth="1"/>
    <col min="533" max="533" width="17.875" style="20" customWidth="1"/>
    <col min="534" max="534" width="17.625" style="20" customWidth="1"/>
    <col min="535" max="535" width="20.5" style="20" customWidth="1"/>
    <col min="536" max="536" width="12.625" style="20" customWidth="1"/>
    <col min="537" max="537" width="17.875" style="20" customWidth="1"/>
    <col min="538" max="538" width="18.125" style="20" customWidth="1"/>
    <col min="539" max="539" width="21.375" style="20" customWidth="1"/>
    <col min="540" max="540" width="7.625" style="20" customWidth="1"/>
    <col min="541" max="541" width="10.625" style="20" customWidth="1"/>
    <col min="542" max="542" width="12.375" style="20" customWidth="1"/>
    <col min="543" max="543" width="5.875" style="20" customWidth="1"/>
    <col min="544" max="544" width="6.625" style="20" customWidth="1"/>
    <col min="545" max="545" width="10.375" style="20" customWidth="1"/>
    <col min="546" max="546" width="12.625" style="20" customWidth="1"/>
    <col min="547" max="547" width="5.625" style="20" customWidth="1"/>
    <col min="548" max="548" width="14.125" style="20" customWidth="1"/>
    <col min="549" max="769" width="8.875" style="20"/>
    <col min="770" max="770" width="16.125" style="20" customWidth="1"/>
    <col min="771" max="771" width="46.125" style="20" customWidth="1"/>
    <col min="772" max="772" width="6.625" style="20" customWidth="1"/>
    <col min="773" max="773" width="9.125" style="20" customWidth="1"/>
    <col min="774" max="774" width="8.5" style="20" customWidth="1"/>
    <col min="775" max="775" width="7" style="20" customWidth="1"/>
    <col min="776" max="776" width="8.125" style="20" customWidth="1"/>
    <col min="777" max="777" width="10.375" style="20" customWidth="1"/>
    <col min="778" max="778" width="12.625" style="20" customWidth="1"/>
    <col min="779" max="779" width="6.625" style="20" customWidth="1"/>
    <col min="780" max="780" width="12.625" style="20" customWidth="1"/>
    <col min="781" max="781" width="17" style="20" customWidth="1"/>
    <col min="782" max="782" width="16.375" style="20" customWidth="1"/>
    <col min="783" max="783" width="19.875" style="20" customWidth="1"/>
    <col min="784" max="784" width="12.125" style="20" customWidth="1"/>
    <col min="785" max="785" width="15.625" style="20" customWidth="1"/>
    <col min="786" max="786" width="16.875" style="20" customWidth="1"/>
    <col min="787" max="787" width="18.125" style="20" customWidth="1"/>
    <col min="788" max="788" width="12.625" style="20" customWidth="1"/>
    <col min="789" max="789" width="17.875" style="20" customWidth="1"/>
    <col min="790" max="790" width="17.625" style="20" customWidth="1"/>
    <col min="791" max="791" width="20.5" style="20" customWidth="1"/>
    <col min="792" max="792" width="12.625" style="20" customWidth="1"/>
    <col min="793" max="793" width="17.875" style="20" customWidth="1"/>
    <col min="794" max="794" width="18.125" style="20" customWidth="1"/>
    <col min="795" max="795" width="21.375" style="20" customWidth="1"/>
    <col min="796" max="796" width="7.625" style="20" customWidth="1"/>
    <col min="797" max="797" width="10.625" style="20" customWidth="1"/>
    <col min="798" max="798" width="12.375" style="20" customWidth="1"/>
    <col min="799" max="799" width="5.875" style="20" customWidth="1"/>
    <col min="800" max="800" width="6.625" style="20" customWidth="1"/>
    <col min="801" max="801" width="10.375" style="20" customWidth="1"/>
    <col min="802" max="802" width="12.625" style="20" customWidth="1"/>
    <col min="803" max="803" width="5.625" style="20" customWidth="1"/>
    <col min="804" max="804" width="14.125" style="20" customWidth="1"/>
    <col min="805" max="1025" width="8.875" style="20"/>
    <col min="1026" max="1026" width="16.125" style="20" customWidth="1"/>
    <col min="1027" max="1027" width="46.125" style="20" customWidth="1"/>
    <col min="1028" max="1028" width="6.625" style="20" customWidth="1"/>
    <col min="1029" max="1029" width="9.125" style="20" customWidth="1"/>
    <col min="1030" max="1030" width="8.5" style="20" customWidth="1"/>
    <col min="1031" max="1031" width="7" style="20" customWidth="1"/>
    <col min="1032" max="1032" width="8.125" style="20" customWidth="1"/>
    <col min="1033" max="1033" width="10.375" style="20" customWidth="1"/>
    <col min="1034" max="1034" width="12.625" style="20" customWidth="1"/>
    <col min="1035" max="1035" width="6.625" style="20" customWidth="1"/>
    <col min="1036" max="1036" width="12.625" style="20" customWidth="1"/>
    <col min="1037" max="1037" width="17" style="20" customWidth="1"/>
    <col min="1038" max="1038" width="16.375" style="20" customWidth="1"/>
    <col min="1039" max="1039" width="19.875" style="20" customWidth="1"/>
    <col min="1040" max="1040" width="12.125" style="20" customWidth="1"/>
    <col min="1041" max="1041" width="15.625" style="20" customWidth="1"/>
    <col min="1042" max="1042" width="16.875" style="20" customWidth="1"/>
    <col min="1043" max="1043" width="18.125" style="20" customWidth="1"/>
    <col min="1044" max="1044" width="12.625" style="20" customWidth="1"/>
    <col min="1045" max="1045" width="17.875" style="20" customWidth="1"/>
    <col min="1046" max="1046" width="17.625" style="20" customWidth="1"/>
    <col min="1047" max="1047" width="20.5" style="20" customWidth="1"/>
    <col min="1048" max="1048" width="12.625" style="20" customWidth="1"/>
    <col min="1049" max="1049" width="17.875" style="20" customWidth="1"/>
    <col min="1050" max="1050" width="18.125" style="20" customWidth="1"/>
    <col min="1051" max="1051" width="21.375" style="20" customWidth="1"/>
    <col min="1052" max="1052" width="7.625" style="20" customWidth="1"/>
    <col min="1053" max="1053" width="10.625" style="20" customWidth="1"/>
    <col min="1054" max="1054" width="12.375" style="20" customWidth="1"/>
    <col min="1055" max="1055" width="5.875" style="20" customWidth="1"/>
    <col min="1056" max="1056" width="6.625" style="20" customWidth="1"/>
    <col min="1057" max="1057" width="10.375" style="20" customWidth="1"/>
    <col min="1058" max="1058" width="12.625" style="20" customWidth="1"/>
    <col min="1059" max="1059" width="5.625" style="20" customWidth="1"/>
    <col min="1060" max="1060" width="14.125" style="20" customWidth="1"/>
    <col min="1061" max="1281" width="8.875" style="20"/>
    <col min="1282" max="1282" width="16.125" style="20" customWidth="1"/>
    <col min="1283" max="1283" width="46.125" style="20" customWidth="1"/>
    <col min="1284" max="1284" width="6.625" style="20" customWidth="1"/>
    <col min="1285" max="1285" width="9.125" style="20" customWidth="1"/>
    <col min="1286" max="1286" width="8.5" style="20" customWidth="1"/>
    <col min="1287" max="1287" width="7" style="20" customWidth="1"/>
    <col min="1288" max="1288" width="8.125" style="20" customWidth="1"/>
    <col min="1289" max="1289" width="10.375" style="20" customWidth="1"/>
    <col min="1290" max="1290" width="12.625" style="20" customWidth="1"/>
    <col min="1291" max="1291" width="6.625" style="20" customWidth="1"/>
    <col min="1292" max="1292" width="12.625" style="20" customWidth="1"/>
    <col min="1293" max="1293" width="17" style="20" customWidth="1"/>
    <col min="1294" max="1294" width="16.375" style="20" customWidth="1"/>
    <col min="1295" max="1295" width="19.875" style="20" customWidth="1"/>
    <col min="1296" max="1296" width="12.125" style="20" customWidth="1"/>
    <col min="1297" max="1297" width="15.625" style="20" customWidth="1"/>
    <col min="1298" max="1298" width="16.875" style="20" customWidth="1"/>
    <col min="1299" max="1299" width="18.125" style="20" customWidth="1"/>
    <col min="1300" max="1300" width="12.625" style="20" customWidth="1"/>
    <col min="1301" max="1301" width="17.875" style="20" customWidth="1"/>
    <col min="1302" max="1302" width="17.625" style="20" customWidth="1"/>
    <col min="1303" max="1303" width="20.5" style="20" customWidth="1"/>
    <col min="1304" max="1304" width="12.625" style="20" customWidth="1"/>
    <col min="1305" max="1305" width="17.875" style="20" customWidth="1"/>
    <col min="1306" max="1306" width="18.125" style="20" customWidth="1"/>
    <col min="1307" max="1307" width="21.375" style="20" customWidth="1"/>
    <col min="1308" max="1308" width="7.625" style="20" customWidth="1"/>
    <col min="1309" max="1309" width="10.625" style="20" customWidth="1"/>
    <col min="1310" max="1310" width="12.375" style="20" customWidth="1"/>
    <col min="1311" max="1311" width="5.875" style="20" customWidth="1"/>
    <col min="1312" max="1312" width="6.625" style="20" customWidth="1"/>
    <col min="1313" max="1313" width="10.375" style="20" customWidth="1"/>
    <col min="1314" max="1314" width="12.625" style="20" customWidth="1"/>
    <col min="1315" max="1315" width="5.625" style="20" customWidth="1"/>
    <col min="1316" max="1316" width="14.125" style="20" customWidth="1"/>
    <col min="1317" max="1537" width="8.875" style="20"/>
    <col min="1538" max="1538" width="16.125" style="20" customWidth="1"/>
    <col min="1539" max="1539" width="46.125" style="20" customWidth="1"/>
    <col min="1540" max="1540" width="6.625" style="20" customWidth="1"/>
    <col min="1541" max="1541" width="9.125" style="20" customWidth="1"/>
    <col min="1542" max="1542" width="8.5" style="20" customWidth="1"/>
    <col min="1543" max="1543" width="7" style="20" customWidth="1"/>
    <col min="1544" max="1544" width="8.125" style="20" customWidth="1"/>
    <col min="1545" max="1545" width="10.375" style="20" customWidth="1"/>
    <col min="1546" max="1546" width="12.625" style="20" customWidth="1"/>
    <col min="1547" max="1547" width="6.625" style="20" customWidth="1"/>
    <col min="1548" max="1548" width="12.625" style="20" customWidth="1"/>
    <col min="1549" max="1549" width="17" style="20" customWidth="1"/>
    <col min="1550" max="1550" width="16.375" style="20" customWidth="1"/>
    <col min="1551" max="1551" width="19.875" style="20" customWidth="1"/>
    <col min="1552" max="1552" width="12.125" style="20" customWidth="1"/>
    <col min="1553" max="1553" width="15.625" style="20" customWidth="1"/>
    <col min="1554" max="1554" width="16.875" style="20" customWidth="1"/>
    <col min="1555" max="1555" width="18.125" style="20" customWidth="1"/>
    <col min="1556" max="1556" width="12.625" style="20" customWidth="1"/>
    <col min="1557" max="1557" width="17.875" style="20" customWidth="1"/>
    <col min="1558" max="1558" width="17.625" style="20" customWidth="1"/>
    <col min="1559" max="1559" width="20.5" style="20" customWidth="1"/>
    <col min="1560" max="1560" width="12.625" style="20" customWidth="1"/>
    <col min="1561" max="1561" width="17.875" style="20" customWidth="1"/>
    <col min="1562" max="1562" width="18.125" style="20" customWidth="1"/>
    <col min="1563" max="1563" width="21.375" style="20" customWidth="1"/>
    <col min="1564" max="1564" width="7.625" style="20" customWidth="1"/>
    <col min="1565" max="1565" width="10.625" style="20" customWidth="1"/>
    <col min="1566" max="1566" width="12.375" style="20" customWidth="1"/>
    <col min="1567" max="1567" width="5.875" style="20" customWidth="1"/>
    <col min="1568" max="1568" width="6.625" style="20" customWidth="1"/>
    <col min="1569" max="1569" width="10.375" style="20" customWidth="1"/>
    <col min="1570" max="1570" width="12.625" style="20" customWidth="1"/>
    <col min="1571" max="1571" width="5.625" style="20" customWidth="1"/>
    <col min="1572" max="1572" width="14.125" style="20" customWidth="1"/>
    <col min="1573" max="1793" width="8.875" style="20"/>
    <col min="1794" max="1794" width="16.125" style="20" customWidth="1"/>
    <col min="1795" max="1795" width="46.125" style="20" customWidth="1"/>
    <col min="1796" max="1796" width="6.625" style="20" customWidth="1"/>
    <col min="1797" max="1797" width="9.125" style="20" customWidth="1"/>
    <col min="1798" max="1798" width="8.5" style="20" customWidth="1"/>
    <col min="1799" max="1799" width="7" style="20" customWidth="1"/>
    <col min="1800" max="1800" width="8.125" style="20" customWidth="1"/>
    <col min="1801" max="1801" width="10.375" style="20" customWidth="1"/>
    <col min="1802" max="1802" width="12.625" style="20" customWidth="1"/>
    <col min="1803" max="1803" width="6.625" style="20" customWidth="1"/>
    <col min="1804" max="1804" width="12.625" style="20" customWidth="1"/>
    <col min="1805" max="1805" width="17" style="20" customWidth="1"/>
    <col min="1806" max="1806" width="16.375" style="20" customWidth="1"/>
    <col min="1807" max="1807" width="19.875" style="20" customWidth="1"/>
    <col min="1808" max="1808" width="12.125" style="20" customWidth="1"/>
    <col min="1809" max="1809" width="15.625" style="20" customWidth="1"/>
    <col min="1810" max="1810" width="16.875" style="20" customWidth="1"/>
    <col min="1811" max="1811" width="18.125" style="20" customWidth="1"/>
    <col min="1812" max="1812" width="12.625" style="20" customWidth="1"/>
    <col min="1813" max="1813" width="17.875" style="20" customWidth="1"/>
    <col min="1814" max="1814" width="17.625" style="20" customWidth="1"/>
    <col min="1815" max="1815" width="20.5" style="20" customWidth="1"/>
    <col min="1816" max="1816" width="12.625" style="20" customWidth="1"/>
    <col min="1817" max="1817" width="17.875" style="20" customWidth="1"/>
    <col min="1818" max="1818" width="18.125" style="20" customWidth="1"/>
    <col min="1819" max="1819" width="21.375" style="20" customWidth="1"/>
    <col min="1820" max="1820" width="7.625" style="20" customWidth="1"/>
    <col min="1821" max="1821" width="10.625" style="20" customWidth="1"/>
    <col min="1822" max="1822" width="12.375" style="20" customWidth="1"/>
    <col min="1823" max="1823" width="5.875" style="20" customWidth="1"/>
    <col min="1824" max="1824" width="6.625" style="20" customWidth="1"/>
    <col min="1825" max="1825" width="10.375" style="20" customWidth="1"/>
    <col min="1826" max="1826" width="12.625" style="20" customWidth="1"/>
    <col min="1827" max="1827" width="5.625" style="20" customWidth="1"/>
    <col min="1828" max="1828" width="14.125" style="20" customWidth="1"/>
    <col min="1829" max="2049" width="8.875" style="20"/>
    <col min="2050" max="2050" width="16.125" style="20" customWidth="1"/>
    <col min="2051" max="2051" width="46.125" style="20" customWidth="1"/>
    <col min="2052" max="2052" width="6.625" style="20" customWidth="1"/>
    <col min="2053" max="2053" width="9.125" style="20" customWidth="1"/>
    <col min="2054" max="2054" width="8.5" style="20" customWidth="1"/>
    <col min="2055" max="2055" width="7" style="20" customWidth="1"/>
    <col min="2056" max="2056" width="8.125" style="20" customWidth="1"/>
    <col min="2057" max="2057" width="10.375" style="20" customWidth="1"/>
    <col min="2058" max="2058" width="12.625" style="20" customWidth="1"/>
    <col min="2059" max="2059" width="6.625" style="20" customWidth="1"/>
    <col min="2060" max="2060" width="12.625" style="20" customWidth="1"/>
    <col min="2061" max="2061" width="17" style="20" customWidth="1"/>
    <col min="2062" max="2062" width="16.375" style="20" customWidth="1"/>
    <col min="2063" max="2063" width="19.875" style="20" customWidth="1"/>
    <col min="2064" max="2064" width="12.125" style="20" customWidth="1"/>
    <col min="2065" max="2065" width="15.625" style="20" customWidth="1"/>
    <col min="2066" max="2066" width="16.875" style="20" customWidth="1"/>
    <col min="2067" max="2067" width="18.125" style="20" customWidth="1"/>
    <col min="2068" max="2068" width="12.625" style="20" customWidth="1"/>
    <col min="2069" max="2069" width="17.875" style="20" customWidth="1"/>
    <col min="2070" max="2070" width="17.625" style="20" customWidth="1"/>
    <col min="2071" max="2071" width="20.5" style="20" customWidth="1"/>
    <col min="2072" max="2072" width="12.625" style="20" customWidth="1"/>
    <col min="2073" max="2073" width="17.875" style="20" customWidth="1"/>
    <col min="2074" max="2074" width="18.125" style="20" customWidth="1"/>
    <col min="2075" max="2075" width="21.375" style="20" customWidth="1"/>
    <col min="2076" max="2076" width="7.625" style="20" customWidth="1"/>
    <col min="2077" max="2077" width="10.625" style="20" customWidth="1"/>
    <col min="2078" max="2078" width="12.375" style="20" customWidth="1"/>
    <col min="2079" max="2079" width="5.875" style="20" customWidth="1"/>
    <col min="2080" max="2080" width="6.625" style="20" customWidth="1"/>
    <col min="2081" max="2081" width="10.375" style="20" customWidth="1"/>
    <col min="2082" max="2082" width="12.625" style="20" customWidth="1"/>
    <col min="2083" max="2083" width="5.625" style="20" customWidth="1"/>
    <col min="2084" max="2084" width="14.125" style="20" customWidth="1"/>
    <col min="2085" max="2305" width="8.875" style="20"/>
    <col min="2306" max="2306" width="16.125" style="20" customWidth="1"/>
    <col min="2307" max="2307" width="46.125" style="20" customWidth="1"/>
    <col min="2308" max="2308" width="6.625" style="20" customWidth="1"/>
    <col min="2309" max="2309" width="9.125" style="20" customWidth="1"/>
    <col min="2310" max="2310" width="8.5" style="20" customWidth="1"/>
    <col min="2311" max="2311" width="7" style="20" customWidth="1"/>
    <col min="2312" max="2312" width="8.125" style="20" customWidth="1"/>
    <col min="2313" max="2313" width="10.375" style="20" customWidth="1"/>
    <col min="2314" max="2314" width="12.625" style="20" customWidth="1"/>
    <col min="2315" max="2315" width="6.625" style="20" customWidth="1"/>
    <col min="2316" max="2316" width="12.625" style="20" customWidth="1"/>
    <col min="2317" max="2317" width="17" style="20" customWidth="1"/>
    <col min="2318" max="2318" width="16.375" style="20" customWidth="1"/>
    <col min="2319" max="2319" width="19.875" style="20" customWidth="1"/>
    <col min="2320" max="2320" width="12.125" style="20" customWidth="1"/>
    <col min="2321" max="2321" width="15.625" style="20" customWidth="1"/>
    <col min="2322" max="2322" width="16.875" style="20" customWidth="1"/>
    <col min="2323" max="2323" width="18.125" style="20" customWidth="1"/>
    <col min="2324" max="2324" width="12.625" style="20" customWidth="1"/>
    <col min="2325" max="2325" width="17.875" style="20" customWidth="1"/>
    <col min="2326" max="2326" width="17.625" style="20" customWidth="1"/>
    <col min="2327" max="2327" width="20.5" style="20" customWidth="1"/>
    <col min="2328" max="2328" width="12.625" style="20" customWidth="1"/>
    <col min="2329" max="2329" width="17.875" style="20" customWidth="1"/>
    <col min="2330" max="2330" width="18.125" style="20" customWidth="1"/>
    <col min="2331" max="2331" width="21.375" style="20" customWidth="1"/>
    <col min="2332" max="2332" width="7.625" style="20" customWidth="1"/>
    <col min="2333" max="2333" width="10.625" style="20" customWidth="1"/>
    <col min="2334" max="2334" width="12.375" style="20" customWidth="1"/>
    <col min="2335" max="2335" width="5.875" style="20" customWidth="1"/>
    <col min="2336" max="2336" width="6.625" style="20" customWidth="1"/>
    <col min="2337" max="2337" width="10.375" style="20" customWidth="1"/>
    <col min="2338" max="2338" width="12.625" style="20" customWidth="1"/>
    <col min="2339" max="2339" width="5.625" style="20" customWidth="1"/>
    <col min="2340" max="2340" width="14.125" style="20" customWidth="1"/>
    <col min="2341" max="2561" width="8.875" style="20"/>
    <col min="2562" max="2562" width="16.125" style="20" customWidth="1"/>
    <col min="2563" max="2563" width="46.125" style="20" customWidth="1"/>
    <col min="2564" max="2564" width="6.625" style="20" customWidth="1"/>
    <col min="2565" max="2565" width="9.125" style="20" customWidth="1"/>
    <col min="2566" max="2566" width="8.5" style="20" customWidth="1"/>
    <col min="2567" max="2567" width="7" style="20" customWidth="1"/>
    <col min="2568" max="2568" width="8.125" style="20" customWidth="1"/>
    <col min="2569" max="2569" width="10.375" style="20" customWidth="1"/>
    <col min="2570" max="2570" width="12.625" style="20" customWidth="1"/>
    <col min="2571" max="2571" width="6.625" style="20" customWidth="1"/>
    <col min="2572" max="2572" width="12.625" style="20" customWidth="1"/>
    <col min="2573" max="2573" width="17" style="20" customWidth="1"/>
    <col min="2574" max="2574" width="16.375" style="20" customWidth="1"/>
    <col min="2575" max="2575" width="19.875" style="20" customWidth="1"/>
    <col min="2576" max="2576" width="12.125" style="20" customWidth="1"/>
    <col min="2577" max="2577" width="15.625" style="20" customWidth="1"/>
    <col min="2578" max="2578" width="16.875" style="20" customWidth="1"/>
    <col min="2579" max="2579" width="18.125" style="20" customWidth="1"/>
    <col min="2580" max="2580" width="12.625" style="20" customWidth="1"/>
    <col min="2581" max="2581" width="17.875" style="20" customWidth="1"/>
    <col min="2582" max="2582" width="17.625" style="20" customWidth="1"/>
    <col min="2583" max="2583" width="20.5" style="20" customWidth="1"/>
    <col min="2584" max="2584" width="12.625" style="20" customWidth="1"/>
    <col min="2585" max="2585" width="17.875" style="20" customWidth="1"/>
    <col min="2586" max="2586" width="18.125" style="20" customWidth="1"/>
    <col min="2587" max="2587" width="21.375" style="20" customWidth="1"/>
    <col min="2588" max="2588" width="7.625" style="20" customWidth="1"/>
    <col min="2589" max="2589" width="10.625" style="20" customWidth="1"/>
    <col min="2590" max="2590" width="12.375" style="20" customWidth="1"/>
    <col min="2591" max="2591" width="5.875" style="20" customWidth="1"/>
    <col min="2592" max="2592" width="6.625" style="20" customWidth="1"/>
    <col min="2593" max="2593" width="10.375" style="20" customWidth="1"/>
    <col min="2594" max="2594" width="12.625" style="20" customWidth="1"/>
    <col min="2595" max="2595" width="5.625" style="20" customWidth="1"/>
    <col min="2596" max="2596" width="14.125" style="20" customWidth="1"/>
    <col min="2597" max="2817" width="8.875" style="20"/>
    <col min="2818" max="2818" width="16.125" style="20" customWidth="1"/>
    <col min="2819" max="2819" width="46.125" style="20" customWidth="1"/>
    <col min="2820" max="2820" width="6.625" style="20" customWidth="1"/>
    <col min="2821" max="2821" width="9.125" style="20" customWidth="1"/>
    <col min="2822" max="2822" width="8.5" style="20" customWidth="1"/>
    <col min="2823" max="2823" width="7" style="20" customWidth="1"/>
    <col min="2824" max="2824" width="8.125" style="20" customWidth="1"/>
    <col min="2825" max="2825" width="10.375" style="20" customWidth="1"/>
    <col min="2826" max="2826" width="12.625" style="20" customWidth="1"/>
    <col min="2827" max="2827" width="6.625" style="20" customWidth="1"/>
    <col min="2828" max="2828" width="12.625" style="20" customWidth="1"/>
    <col min="2829" max="2829" width="17" style="20" customWidth="1"/>
    <col min="2830" max="2830" width="16.375" style="20" customWidth="1"/>
    <col min="2831" max="2831" width="19.875" style="20" customWidth="1"/>
    <col min="2832" max="2832" width="12.125" style="20" customWidth="1"/>
    <col min="2833" max="2833" width="15.625" style="20" customWidth="1"/>
    <col min="2834" max="2834" width="16.875" style="20" customWidth="1"/>
    <col min="2835" max="2835" width="18.125" style="20" customWidth="1"/>
    <col min="2836" max="2836" width="12.625" style="20" customWidth="1"/>
    <col min="2837" max="2837" width="17.875" style="20" customWidth="1"/>
    <col min="2838" max="2838" width="17.625" style="20" customWidth="1"/>
    <col min="2839" max="2839" width="20.5" style="20" customWidth="1"/>
    <col min="2840" max="2840" width="12.625" style="20" customWidth="1"/>
    <col min="2841" max="2841" width="17.875" style="20" customWidth="1"/>
    <col min="2842" max="2842" width="18.125" style="20" customWidth="1"/>
    <col min="2843" max="2843" width="21.375" style="20" customWidth="1"/>
    <col min="2844" max="2844" width="7.625" style="20" customWidth="1"/>
    <col min="2845" max="2845" width="10.625" style="20" customWidth="1"/>
    <col min="2846" max="2846" width="12.375" style="20" customWidth="1"/>
    <col min="2847" max="2847" width="5.875" style="20" customWidth="1"/>
    <col min="2848" max="2848" width="6.625" style="20" customWidth="1"/>
    <col min="2849" max="2849" width="10.375" style="20" customWidth="1"/>
    <col min="2850" max="2850" width="12.625" style="20" customWidth="1"/>
    <col min="2851" max="2851" width="5.625" style="20" customWidth="1"/>
    <col min="2852" max="2852" width="14.125" style="20" customWidth="1"/>
    <col min="2853" max="3073" width="8.875" style="20"/>
    <col min="3074" max="3074" width="16.125" style="20" customWidth="1"/>
    <col min="3075" max="3075" width="46.125" style="20" customWidth="1"/>
    <col min="3076" max="3076" width="6.625" style="20" customWidth="1"/>
    <col min="3077" max="3077" width="9.125" style="20" customWidth="1"/>
    <col min="3078" max="3078" width="8.5" style="20" customWidth="1"/>
    <col min="3079" max="3079" width="7" style="20" customWidth="1"/>
    <col min="3080" max="3080" width="8.125" style="20" customWidth="1"/>
    <col min="3081" max="3081" width="10.375" style="20" customWidth="1"/>
    <col min="3082" max="3082" width="12.625" style="20" customWidth="1"/>
    <col min="3083" max="3083" width="6.625" style="20" customWidth="1"/>
    <col min="3084" max="3084" width="12.625" style="20" customWidth="1"/>
    <col min="3085" max="3085" width="17" style="20" customWidth="1"/>
    <col min="3086" max="3086" width="16.375" style="20" customWidth="1"/>
    <col min="3087" max="3087" width="19.875" style="20" customWidth="1"/>
    <col min="3088" max="3088" width="12.125" style="20" customWidth="1"/>
    <col min="3089" max="3089" width="15.625" style="20" customWidth="1"/>
    <col min="3090" max="3090" width="16.875" style="20" customWidth="1"/>
    <col min="3091" max="3091" width="18.125" style="20" customWidth="1"/>
    <col min="3092" max="3092" width="12.625" style="20" customWidth="1"/>
    <col min="3093" max="3093" width="17.875" style="20" customWidth="1"/>
    <col min="3094" max="3094" width="17.625" style="20" customWidth="1"/>
    <col min="3095" max="3095" width="20.5" style="20" customWidth="1"/>
    <col min="3096" max="3096" width="12.625" style="20" customWidth="1"/>
    <col min="3097" max="3097" width="17.875" style="20" customWidth="1"/>
    <col min="3098" max="3098" width="18.125" style="20" customWidth="1"/>
    <col min="3099" max="3099" width="21.375" style="20" customWidth="1"/>
    <col min="3100" max="3100" width="7.625" style="20" customWidth="1"/>
    <col min="3101" max="3101" width="10.625" style="20" customWidth="1"/>
    <col min="3102" max="3102" width="12.375" style="20" customWidth="1"/>
    <col min="3103" max="3103" width="5.875" style="20" customWidth="1"/>
    <col min="3104" max="3104" width="6.625" style="20" customWidth="1"/>
    <col min="3105" max="3105" width="10.375" style="20" customWidth="1"/>
    <col min="3106" max="3106" width="12.625" style="20" customWidth="1"/>
    <col min="3107" max="3107" width="5.625" style="20" customWidth="1"/>
    <col min="3108" max="3108" width="14.125" style="20" customWidth="1"/>
    <col min="3109" max="3329" width="8.875" style="20"/>
    <col min="3330" max="3330" width="16.125" style="20" customWidth="1"/>
    <col min="3331" max="3331" width="46.125" style="20" customWidth="1"/>
    <col min="3332" max="3332" width="6.625" style="20" customWidth="1"/>
    <col min="3333" max="3333" width="9.125" style="20" customWidth="1"/>
    <col min="3334" max="3334" width="8.5" style="20" customWidth="1"/>
    <col min="3335" max="3335" width="7" style="20" customWidth="1"/>
    <col min="3336" max="3336" width="8.125" style="20" customWidth="1"/>
    <col min="3337" max="3337" width="10.375" style="20" customWidth="1"/>
    <col min="3338" max="3338" width="12.625" style="20" customWidth="1"/>
    <col min="3339" max="3339" width="6.625" style="20" customWidth="1"/>
    <col min="3340" max="3340" width="12.625" style="20" customWidth="1"/>
    <col min="3341" max="3341" width="17" style="20" customWidth="1"/>
    <col min="3342" max="3342" width="16.375" style="20" customWidth="1"/>
    <col min="3343" max="3343" width="19.875" style="20" customWidth="1"/>
    <col min="3344" max="3344" width="12.125" style="20" customWidth="1"/>
    <col min="3345" max="3345" width="15.625" style="20" customWidth="1"/>
    <col min="3346" max="3346" width="16.875" style="20" customWidth="1"/>
    <col min="3347" max="3347" width="18.125" style="20" customWidth="1"/>
    <col min="3348" max="3348" width="12.625" style="20" customWidth="1"/>
    <col min="3349" max="3349" width="17.875" style="20" customWidth="1"/>
    <col min="3350" max="3350" width="17.625" style="20" customWidth="1"/>
    <col min="3351" max="3351" width="20.5" style="20" customWidth="1"/>
    <col min="3352" max="3352" width="12.625" style="20" customWidth="1"/>
    <col min="3353" max="3353" width="17.875" style="20" customWidth="1"/>
    <col min="3354" max="3354" width="18.125" style="20" customWidth="1"/>
    <col min="3355" max="3355" width="21.375" style="20" customWidth="1"/>
    <col min="3356" max="3356" width="7.625" style="20" customWidth="1"/>
    <col min="3357" max="3357" width="10.625" style="20" customWidth="1"/>
    <col min="3358" max="3358" width="12.375" style="20" customWidth="1"/>
    <col min="3359" max="3359" width="5.875" style="20" customWidth="1"/>
    <col min="3360" max="3360" width="6.625" style="20" customWidth="1"/>
    <col min="3361" max="3361" width="10.375" style="20" customWidth="1"/>
    <col min="3362" max="3362" width="12.625" style="20" customWidth="1"/>
    <col min="3363" max="3363" width="5.625" style="20" customWidth="1"/>
    <col min="3364" max="3364" width="14.125" style="20" customWidth="1"/>
    <col min="3365" max="3585" width="8.875" style="20"/>
    <col min="3586" max="3586" width="16.125" style="20" customWidth="1"/>
    <col min="3587" max="3587" width="46.125" style="20" customWidth="1"/>
    <col min="3588" max="3588" width="6.625" style="20" customWidth="1"/>
    <col min="3589" max="3589" width="9.125" style="20" customWidth="1"/>
    <col min="3590" max="3590" width="8.5" style="20" customWidth="1"/>
    <col min="3591" max="3591" width="7" style="20" customWidth="1"/>
    <col min="3592" max="3592" width="8.125" style="20" customWidth="1"/>
    <col min="3593" max="3593" width="10.375" style="20" customWidth="1"/>
    <col min="3594" max="3594" width="12.625" style="20" customWidth="1"/>
    <col min="3595" max="3595" width="6.625" style="20" customWidth="1"/>
    <col min="3596" max="3596" width="12.625" style="20" customWidth="1"/>
    <col min="3597" max="3597" width="17" style="20" customWidth="1"/>
    <col min="3598" max="3598" width="16.375" style="20" customWidth="1"/>
    <col min="3599" max="3599" width="19.875" style="20" customWidth="1"/>
    <col min="3600" max="3600" width="12.125" style="20" customWidth="1"/>
    <col min="3601" max="3601" width="15.625" style="20" customWidth="1"/>
    <col min="3602" max="3602" width="16.875" style="20" customWidth="1"/>
    <col min="3603" max="3603" width="18.125" style="20" customWidth="1"/>
    <col min="3604" max="3604" width="12.625" style="20" customWidth="1"/>
    <col min="3605" max="3605" width="17.875" style="20" customWidth="1"/>
    <col min="3606" max="3606" width="17.625" style="20" customWidth="1"/>
    <col min="3607" max="3607" width="20.5" style="20" customWidth="1"/>
    <col min="3608" max="3608" width="12.625" style="20" customWidth="1"/>
    <col min="3609" max="3609" width="17.875" style="20" customWidth="1"/>
    <col min="3610" max="3610" width="18.125" style="20" customWidth="1"/>
    <col min="3611" max="3611" width="21.375" style="20" customWidth="1"/>
    <col min="3612" max="3612" width="7.625" style="20" customWidth="1"/>
    <col min="3613" max="3613" width="10.625" style="20" customWidth="1"/>
    <col min="3614" max="3614" width="12.375" style="20" customWidth="1"/>
    <col min="3615" max="3615" width="5.875" style="20" customWidth="1"/>
    <col min="3616" max="3616" width="6.625" style="20" customWidth="1"/>
    <col min="3617" max="3617" width="10.375" style="20" customWidth="1"/>
    <col min="3618" max="3618" width="12.625" style="20" customWidth="1"/>
    <col min="3619" max="3619" width="5.625" style="20" customWidth="1"/>
    <col min="3620" max="3620" width="14.125" style="20" customWidth="1"/>
    <col min="3621" max="3841" width="8.875" style="20"/>
    <col min="3842" max="3842" width="16.125" style="20" customWidth="1"/>
    <col min="3843" max="3843" width="46.125" style="20" customWidth="1"/>
    <col min="3844" max="3844" width="6.625" style="20" customWidth="1"/>
    <col min="3845" max="3845" width="9.125" style="20" customWidth="1"/>
    <col min="3846" max="3846" width="8.5" style="20" customWidth="1"/>
    <col min="3847" max="3847" width="7" style="20" customWidth="1"/>
    <col min="3848" max="3848" width="8.125" style="20" customWidth="1"/>
    <col min="3849" max="3849" width="10.375" style="20" customWidth="1"/>
    <col min="3850" max="3850" width="12.625" style="20" customWidth="1"/>
    <col min="3851" max="3851" width="6.625" style="20" customWidth="1"/>
    <col min="3852" max="3852" width="12.625" style="20" customWidth="1"/>
    <col min="3853" max="3853" width="17" style="20" customWidth="1"/>
    <col min="3854" max="3854" width="16.375" style="20" customWidth="1"/>
    <col min="3855" max="3855" width="19.875" style="20" customWidth="1"/>
    <col min="3856" max="3856" width="12.125" style="20" customWidth="1"/>
    <col min="3857" max="3857" width="15.625" style="20" customWidth="1"/>
    <col min="3858" max="3858" width="16.875" style="20" customWidth="1"/>
    <col min="3859" max="3859" width="18.125" style="20" customWidth="1"/>
    <col min="3860" max="3860" width="12.625" style="20" customWidth="1"/>
    <col min="3861" max="3861" width="17.875" style="20" customWidth="1"/>
    <col min="3862" max="3862" width="17.625" style="20" customWidth="1"/>
    <col min="3863" max="3863" width="20.5" style="20" customWidth="1"/>
    <col min="3864" max="3864" width="12.625" style="20" customWidth="1"/>
    <col min="3865" max="3865" width="17.875" style="20" customWidth="1"/>
    <col min="3866" max="3866" width="18.125" style="20" customWidth="1"/>
    <col min="3867" max="3867" width="21.375" style="20" customWidth="1"/>
    <col min="3868" max="3868" width="7.625" style="20" customWidth="1"/>
    <col min="3869" max="3869" width="10.625" style="20" customWidth="1"/>
    <col min="3870" max="3870" width="12.375" style="20" customWidth="1"/>
    <col min="3871" max="3871" width="5.875" style="20" customWidth="1"/>
    <col min="3872" max="3872" width="6.625" style="20" customWidth="1"/>
    <col min="3873" max="3873" width="10.375" style="20" customWidth="1"/>
    <col min="3874" max="3874" width="12.625" style="20" customWidth="1"/>
    <col min="3875" max="3875" width="5.625" style="20" customWidth="1"/>
    <col min="3876" max="3876" width="14.125" style="20" customWidth="1"/>
    <col min="3877" max="4097" width="8.875" style="20"/>
    <col min="4098" max="4098" width="16.125" style="20" customWidth="1"/>
    <col min="4099" max="4099" width="46.125" style="20" customWidth="1"/>
    <col min="4100" max="4100" width="6.625" style="20" customWidth="1"/>
    <col min="4101" max="4101" width="9.125" style="20" customWidth="1"/>
    <col min="4102" max="4102" width="8.5" style="20" customWidth="1"/>
    <col min="4103" max="4103" width="7" style="20" customWidth="1"/>
    <col min="4104" max="4104" width="8.125" style="20" customWidth="1"/>
    <col min="4105" max="4105" width="10.375" style="20" customWidth="1"/>
    <col min="4106" max="4106" width="12.625" style="20" customWidth="1"/>
    <col min="4107" max="4107" width="6.625" style="20" customWidth="1"/>
    <col min="4108" max="4108" width="12.625" style="20" customWidth="1"/>
    <col min="4109" max="4109" width="17" style="20" customWidth="1"/>
    <col min="4110" max="4110" width="16.375" style="20" customWidth="1"/>
    <col min="4111" max="4111" width="19.875" style="20" customWidth="1"/>
    <col min="4112" max="4112" width="12.125" style="20" customWidth="1"/>
    <col min="4113" max="4113" width="15.625" style="20" customWidth="1"/>
    <col min="4114" max="4114" width="16.875" style="20" customWidth="1"/>
    <col min="4115" max="4115" width="18.125" style="20" customWidth="1"/>
    <col min="4116" max="4116" width="12.625" style="20" customWidth="1"/>
    <col min="4117" max="4117" width="17.875" style="20" customWidth="1"/>
    <col min="4118" max="4118" width="17.625" style="20" customWidth="1"/>
    <col min="4119" max="4119" width="20.5" style="20" customWidth="1"/>
    <col min="4120" max="4120" width="12.625" style="20" customWidth="1"/>
    <col min="4121" max="4121" width="17.875" style="20" customWidth="1"/>
    <col min="4122" max="4122" width="18.125" style="20" customWidth="1"/>
    <col min="4123" max="4123" width="21.375" style="20" customWidth="1"/>
    <col min="4124" max="4124" width="7.625" style="20" customWidth="1"/>
    <col min="4125" max="4125" width="10.625" style="20" customWidth="1"/>
    <col min="4126" max="4126" width="12.375" style="20" customWidth="1"/>
    <col min="4127" max="4127" width="5.875" style="20" customWidth="1"/>
    <col min="4128" max="4128" width="6.625" style="20" customWidth="1"/>
    <col min="4129" max="4129" width="10.375" style="20" customWidth="1"/>
    <col min="4130" max="4130" width="12.625" style="20" customWidth="1"/>
    <col min="4131" max="4131" width="5.625" style="20" customWidth="1"/>
    <col min="4132" max="4132" width="14.125" style="20" customWidth="1"/>
    <col min="4133" max="4353" width="8.875" style="20"/>
    <col min="4354" max="4354" width="16.125" style="20" customWidth="1"/>
    <col min="4355" max="4355" width="46.125" style="20" customWidth="1"/>
    <col min="4356" max="4356" width="6.625" style="20" customWidth="1"/>
    <col min="4357" max="4357" width="9.125" style="20" customWidth="1"/>
    <col min="4358" max="4358" width="8.5" style="20" customWidth="1"/>
    <col min="4359" max="4359" width="7" style="20" customWidth="1"/>
    <col min="4360" max="4360" width="8.125" style="20" customWidth="1"/>
    <col min="4361" max="4361" width="10.375" style="20" customWidth="1"/>
    <col min="4362" max="4362" width="12.625" style="20" customWidth="1"/>
    <col min="4363" max="4363" width="6.625" style="20" customWidth="1"/>
    <col min="4364" max="4364" width="12.625" style="20" customWidth="1"/>
    <col min="4365" max="4365" width="17" style="20" customWidth="1"/>
    <col min="4366" max="4366" width="16.375" style="20" customWidth="1"/>
    <col min="4367" max="4367" width="19.875" style="20" customWidth="1"/>
    <col min="4368" max="4368" width="12.125" style="20" customWidth="1"/>
    <col min="4369" max="4369" width="15.625" style="20" customWidth="1"/>
    <col min="4370" max="4370" width="16.875" style="20" customWidth="1"/>
    <col min="4371" max="4371" width="18.125" style="20" customWidth="1"/>
    <col min="4372" max="4372" width="12.625" style="20" customWidth="1"/>
    <col min="4373" max="4373" width="17.875" style="20" customWidth="1"/>
    <col min="4374" max="4374" width="17.625" style="20" customWidth="1"/>
    <col min="4375" max="4375" width="20.5" style="20" customWidth="1"/>
    <col min="4376" max="4376" width="12.625" style="20" customWidth="1"/>
    <col min="4377" max="4377" width="17.875" style="20" customWidth="1"/>
    <col min="4378" max="4378" width="18.125" style="20" customWidth="1"/>
    <col min="4379" max="4379" width="21.375" style="20" customWidth="1"/>
    <col min="4380" max="4380" width="7.625" style="20" customWidth="1"/>
    <col min="4381" max="4381" width="10.625" style="20" customWidth="1"/>
    <col min="4382" max="4382" width="12.375" style="20" customWidth="1"/>
    <col min="4383" max="4383" width="5.875" style="20" customWidth="1"/>
    <col min="4384" max="4384" width="6.625" style="20" customWidth="1"/>
    <col min="4385" max="4385" width="10.375" style="20" customWidth="1"/>
    <col min="4386" max="4386" width="12.625" style="20" customWidth="1"/>
    <col min="4387" max="4387" width="5.625" style="20" customWidth="1"/>
    <col min="4388" max="4388" width="14.125" style="20" customWidth="1"/>
    <col min="4389" max="4609" width="8.875" style="20"/>
    <col min="4610" max="4610" width="16.125" style="20" customWidth="1"/>
    <col min="4611" max="4611" width="46.125" style="20" customWidth="1"/>
    <col min="4612" max="4612" width="6.625" style="20" customWidth="1"/>
    <col min="4613" max="4613" width="9.125" style="20" customWidth="1"/>
    <col min="4614" max="4614" width="8.5" style="20" customWidth="1"/>
    <col min="4615" max="4615" width="7" style="20" customWidth="1"/>
    <col min="4616" max="4616" width="8.125" style="20" customWidth="1"/>
    <col min="4617" max="4617" width="10.375" style="20" customWidth="1"/>
    <col min="4618" max="4618" width="12.625" style="20" customWidth="1"/>
    <col min="4619" max="4619" width="6.625" style="20" customWidth="1"/>
    <col min="4620" max="4620" width="12.625" style="20" customWidth="1"/>
    <col min="4621" max="4621" width="17" style="20" customWidth="1"/>
    <col min="4622" max="4622" width="16.375" style="20" customWidth="1"/>
    <col min="4623" max="4623" width="19.875" style="20" customWidth="1"/>
    <col min="4624" max="4624" width="12.125" style="20" customWidth="1"/>
    <col min="4625" max="4625" width="15.625" style="20" customWidth="1"/>
    <col min="4626" max="4626" width="16.875" style="20" customWidth="1"/>
    <col min="4627" max="4627" width="18.125" style="20" customWidth="1"/>
    <col min="4628" max="4628" width="12.625" style="20" customWidth="1"/>
    <col min="4629" max="4629" width="17.875" style="20" customWidth="1"/>
    <col min="4630" max="4630" width="17.625" style="20" customWidth="1"/>
    <col min="4631" max="4631" width="20.5" style="20" customWidth="1"/>
    <col min="4632" max="4632" width="12.625" style="20" customWidth="1"/>
    <col min="4633" max="4633" width="17.875" style="20" customWidth="1"/>
    <col min="4634" max="4634" width="18.125" style="20" customWidth="1"/>
    <col min="4635" max="4635" width="21.375" style="20" customWidth="1"/>
    <col min="4636" max="4636" width="7.625" style="20" customWidth="1"/>
    <col min="4637" max="4637" width="10.625" style="20" customWidth="1"/>
    <col min="4638" max="4638" width="12.375" style="20" customWidth="1"/>
    <col min="4639" max="4639" width="5.875" style="20" customWidth="1"/>
    <col min="4640" max="4640" width="6.625" style="20" customWidth="1"/>
    <col min="4641" max="4641" width="10.375" style="20" customWidth="1"/>
    <col min="4642" max="4642" width="12.625" style="20" customWidth="1"/>
    <col min="4643" max="4643" width="5.625" style="20" customWidth="1"/>
    <col min="4644" max="4644" width="14.125" style="20" customWidth="1"/>
    <col min="4645" max="4865" width="8.875" style="20"/>
    <col min="4866" max="4866" width="16.125" style="20" customWidth="1"/>
    <col min="4867" max="4867" width="46.125" style="20" customWidth="1"/>
    <col min="4868" max="4868" width="6.625" style="20" customWidth="1"/>
    <col min="4869" max="4869" width="9.125" style="20" customWidth="1"/>
    <col min="4870" max="4870" width="8.5" style="20" customWidth="1"/>
    <col min="4871" max="4871" width="7" style="20" customWidth="1"/>
    <col min="4872" max="4872" width="8.125" style="20" customWidth="1"/>
    <col min="4873" max="4873" width="10.375" style="20" customWidth="1"/>
    <col min="4874" max="4874" width="12.625" style="20" customWidth="1"/>
    <col min="4875" max="4875" width="6.625" style="20" customWidth="1"/>
    <col min="4876" max="4876" width="12.625" style="20" customWidth="1"/>
    <col min="4877" max="4877" width="17" style="20" customWidth="1"/>
    <col min="4878" max="4878" width="16.375" style="20" customWidth="1"/>
    <col min="4879" max="4879" width="19.875" style="20" customWidth="1"/>
    <col min="4880" max="4880" width="12.125" style="20" customWidth="1"/>
    <col min="4881" max="4881" width="15.625" style="20" customWidth="1"/>
    <col min="4882" max="4882" width="16.875" style="20" customWidth="1"/>
    <col min="4883" max="4883" width="18.125" style="20" customWidth="1"/>
    <col min="4884" max="4884" width="12.625" style="20" customWidth="1"/>
    <col min="4885" max="4885" width="17.875" style="20" customWidth="1"/>
    <col min="4886" max="4886" width="17.625" style="20" customWidth="1"/>
    <col min="4887" max="4887" width="20.5" style="20" customWidth="1"/>
    <col min="4888" max="4888" width="12.625" style="20" customWidth="1"/>
    <col min="4889" max="4889" width="17.875" style="20" customWidth="1"/>
    <col min="4890" max="4890" width="18.125" style="20" customWidth="1"/>
    <col min="4891" max="4891" width="21.375" style="20" customWidth="1"/>
    <col min="4892" max="4892" width="7.625" style="20" customWidth="1"/>
    <col min="4893" max="4893" width="10.625" style="20" customWidth="1"/>
    <col min="4894" max="4894" width="12.375" style="20" customWidth="1"/>
    <col min="4895" max="4895" width="5.875" style="20" customWidth="1"/>
    <col min="4896" max="4896" width="6.625" style="20" customWidth="1"/>
    <col min="4897" max="4897" width="10.375" style="20" customWidth="1"/>
    <col min="4898" max="4898" width="12.625" style="20" customWidth="1"/>
    <col min="4899" max="4899" width="5.625" style="20" customWidth="1"/>
    <col min="4900" max="4900" width="14.125" style="20" customWidth="1"/>
    <col min="4901" max="5121" width="8.875" style="20"/>
    <col min="5122" max="5122" width="16.125" style="20" customWidth="1"/>
    <col min="5123" max="5123" width="46.125" style="20" customWidth="1"/>
    <col min="5124" max="5124" width="6.625" style="20" customWidth="1"/>
    <col min="5125" max="5125" width="9.125" style="20" customWidth="1"/>
    <col min="5126" max="5126" width="8.5" style="20" customWidth="1"/>
    <col min="5127" max="5127" width="7" style="20" customWidth="1"/>
    <col min="5128" max="5128" width="8.125" style="20" customWidth="1"/>
    <col min="5129" max="5129" width="10.375" style="20" customWidth="1"/>
    <col min="5130" max="5130" width="12.625" style="20" customWidth="1"/>
    <col min="5131" max="5131" width="6.625" style="20" customWidth="1"/>
    <col min="5132" max="5132" width="12.625" style="20" customWidth="1"/>
    <col min="5133" max="5133" width="17" style="20" customWidth="1"/>
    <col min="5134" max="5134" width="16.375" style="20" customWidth="1"/>
    <col min="5135" max="5135" width="19.875" style="20" customWidth="1"/>
    <col min="5136" max="5136" width="12.125" style="20" customWidth="1"/>
    <col min="5137" max="5137" width="15.625" style="20" customWidth="1"/>
    <col min="5138" max="5138" width="16.875" style="20" customWidth="1"/>
    <col min="5139" max="5139" width="18.125" style="20" customWidth="1"/>
    <col min="5140" max="5140" width="12.625" style="20" customWidth="1"/>
    <col min="5141" max="5141" width="17.875" style="20" customWidth="1"/>
    <col min="5142" max="5142" width="17.625" style="20" customWidth="1"/>
    <col min="5143" max="5143" width="20.5" style="20" customWidth="1"/>
    <col min="5144" max="5144" width="12.625" style="20" customWidth="1"/>
    <col min="5145" max="5145" width="17.875" style="20" customWidth="1"/>
    <col min="5146" max="5146" width="18.125" style="20" customWidth="1"/>
    <col min="5147" max="5147" width="21.375" style="20" customWidth="1"/>
    <col min="5148" max="5148" width="7.625" style="20" customWidth="1"/>
    <col min="5149" max="5149" width="10.625" style="20" customWidth="1"/>
    <col min="5150" max="5150" width="12.375" style="20" customWidth="1"/>
    <col min="5151" max="5151" width="5.875" style="20" customWidth="1"/>
    <col min="5152" max="5152" width="6.625" style="20" customWidth="1"/>
    <col min="5153" max="5153" width="10.375" style="20" customWidth="1"/>
    <col min="5154" max="5154" width="12.625" style="20" customWidth="1"/>
    <col min="5155" max="5155" width="5.625" style="20" customWidth="1"/>
    <col min="5156" max="5156" width="14.125" style="20" customWidth="1"/>
    <col min="5157" max="5377" width="8.875" style="20"/>
    <col min="5378" max="5378" width="16.125" style="20" customWidth="1"/>
    <col min="5379" max="5379" width="46.125" style="20" customWidth="1"/>
    <col min="5380" max="5380" width="6.625" style="20" customWidth="1"/>
    <col min="5381" max="5381" width="9.125" style="20" customWidth="1"/>
    <col min="5382" max="5382" width="8.5" style="20" customWidth="1"/>
    <col min="5383" max="5383" width="7" style="20" customWidth="1"/>
    <col min="5384" max="5384" width="8.125" style="20" customWidth="1"/>
    <col min="5385" max="5385" width="10.375" style="20" customWidth="1"/>
    <col min="5386" max="5386" width="12.625" style="20" customWidth="1"/>
    <col min="5387" max="5387" width="6.625" style="20" customWidth="1"/>
    <col min="5388" max="5388" width="12.625" style="20" customWidth="1"/>
    <col min="5389" max="5389" width="17" style="20" customWidth="1"/>
    <col min="5390" max="5390" width="16.375" style="20" customWidth="1"/>
    <col min="5391" max="5391" width="19.875" style="20" customWidth="1"/>
    <col min="5392" max="5392" width="12.125" style="20" customWidth="1"/>
    <col min="5393" max="5393" width="15.625" style="20" customWidth="1"/>
    <col min="5394" max="5394" width="16.875" style="20" customWidth="1"/>
    <col min="5395" max="5395" width="18.125" style="20" customWidth="1"/>
    <col min="5396" max="5396" width="12.625" style="20" customWidth="1"/>
    <col min="5397" max="5397" width="17.875" style="20" customWidth="1"/>
    <col min="5398" max="5398" width="17.625" style="20" customWidth="1"/>
    <col min="5399" max="5399" width="20.5" style="20" customWidth="1"/>
    <col min="5400" max="5400" width="12.625" style="20" customWidth="1"/>
    <col min="5401" max="5401" width="17.875" style="20" customWidth="1"/>
    <col min="5402" max="5402" width="18.125" style="20" customWidth="1"/>
    <col min="5403" max="5403" width="21.375" style="20" customWidth="1"/>
    <col min="5404" max="5404" width="7.625" style="20" customWidth="1"/>
    <col min="5405" max="5405" width="10.625" style="20" customWidth="1"/>
    <col min="5406" max="5406" width="12.375" style="20" customWidth="1"/>
    <col min="5407" max="5407" width="5.875" style="20" customWidth="1"/>
    <col min="5408" max="5408" width="6.625" style="20" customWidth="1"/>
    <col min="5409" max="5409" width="10.375" style="20" customWidth="1"/>
    <col min="5410" max="5410" width="12.625" style="20" customWidth="1"/>
    <col min="5411" max="5411" width="5.625" style="20" customWidth="1"/>
    <col min="5412" max="5412" width="14.125" style="20" customWidth="1"/>
    <col min="5413" max="5633" width="8.875" style="20"/>
    <col min="5634" max="5634" width="16.125" style="20" customWidth="1"/>
    <col min="5635" max="5635" width="46.125" style="20" customWidth="1"/>
    <col min="5636" max="5636" width="6.625" style="20" customWidth="1"/>
    <col min="5637" max="5637" width="9.125" style="20" customWidth="1"/>
    <col min="5638" max="5638" width="8.5" style="20" customWidth="1"/>
    <col min="5639" max="5639" width="7" style="20" customWidth="1"/>
    <col min="5640" max="5640" width="8.125" style="20" customWidth="1"/>
    <col min="5641" max="5641" width="10.375" style="20" customWidth="1"/>
    <col min="5642" max="5642" width="12.625" style="20" customWidth="1"/>
    <col min="5643" max="5643" width="6.625" style="20" customWidth="1"/>
    <col min="5644" max="5644" width="12.625" style="20" customWidth="1"/>
    <col min="5645" max="5645" width="17" style="20" customWidth="1"/>
    <col min="5646" max="5646" width="16.375" style="20" customWidth="1"/>
    <col min="5647" max="5647" width="19.875" style="20" customWidth="1"/>
    <col min="5648" max="5648" width="12.125" style="20" customWidth="1"/>
    <col min="5649" max="5649" width="15.625" style="20" customWidth="1"/>
    <col min="5650" max="5650" width="16.875" style="20" customWidth="1"/>
    <col min="5651" max="5651" width="18.125" style="20" customWidth="1"/>
    <col min="5652" max="5652" width="12.625" style="20" customWidth="1"/>
    <col min="5653" max="5653" width="17.875" style="20" customWidth="1"/>
    <col min="5654" max="5654" width="17.625" style="20" customWidth="1"/>
    <col min="5655" max="5655" width="20.5" style="20" customWidth="1"/>
    <col min="5656" max="5656" width="12.625" style="20" customWidth="1"/>
    <col min="5657" max="5657" width="17.875" style="20" customWidth="1"/>
    <col min="5658" max="5658" width="18.125" style="20" customWidth="1"/>
    <col min="5659" max="5659" width="21.375" style="20" customWidth="1"/>
    <col min="5660" max="5660" width="7.625" style="20" customWidth="1"/>
    <col min="5661" max="5661" width="10.625" style="20" customWidth="1"/>
    <col min="5662" max="5662" width="12.375" style="20" customWidth="1"/>
    <col min="5663" max="5663" width="5.875" style="20" customWidth="1"/>
    <col min="5664" max="5664" width="6.625" style="20" customWidth="1"/>
    <col min="5665" max="5665" width="10.375" style="20" customWidth="1"/>
    <col min="5666" max="5666" width="12.625" style="20" customWidth="1"/>
    <col min="5667" max="5667" width="5.625" style="20" customWidth="1"/>
    <col min="5668" max="5668" width="14.125" style="20" customWidth="1"/>
    <col min="5669" max="5889" width="8.875" style="20"/>
    <col min="5890" max="5890" width="16.125" style="20" customWidth="1"/>
    <col min="5891" max="5891" width="46.125" style="20" customWidth="1"/>
    <col min="5892" max="5892" width="6.625" style="20" customWidth="1"/>
    <col min="5893" max="5893" width="9.125" style="20" customWidth="1"/>
    <col min="5894" max="5894" width="8.5" style="20" customWidth="1"/>
    <col min="5895" max="5895" width="7" style="20" customWidth="1"/>
    <col min="5896" max="5896" width="8.125" style="20" customWidth="1"/>
    <col min="5897" max="5897" width="10.375" style="20" customWidth="1"/>
    <col min="5898" max="5898" width="12.625" style="20" customWidth="1"/>
    <col min="5899" max="5899" width="6.625" style="20" customWidth="1"/>
    <col min="5900" max="5900" width="12.625" style="20" customWidth="1"/>
    <col min="5901" max="5901" width="17" style="20" customWidth="1"/>
    <col min="5902" max="5902" width="16.375" style="20" customWidth="1"/>
    <col min="5903" max="5903" width="19.875" style="20" customWidth="1"/>
    <col min="5904" max="5904" width="12.125" style="20" customWidth="1"/>
    <col min="5905" max="5905" width="15.625" style="20" customWidth="1"/>
    <col min="5906" max="5906" width="16.875" style="20" customWidth="1"/>
    <col min="5907" max="5907" width="18.125" style="20" customWidth="1"/>
    <col min="5908" max="5908" width="12.625" style="20" customWidth="1"/>
    <col min="5909" max="5909" width="17.875" style="20" customWidth="1"/>
    <col min="5910" max="5910" width="17.625" style="20" customWidth="1"/>
    <col min="5911" max="5911" width="20.5" style="20" customWidth="1"/>
    <col min="5912" max="5912" width="12.625" style="20" customWidth="1"/>
    <col min="5913" max="5913" width="17.875" style="20" customWidth="1"/>
    <col min="5914" max="5914" width="18.125" style="20" customWidth="1"/>
    <col min="5915" max="5915" width="21.375" style="20" customWidth="1"/>
    <col min="5916" max="5916" width="7.625" style="20" customWidth="1"/>
    <col min="5917" max="5917" width="10.625" style="20" customWidth="1"/>
    <col min="5918" max="5918" width="12.375" style="20" customWidth="1"/>
    <col min="5919" max="5919" width="5.875" style="20" customWidth="1"/>
    <col min="5920" max="5920" width="6.625" style="20" customWidth="1"/>
    <col min="5921" max="5921" width="10.375" style="20" customWidth="1"/>
    <col min="5922" max="5922" width="12.625" style="20" customWidth="1"/>
    <col min="5923" max="5923" width="5.625" style="20" customWidth="1"/>
    <col min="5924" max="5924" width="14.125" style="20" customWidth="1"/>
    <col min="5925" max="6145" width="8.875" style="20"/>
    <col min="6146" max="6146" width="16.125" style="20" customWidth="1"/>
    <col min="6147" max="6147" width="46.125" style="20" customWidth="1"/>
    <col min="6148" max="6148" width="6.625" style="20" customWidth="1"/>
    <col min="6149" max="6149" width="9.125" style="20" customWidth="1"/>
    <col min="6150" max="6150" width="8.5" style="20" customWidth="1"/>
    <col min="6151" max="6151" width="7" style="20" customWidth="1"/>
    <col min="6152" max="6152" width="8.125" style="20" customWidth="1"/>
    <col min="6153" max="6153" width="10.375" style="20" customWidth="1"/>
    <col min="6154" max="6154" width="12.625" style="20" customWidth="1"/>
    <col min="6155" max="6155" width="6.625" style="20" customWidth="1"/>
    <col min="6156" max="6156" width="12.625" style="20" customWidth="1"/>
    <col min="6157" max="6157" width="17" style="20" customWidth="1"/>
    <col min="6158" max="6158" width="16.375" style="20" customWidth="1"/>
    <col min="6159" max="6159" width="19.875" style="20" customWidth="1"/>
    <col min="6160" max="6160" width="12.125" style="20" customWidth="1"/>
    <col min="6161" max="6161" width="15.625" style="20" customWidth="1"/>
    <col min="6162" max="6162" width="16.875" style="20" customWidth="1"/>
    <col min="6163" max="6163" width="18.125" style="20" customWidth="1"/>
    <col min="6164" max="6164" width="12.625" style="20" customWidth="1"/>
    <col min="6165" max="6165" width="17.875" style="20" customWidth="1"/>
    <col min="6166" max="6166" width="17.625" style="20" customWidth="1"/>
    <col min="6167" max="6167" width="20.5" style="20" customWidth="1"/>
    <col min="6168" max="6168" width="12.625" style="20" customWidth="1"/>
    <col min="6169" max="6169" width="17.875" style="20" customWidth="1"/>
    <col min="6170" max="6170" width="18.125" style="20" customWidth="1"/>
    <col min="6171" max="6171" width="21.375" style="20" customWidth="1"/>
    <col min="6172" max="6172" width="7.625" style="20" customWidth="1"/>
    <col min="6173" max="6173" width="10.625" style="20" customWidth="1"/>
    <col min="6174" max="6174" width="12.375" style="20" customWidth="1"/>
    <col min="6175" max="6175" width="5.875" style="20" customWidth="1"/>
    <col min="6176" max="6176" width="6.625" style="20" customWidth="1"/>
    <col min="6177" max="6177" width="10.375" style="20" customWidth="1"/>
    <col min="6178" max="6178" width="12.625" style="20" customWidth="1"/>
    <col min="6179" max="6179" width="5.625" style="20" customWidth="1"/>
    <col min="6180" max="6180" width="14.125" style="20" customWidth="1"/>
    <col min="6181" max="6401" width="8.875" style="20"/>
    <col min="6402" max="6402" width="16.125" style="20" customWidth="1"/>
    <col min="6403" max="6403" width="46.125" style="20" customWidth="1"/>
    <col min="6404" max="6404" width="6.625" style="20" customWidth="1"/>
    <col min="6405" max="6405" width="9.125" style="20" customWidth="1"/>
    <col min="6406" max="6406" width="8.5" style="20" customWidth="1"/>
    <col min="6407" max="6407" width="7" style="20" customWidth="1"/>
    <col min="6408" max="6408" width="8.125" style="20" customWidth="1"/>
    <col min="6409" max="6409" width="10.375" style="20" customWidth="1"/>
    <col min="6410" max="6410" width="12.625" style="20" customWidth="1"/>
    <col min="6411" max="6411" width="6.625" style="20" customWidth="1"/>
    <col min="6412" max="6412" width="12.625" style="20" customWidth="1"/>
    <col min="6413" max="6413" width="17" style="20" customWidth="1"/>
    <col min="6414" max="6414" width="16.375" style="20" customWidth="1"/>
    <col min="6415" max="6415" width="19.875" style="20" customWidth="1"/>
    <col min="6416" max="6416" width="12.125" style="20" customWidth="1"/>
    <col min="6417" max="6417" width="15.625" style="20" customWidth="1"/>
    <col min="6418" max="6418" width="16.875" style="20" customWidth="1"/>
    <col min="6419" max="6419" width="18.125" style="20" customWidth="1"/>
    <col min="6420" max="6420" width="12.625" style="20" customWidth="1"/>
    <col min="6421" max="6421" width="17.875" style="20" customWidth="1"/>
    <col min="6422" max="6422" width="17.625" style="20" customWidth="1"/>
    <col min="6423" max="6423" width="20.5" style="20" customWidth="1"/>
    <col min="6424" max="6424" width="12.625" style="20" customWidth="1"/>
    <col min="6425" max="6425" width="17.875" style="20" customWidth="1"/>
    <col min="6426" max="6426" width="18.125" style="20" customWidth="1"/>
    <col min="6427" max="6427" width="21.375" style="20" customWidth="1"/>
    <col min="6428" max="6428" width="7.625" style="20" customWidth="1"/>
    <col min="6429" max="6429" width="10.625" style="20" customWidth="1"/>
    <col min="6430" max="6430" width="12.375" style="20" customWidth="1"/>
    <col min="6431" max="6431" width="5.875" style="20" customWidth="1"/>
    <col min="6432" max="6432" width="6.625" style="20" customWidth="1"/>
    <col min="6433" max="6433" width="10.375" style="20" customWidth="1"/>
    <col min="6434" max="6434" width="12.625" style="20" customWidth="1"/>
    <col min="6435" max="6435" width="5.625" style="20" customWidth="1"/>
    <col min="6436" max="6436" width="14.125" style="20" customWidth="1"/>
    <col min="6437" max="6657" width="8.875" style="20"/>
    <col min="6658" max="6658" width="16.125" style="20" customWidth="1"/>
    <col min="6659" max="6659" width="46.125" style="20" customWidth="1"/>
    <col min="6660" max="6660" width="6.625" style="20" customWidth="1"/>
    <col min="6661" max="6661" width="9.125" style="20" customWidth="1"/>
    <col min="6662" max="6662" width="8.5" style="20" customWidth="1"/>
    <col min="6663" max="6663" width="7" style="20" customWidth="1"/>
    <col min="6664" max="6664" width="8.125" style="20" customWidth="1"/>
    <col min="6665" max="6665" width="10.375" style="20" customWidth="1"/>
    <col min="6666" max="6666" width="12.625" style="20" customWidth="1"/>
    <col min="6667" max="6667" width="6.625" style="20" customWidth="1"/>
    <col min="6668" max="6668" width="12.625" style="20" customWidth="1"/>
    <col min="6669" max="6669" width="17" style="20" customWidth="1"/>
    <col min="6670" max="6670" width="16.375" style="20" customWidth="1"/>
    <col min="6671" max="6671" width="19.875" style="20" customWidth="1"/>
    <col min="6672" max="6672" width="12.125" style="20" customWidth="1"/>
    <col min="6673" max="6673" width="15.625" style="20" customWidth="1"/>
    <col min="6674" max="6674" width="16.875" style="20" customWidth="1"/>
    <col min="6675" max="6675" width="18.125" style="20" customWidth="1"/>
    <col min="6676" max="6676" width="12.625" style="20" customWidth="1"/>
    <col min="6677" max="6677" width="17.875" style="20" customWidth="1"/>
    <col min="6678" max="6678" width="17.625" style="20" customWidth="1"/>
    <col min="6679" max="6679" width="20.5" style="20" customWidth="1"/>
    <col min="6680" max="6680" width="12.625" style="20" customWidth="1"/>
    <col min="6681" max="6681" width="17.875" style="20" customWidth="1"/>
    <col min="6682" max="6682" width="18.125" style="20" customWidth="1"/>
    <col min="6683" max="6683" width="21.375" style="20" customWidth="1"/>
    <col min="6684" max="6684" width="7.625" style="20" customWidth="1"/>
    <col min="6685" max="6685" width="10.625" style="20" customWidth="1"/>
    <col min="6686" max="6686" width="12.375" style="20" customWidth="1"/>
    <col min="6687" max="6687" width="5.875" style="20" customWidth="1"/>
    <col min="6688" max="6688" width="6.625" style="20" customWidth="1"/>
    <col min="6689" max="6689" width="10.375" style="20" customWidth="1"/>
    <col min="6690" max="6690" width="12.625" style="20" customWidth="1"/>
    <col min="6691" max="6691" width="5.625" style="20" customWidth="1"/>
    <col min="6692" max="6692" width="14.125" style="20" customWidth="1"/>
    <col min="6693" max="6913" width="8.875" style="20"/>
    <col min="6914" max="6914" width="16.125" style="20" customWidth="1"/>
    <col min="6915" max="6915" width="46.125" style="20" customWidth="1"/>
    <col min="6916" max="6916" width="6.625" style="20" customWidth="1"/>
    <col min="6917" max="6917" width="9.125" style="20" customWidth="1"/>
    <col min="6918" max="6918" width="8.5" style="20" customWidth="1"/>
    <col min="6919" max="6919" width="7" style="20" customWidth="1"/>
    <col min="6920" max="6920" width="8.125" style="20" customWidth="1"/>
    <col min="6921" max="6921" width="10.375" style="20" customWidth="1"/>
    <col min="6922" max="6922" width="12.625" style="20" customWidth="1"/>
    <col min="6923" max="6923" width="6.625" style="20" customWidth="1"/>
    <col min="6924" max="6924" width="12.625" style="20" customWidth="1"/>
    <col min="6925" max="6925" width="17" style="20" customWidth="1"/>
    <col min="6926" max="6926" width="16.375" style="20" customWidth="1"/>
    <col min="6927" max="6927" width="19.875" style="20" customWidth="1"/>
    <col min="6928" max="6928" width="12.125" style="20" customWidth="1"/>
    <col min="6929" max="6929" width="15.625" style="20" customWidth="1"/>
    <col min="6930" max="6930" width="16.875" style="20" customWidth="1"/>
    <col min="6931" max="6931" width="18.125" style="20" customWidth="1"/>
    <col min="6932" max="6932" width="12.625" style="20" customWidth="1"/>
    <col min="6933" max="6933" width="17.875" style="20" customWidth="1"/>
    <col min="6934" max="6934" width="17.625" style="20" customWidth="1"/>
    <col min="6935" max="6935" width="20.5" style="20" customWidth="1"/>
    <col min="6936" max="6936" width="12.625" style="20" customWidth="1"/>
    <col min="6937" max="6937" width="17.875" style="20" customWidth="1"/>
    <col min="6938" max="6938" width="18.125" style="20" customWidth="1"/>
    <col min="6939" max="6939" width="21.375" style="20" customWidth="1"/>
    <col min="6940" max="6940" width="7.625" style="20" customWidth="1"/>
    <col min="6941" max="6941" width="10.625" style="20" customWidth="1"/>
    <col min="6942" max="6942" width="12.375" style="20" customWidth="1"/>
    <col min="6943" max="6943" width="5.875" style="20" customWidth="1"/>
    <col min="6944" max="6944" width="6.625" style="20" customWidth="1"/>
    <col min="6945" max="6945" width="10.375" style="20" customWidth="1"/>
    <col min="6946" max="6946" width="12.625" style="20" customWidth="1"/>
    <col min="6947" max="6947" width="5.625" style="20" customWidth="1"/>
    <col min="6948" max="6948" width="14.125" style="20" customWidth="1"/>
    <col min="6949" max="7169" width="8.875" style="20"/>
    <col min="7170" max="7170" width="16.125" style="20" customWidth="1"/>
    <col min="7171" max="7171" width="46.125" style="20" customWidth="1"/>
    <col min="7172" max="7172" width="6.625" style="20" customWidth="1"/>
    <col min="7173" max="7173" width="9.125" style="20" customWidth="1"/>
    <col min="7174" max="7174" width="8.5" style="20" customWidth="1"/>
    <col min="7175" max="7175" width="7" style="20" customWidth="1"/>
    <col min="7176" max="7176" width="8.125" style="20" customWidth="1"/>
    <col min="7177" max="7177" width="10.375" style="20" customWidth="1"/>
    <col min="7178" max="7178" width="12.625" style="20" customWidth="1"/>
    <col min="7179" max="7179" width="6.625" style="20" customWidth="1"/>
    <col min="7180" max="7180" width="12.625" style="20" customWidth="1"/>
    <col min="7181" max="7181" width="17" style="20" customWidth="1"/>
    <col min="7182" max="7182" width="16.375" style="20" customWidth="1"/>
    <col min="7183" max="7183" width="19.875" style="20" customWidth="1"/>
    <col min="7184" max="7184" width="12.125" style="20" customWidth="1"/>
    <col min="7185" max="7185" width="15.625" style="20" customWidth="1"/>
    <col min="7186" max="7186" width="16.875" style="20" customWidth="1"/>
    <col min="7187" max="7187" width="18.125" style="20" customWidth="1"/>
    <col min="7188" max="7188" width="12.625" style="20" customWidth="1"/>
    <col min="7189" max="7189" width="17.875" style="20" customWidth="1"/>
    <col min="7190" max="7190" width="17.625" style="20" customWidth="1"/>
    <col min="7191" max="7191" width="20.5" style="20" customWidth="1"/>
    <col min="7192" max="7192" width="12.625" style="20" customWidth="1"/>
    <col min="7193" max="7193" width="17.875" style="20" customWidth="1"/>
    <col min="7194" max="7194" width="18.125" style="20" customWidth="1"/>
    <col min="7195" max="7195" width="21.375" style="20" customWidth="1"/>
    <col min="7196" max="7196" width="7.625" style="20" customWidth="1"/>
    <col min="7197" max="7197" width="10.625" style="20" customWidth="1"/>
    <col min="7198" max="7198" width="12.375" style="20" customWidth="1"/>
    <col min="7199" max="7199" width="5.875" style="20" customWidth="1"/>
    <col min="7200" max="7200" width="6.625" style="20" customWidth="1"/>
    <col min="7201" max="7201" width="10.375" style="20" customWidth="1"/>
    <col min="7202" max="7202" width="12.625" style="20" customWidth="1"/>
    <col min="7203" max="7203" width="5.625" style="20" customWidth="1"/>
    <col min="7204" max="7204" width="14.125" style="20" customWidth="1"/>
    <col min="7205" max="7425" width="8.875" style="20"/>
    <col min="7426" max="7426" width="16.125" style="20" customWidth="1"/>
    <col min="7427" max="7427" width="46.125" style="20" customWidth="1"/>
    <col min="7428" max="7428" width="6.625" style="20" customWidth="1"/>
    <col min="7429" max="7429" width="9.125" style="20" customWidth="1"/>
    <col min="7430" max="7430" width="8.5" style="20" customWidth="1"/>
    <col min="7431" max="7431" width="7" style="20" customWidth="1"/>
    <col min="7432" max="7432" width="8.125" style="20" customWidth="1"/>
    <col min="7433" max="7433" width="10.375" style="20" customWidth="1"/>
    <col min="7434" max="7434" width="12.625" style="20" customWidth="1"/>
    <col min="7435" max="7435" width="6.625" style="20" customWidth="1"/>
    <col min="7436" max="7436" width="12.625" style="20" customWidth="1"/>
    <col min="7437" max="7437" width="17" style="20" customWidth="1"/>
    <col min="7438" max="7438" width="16.375" style="20" customWidth="1"/>
    <col min="7439" max="7439" width="19.875" style="20" customWidth="1"/>
    <col min="7440" max="7440" width="12.125" style="20" customWidth="1"/>
    <col min="7441" max="7441" width="15.625" style="20" customWidth="1"/>
    <col min="7442" max="7442" width="16.875" style="20" customWidth="1"/>
    <col min="7443" max="7443" width="18.125" style="20" customWidth="1"/>
    <col min="7444" max="7444" width="12.625" style="20" customWidth="1"/>
    <col min="7445" max="7445" width="17.875" style="20" customWidth="1"/>
    <col min="7446" max="7446" width="17.625" style="20" customWidth="1"/>
    <col min="7447" max="7447" width="20.5" style="20" customWidth="1"/>
    <col min="7448" max="7448" width="12.625" style="20" customWidth="1"/>
    <col min="7449" max="7449" width="17.875" style="20" customWidth="1"/>
    <col min="7450" max="7450" width="18.125" style="20" customWidth="1"/>
    <col min="7451" max="7451" width="21.375" style="20" customWidth="1"/>
    <col min="7452" max="7452" width="7.625" style="20" customWidth="1"/>
    <col min="7453" max="7453" width="10.625" style="20" customWidth="1"/>
    <col min="7454" max="7454" width="12.375" style="20" customWidth="1"/>
    <col min="7455" max="7455" width="5.875" style="20" customWidth="1"/>
    <col min="7456" max="7456" width="6.625" style="20" customWidth="1"/>
    <col min="7457" max="7457" width="10.375" style="20" customWidth="1"/>
    <col min="7458" max="7458" width="12.625" style="20" customWidth="1"/>
    <col min="7459" max="7459" width="5.625" style="20" customWidth="1"/>
    <col min="7460" max="7460" width="14.125" style="20" customWidth="1"/>
    <col min="7461" max="7681" width="8.875" style="20"/>
    <col min="7682" max="7682" width="16.125" style="20" customWidth="1"/>
    <col min="7683" max="7683" width="46.125" style="20" customWidth="1"/>
    <col min="7684" max="7684" width="6.625" style="20" customWidth="1"/>
    <col min="7685" max="7685" width="9.125" style="20" customWidth="1"/>
    <col min="7686" max="7686" width="8.5" style="20" customWidth="1"/>
    <col min="7687" max="7687" width="7" style="20" customWidth="1"/>
    <col min="7688" max="7688" width="8.125" style="20" customWidth="1"/>
    <col min="7689" max="7689" width="10.375" style="20" customWidth="1"/>
    <col min="7690" max="7690" width="12.625" style="20" customWidth="1"/>
    <col min="7691" max="7691" width="6.625" style="20" customWidth="1"/>
    <col min="7692" max="7692" width="12.625" style="20" customWidth="1"/>
    <col min="7693" max="7693" width="17" style="20" customWidth="1"/>
    <col min="7694" max="7694" width="16.375" style="20" customWidth="1"/>
    <col min="7695" max="7695" width="19.875" style="20" customWidth="1"/>
    <col min="7696" max="7696" width="12.125" style="20" customWidth="1"/>
    <col min="7697" max="7697" width="15.625" style="20" customWidth="1"/>
    <col min="7698" max="7698" width="16.875" style="20" customWidth="1"/>
    <col min="7699" max="7699" width="18.125" style="20" customWidth="1"/>
    <col min="7700" max="7700" width="12.625" style="20" customWidth="1"/>
    <col min="7701" max="7701" width="17.875" style="20" customWidth="1"/>
    <col min="7702" max="7702" width="17.625" style="20" customWidth="1"/>
    <col min="7703" max="7703" width="20.5" style="20" customWidth="1"/>
    <col min="7704" max="7704" width="12.625" style="20" customWidth="1"/>
    <col min="7705" max="7705" width="17.875" style="20" customWidth="1"/>
    <col min="7706" max="7706" width="18.125" style="20" customWidth="1"/>
    <col min="7707" max="7707" width="21.375" style="20" customWidth="1"/>
    <col min="7708" max="7708" width="7.625" style="20" customWidth="1"/>
    <col min="7709" max="7709" width="10.625" style="20" customWidth="1"/>
    <col min="7710" max="7710" width="12.375" style="20" customWidth="1"/>
    <col min="7711" max="7711" width="5.875" style="20" customWidth="1"/>
    <col min="7712" max="7712" width="6.625" style="20" customWidth="1"/>
    <col min="7713" max="7713" width="10.375" style="20" customWidth="1"/>
    <col min="7714" max="7714" width="12.625" style="20" customWidth="1"/>
    <col min="7715" max="7715" width="5.625" style="20" customWidth="1"/>
    <col min="7716" max="7716" width="14.125" style="20" customWidth="1"/>
    <col min="7717" max="7937" width="8.875" style="20"/>
    <col min="7938" max="7938" width="16.125" style="20" customWidth="1"/>
    <col min="7939" max="7939" width="46.125" style="20" customWidth="1"/>
    <col min="7940" max="7940" width="6.625" style="20" customWidth="1"/>
    <col min="7941" max="7941" width="9.125" style="20" customWidth="1"/>
    <col min="7942" max="7942" width="8.5" style="20" customWidth="1"/>
    <col min="7943" max="7943" width="7" style="20" customWidth="1"/>
    <col min="7944" max="7944" width="8.125" style="20" customWidth="1"/>
    <col min="7945" max="7945" width="10.375" style="20" customWidth="1"/>
    <col min="7946" max="7946" width="12.625" style="20" customWidth="1"/>
    <col min="7947" max="7947" width="6.625" style="20" customWidth="1"/>
    <col min="7948" max="7948" width="12.625" style="20" customWidth="1"/>
    <col min="7949" max="7949" width="17" style="20" customWidth="1"/>
    <col min="7950" max="7950" width="16.375" style="20" customWidth="1"/>
    <col min="7951" max="7951" width="19.875" style="20" customWidth="1"/>
    <col min="7952" max="7952" width="12.125" style="20" customWidth="1"/>
    <col min="7953" max="7953" width="15.625" style="20" customWidth="1"/>
    <col min="7954" max="7954" width="16.875" style="20" customWidth="1"/>
    <col min="7955" max="7955" width="18.125" style="20" customWidth="1"/>
    <col min="7956" max="7956" width="12.625" style="20" customWidth="1"/>
    <col min="7957" max="7957" width="17.875" style="20" customWidth="1"/>
    <col min="7958" max="7958" width="17.625" style="20" customWidth="1"/>
    <col min="7959" max="7959" width="20.5" style="20" customWidth="1"/>
    <col min="7960" max="7960" width="12.625" style="20" customWidth="1"/>
    <col min="7961" max="7961" width="17.875" style="20" customWidth="1"/>
    <col min="7962" max="7962" width="18.125" style="20" customWidth="1"/>
    <col min="7963" max="7963" width="21.375" style="20" customWidth="1"/>
    <col min="7964" max="7964" width="7.625" style="20" customWidth="1"/>
    <col min="7965" max="7965" width="10.625" style="20" customWidth="1"/>
    <col min="7966" max="7966" width="12.375" style="20" customWidth="1"/>
    <col min="7967" max="7967" width="5.875" style="20" customWidth="1"/>
    <col min="7968" max="7968" width="6.625" style="20" customWidth="1"/>
    <col min="7969" max="7969" width="10.375" style="20" customWidth="1"/>
    <col min="7970" max="7970" width="12.625" style="20" customWidth="1"/>
    <col min="7971" max="7971" width="5.625" style="20" customWidth="1"/>
    <col min="7972" max="7972" width="14.125" style="20" customWidth="1"/>
    <col min="7973" max="8193" width="8.875" style="20"/>
    <col min="8194" max="8194" width="16.125" style="20" customWidth="1"/>
    <col min="8195" max="8195" width="46.125" style="20" customWidth="1"/>
    <col min="8196" max="8196" width="6.625" style="20" customWidth="1"/>
    <col min="8197" max="8197" width="9.125" style="20" customWidth="1"/>
    <col min="8198" max="8198" width="8.5" style="20" customWidth="1"/>
    <col min="8199" max="8199" width="7" style="20" customWidth="1"/>
    <col min="8200" max="8200" width="8.125" style="20" customWidth="1"/>
    <col min="8201" max="8201" width="10.375" style="20" customWidth="1"/>
    <col min="8202" max="8202" width="12.625" style="20" customWidth="1"/>
    <col min="8203" max="8203" width="6.625" style="20" customWidth="1"/>
    <col min="8204" max="8204" width="12.625" style="20" customWidth="1"/>
    <col min="8205" max="8205" width="17" style="20" customWidth="1"/>
    <col min="8206" max="8206" width="16.375" style="20" customWidth="1"/>
    <col min="8207" max="8207" width="19.875" style="20" customWidth="1"/>
    <col min="8208" max="8208" width="12.125" style="20" customWidth="1"/>
    <col min="8209" max="8209" width="15.625" style="20" customWidth="1"/>
    <col min="8210" max="8210" width="16.875" style="20" customWidth="1"/>
    <col min="8211" max="8211" width="18.125" style="20" customWidth="1"/>
    <col min="8212" max="8212" width="12.625" style="20" customWidth="1"/>
    <col min="8213" max="8213" width="17.875" style="20" customWidth="1"/>
    <col min="8214" max="8214" width="17.625" style="20" customWidth="1"/>
    <col min="8215" max="8215" width="20.5" style="20" customWidth="1"/>
    <col min="8216" max="8216" width="12.625" style="20" customWidth="1"/>
    <col min="8217" max="8217" width="17.875" style="20" customWidth="1"/>
    <col min="8218" max="8218" width="18.125" style="20" customWidth="1"/>
    <col min="8219" max="8219" width="21.375" style="20" customWidth="1"/>
    <col min="8220" max="8220" width="7.625" style="20" customWidth="1"/>
    <col min="8221" max="8221" width="10.625" style="20" customWidth="1"/>
    <col min="8222" max="8222" width="12.375" style="20" customWidth="1"/>
    <col min="8223" max="8223" width="5.875" style="20" customWidth="1"/>
    <col min="8224" max="8224" width="6.625" style="20" customWidth="1"/>
    <col min="8225" max="8225" width="10.375" style="20" customWidth="1"/>
    <col min="8226" max="8226" width="12.625" style="20" customWidth="1"/>
    <col min="8227" max="8227" width="5.625" style="20" customWidth="1"/>
    <col min="8228" max="8228" width="14.125" style="20" customWidth="1"/>
    <col min="8229" max="8449" width="8.875" style="20"/>
    <col min="8450" max="8450" width="16.125" style="20" customWidth="1"/>
    <col min="8451" max="8451" width="46.125" style="20" customWidth="1"/>
    <col min="8452" max="8452" width="6.625" style="20" customWidth="1"/>
    <col min="8453" max="8453" width="9.125" style="20" customWidth="1"/>
    <col min="8454" max="8454" width="8.5" style="20" customWidth="1"/>
    <col min="8455" max="8455" width="7" style="20" customWidth="1"/>
    <col min="8456" max="8456" width="8.125" style="20" customWidth="1"/>
    <col min="8457" max="8457" width="10.375" style="20" customWidth="1"/>
    <col min="8458" max="8458" width="12.625" style="20" customWidth="1"/>
    <col min="8459" max="8459" width="6.625" style="20" customWidth="1"/>
    <col min="8460" max="8460" width="12.625" style="20" customWidth="1"/>
    <col min="8461" max="8461" width="17" style="20" customWidth="1"/>
    <col min="8462" max="8462" width="16.375" style="20" customWidth="1"/>
    <col min="8463" max="8463" width="19.875" style="20" customWidth="1"/>
    <col min="8464" max="8464" width="12.125" style="20" customWidth="1"/>
    <col min="8465" max="8465" width="15.625" style="20" customWidth="1"/>
    <col min="8466" max="8466" width="16.875" style="20" customWidth="1"/>
    <col min="8467" max="8467" width="18.125" style="20" customWidth="1"/>
    <col min="8468" max="8468" width="12.625" style="20" customWidth="1"/>
    <col min="8469" max="8469" width="17.875" style="20" customWidth="1"/>
    <col min="8470" max="8470" width="17.625" style="20" customWidth="1"/>
    <col min="8471" max="8471" width="20.5" style="20" customWidth="1"/>
    <col min="8472" max="8472" width="12.625" style="20" customWidth="1"/>
    <col min="8473" max="8473" width="17.875" style="20" customWidth="1"/>
    <col min="8474" max="8474" width="18.125" style="20" customWidth="1"/>
    <col min="8475" max="8475" width="21.375" style="20" customWidth="1"/>
    <col min="8476" max="8476" width="7.625" style="20" customWidth="1"/>
    <col min="8477" max="8477" width="10.625" style="20" customWidth="1"/>
    <col min="8478" max="8478" width="12.375" style="20" customWidth="1"/>
    <col min="8479" max="8479" width="5.875" style="20" customWidth="1"/>
    <col min="8480" max="8480" width="6.625" style="20" customWidth="1"/>
    <col min="8481" max="8481" width="10.375" style="20" customWidth="1"/>
    <col min="8482" max="8482" width="12.625" style="20" customWidth="1"/>
    <col min="8483" max="8483" width="5.625" style="20" customWidth="1"/>
    <col min="8484" max="8484" width="14.125" style="20" customWidth="1"/>
    <col min="8485" max="8705" width="8.875" style="20"/>
    <col min="8706" max="8706" width="16.125" style="20" customWidth="1"/>
    <col min="8707" max="8707" width="46.125" style="20" customWidth="1"/>
    <col min="8708" max="8708" width="6.625" style="20" customWidth="1"/>
    <col min="8709" max="8709" width="9.125" style="20" customWidth="1"/>
    <col min="8710" max="8710" width="8.5" style="20" customWidth="1"/>
    <col min="8711" max="8711" width="7" style="20" customWidth="1"/>
    <col min="8712" max="8712" width="8.125" style="20" customWidth="1"/>
    <col min="8713" max="8713" width="10.375" style="20" customWidth="1"/>
    <col min="8714" max="8714" width="12.625" style="20" customWidth="1"/>
    <col min="8715" max="8715" width="6.625" style="20" customWidth="1"/>
    <col min="8716" max="8716" width="12.625" style="20" customWidth="1"/>
    <col min="8717" max="8717" width="17" style="20" customWidth="1"/>
    <col min="8718" max="8718" width="16.375" style="20" customWidth="1"/>
    <col min="8719" max="8719" width="19.875" style="20" customWidth="1"/>
    <col min="8720" max="8720" width="12.125" style="20" customWidth="1"/>
    <col min="8721" max="8721" width="15.625" style="20" customWidth="1"/>
    <col min="8722" max="8722" width="16.875" style="20" customWidth="1"/>
    <col min="8723" max="8723" width="18.125" style="20" customWidth="1"/>
    <col min="8724" max="8724" width="12.625" style="20" customWidth="1"/>
    <col min="8725" max="8725" width="17.875" style="20" customWidth="1"/>
    <col min="8726" max="8726" width="17.625" style="20" customWidth="1"/>
    <col min="8727" max="8727" width="20.5" style="20" customWidth="1"/>
    <col min="8728" max="8728" width="12.625" style="20" customWidth="1"/>
    <col min="8729" max="8729" width="17.875" style="20" customWidth="1"/>
    <col min="8730" max="8730" width="18.125" style="20" customWidth="1"/>
    <col min="8731" max="8731" width="21.375" style="20" customWidth="1"/>
    <col min="8732" max="8732" width="7.625" style="20" customWidth="1"/>
    <col min="8733" max="8733" width="10.625" style="20" customWidth="1"/>
    <col min="8734" max="8734" width="12.375" style="20" customWidth="1"/>
    <col min="8735" max="8735" width="5.875" style="20" customWidth="1"/>
    <col min="8736" max="8736" width="6.625" style="20" customWidth="1"/>
    <col min="8737" max="8737" width="10.375" style="20" customWidth="1"/>
    <col min="8738" max="8738" width="12.625" style="20" customWidth="1"/>
    <col min="8739" max="8739" width="5.625" style="20" customWidth="1"/>
    <col min="8740" max="8740" width="14.125" style="20" customWidth="1"/>
    <col min="8741" max="8961" width="8.875" style="20"/>
    <col min="8962" max="8962" width="16.125" style="20" customWidth="1"/>
    <col min="8963" max="8963" width="46.125" style="20" customWidth="1"/>
    <col min="8964" max="8964" width="6.625" style="20" customWidth="1"/>
    <col min="8965" max="8965" width="9.125" style="20" customWidth="1"/>
    <col min="8966" max="8966" width="8.5" style="20" customWidth="1"/>
    <col min="8967" max="8967" width="7" style="20" customWidth="1"/>
    <col min="8968" max="8968" width="8.125" style="20" customWidth="1"/>
    <col min="8969" max="8969" width="10.375" style="20" customWidth="1"/>
    <col min="8970" max="8970" width="12.625" style="20" customWidth="1"/>
    <col min="8971" max="8971" width="6.625" style="20" customWidth="1"/>
    <col min="8972" max="8972" width="12.625" style="20" customWidth="1"/>
    <col min="8973" max="8973" width="17" style="20" customWidth="1"/>
    <col min="8974" max="8974" width="16.375" style="20" customWidth="1"/>
    <col min="8975" max="8975" width="19.875" style="20" customWidth="1"/>
    <col min="8976" max="8976" width="12.125" style="20" customWidth="1"/>
    <col min="8977" max="8977" width="15.625" style="20" customWidth="1"/>
    <col min="8978" max="8978" width="16.875" style="20" customWidth="1"/>
    <col min="8979" max="8979" width="18.125" style="20" customWidth="1"/>
    <col min="8980" max="8980" width="12.625" style="20" customWidth="1"/>
    <col min="8981" max="8981" width="17.875" style="20" customWidth="1"/>
    <col min="8982" max="8982" width="17.625" style="20" customWidth="1"/>
    <col min="8983" max="8983" width="20.5" style="20" customWidth="1"/>
    <col min="8984" max="8984" width="12.625" style="20" customWidth="1"/>
    <col min="8985" max="8985" width="17.875" style="20" customWidth="1"/>
    <col min="8986" max="8986" width="18.125" style="20" customWidth="1"/>
    <col min="8987" max="8987" width="21.375" style="20" customWidth="1"/>
    <col min="8988" max="8988" width="7.625" style="20" customWidth="1"/>
    <col min="8989" max="8989" width="10.625" style="20" customWidth="1"/>
    <col min="8990" max="8990" width="12.375" style="20" customWidth="1"/>
    <col min="8991" max="8991" width="5.875" style="20" customWidth="1"/>
    <col min="8992" max="8992" width="6.625" style="20" customWidth="1"/>
    <col min="8993" max="8993" width="10.375" style="20" customWidth="1"/>
    <col min="8994" max="8994" width="12.625" style="20" customWidth="1"/>
    <col min="8995" max="8995" width="5.625" style="20" customWidth="1"/>
    <col min="8996" max="8996" width="14.125" style="20" customWidth="1"/>
    <col min="8997" max="9217" width="8.875" style="20"/>
    <col min="9218" max="9218" width="16.125" style="20" customWidth="1"/>
    <col min="9219" max="9219" width="46.125" style="20" customWidth="1"/>
    <col min="9220" max="9220" width="6.625" style="20" customWidth="1"/>
    <col min="9221" max="9221" width="9.125" style="20" customWidth="1"/>
    <col min="9222" max="9222" width="8.5" style="20" customWidth="1"/>
    <col min="9223" max="9223" width="7" style="20" customWidth="1"/>
    <col min="9224" max="9224" width="8.125" style="20" customWidth="1"/>
    <col min="9225" max="9225" width="10.375" style="20" customWidth="1"/>
    <col min="9226" max="9226" width="12.625" style="20" customWidth="1"/>
    <col min="9227" max="9227" width="6.625" style="20" customWidth="1"/>
    <col min="9228" max="9228" width="12.625" style="20" customWidth="1"/>
    <col min="9229" max="9229" width="17" style="20" customWidth="1"/>
    <col min="9230" max="9230" width="16.375" style="20" customWidth="1"/>
    <col min="9231" max="9231" width="19.875" style="20" customWidth="1"/>
    <col min="9232" max="9232" width="12.125" style="20" customWidth="1"/>
    <col min="9233" max="9233" width="15.625" style="20" customWidth="1"/>
    <col min="9234" max="9234" width="16.875" style="20" customWidth="1"/>
    <col min="9235" max="9235" width="18.125" style="20" customWidth="1"/>
    <col min="9236" max="9236" width="12.625" style="20" customWidth="1"/>
    <col min="9237" max="9237" width="17.875" style="20" customWidth="1"/>
    <col min="9238" max="9238" width="17.625" style="20" customWidth="1"/>
    <col min="9239" max="9239" width="20.5" style="20" customWidth="1"/>
    <col min="9240" max="9240" width="12.625" style="20" customWidth="1"/>
    <col min="9241" max="9241" width="17.875" style="20" customWidth="1"/>
    <col min="9242" max="9242" width="18.125" style="20" customWidth="1"/>
    <col min="9243" max="9243" width="21.375" style="20" customWidth="1"/>
    <col min="9244" max="9244" width="7.625" style="20" customWidth="1"/>
    <col min="9245" max="9245" width="10.625" style="20" customWidth="1"/>
    <col min="9246" max="9246" width="12.375" style="20" customWidth="1"/>
    <col min="9247" max="9247" width="5.875" style="20" customWidth="1"/>
    <col min="9248" max="9248" width="6.625" style="20" customWidth="1"/>
    <col min="9249" max="9249" width="10.375" style="20" customWidth="1"/>
    <col min="9250" max="9250" width="12.625" style="20" customWidth="1"/>
    <col min="9251" max="9251" width="5.625" style="20" customWidth="1"/>
    <col min="9252" max="9252" width="14.125" style="20" customWidth="1"/>
    <col min="9253" max="9473" width="8.875" style="20"/>
    <col min="9474" max="9474" width="16.125" style="20" customWidth="1"/>
    <col min="9475" max="9475" width="46.125" style="20" customWidth="1"/>
    <col min="9476" max="9476" width="6.625" style="20" customWidth="1"/>
    <col min="9477" max="9477" width="9.125" style="20" customWidth="1"/>
    <col min="9478" max="9478" width="8.5" style="20" customWidth="1"/>
    <col min="9479" max="9479" width="7" style="20" customWidth="1"/>
    <col min="9480" max="9480" width="8.125" style="20" customWidth="1"/>
    <col min="9481" max="9481" width="10.375" style="20" customWidth="1"/>
    <col min="9482" max="9482" width="12.625" style="20" customWidth="1"/>
    <col min="9483" max="9483" width="6.625" style="20" customWidth="1"/>
    <col min="9484" max="9484" width="12.625" style="20" customWidth="1"/>
    <col min="9485" max="9485" width="17" style="20" customWidth="1"/>
    <col min="9486" max="9486" width="16.375" style="20" customWidth="1"/>
    <col min="9487" max="9487" width="19.875" style="20" customWidth="1"/>
    <col min="9488" max="9488" width="12.125" style="20" customWidth="1"/>
    <col min="9489" max="9489" width="15.625" style="20" customWidth="1"/>
    <col min="9490" max="9490" width="16.875" style="20" customWidth="1"/>
    <col min="9491" max="9491" width="18.125" style="20" customWidth="1"/>
    <col min="9492" max="9492" width="12.625" style="20" customWidth="1"/>
    <col min="9493" max="9493" width="17.875" style="20" customWidth="1"/>
    <col min="9494" max="9494" width="17.625" style="20" customWidth="1"/>
    <col min="9495" max="9495" width="20.5" style="20" customWidth="1"/>
    <col min="9496" max="9496" width="12.625" style="20" customWidth="1"/>
    <col min="9497" max="9497" width="17.875" style="20" customWidth="1"/>
    <col min="9498" max="9498" width="18.125" style="20" customWidth="1"/>
    <col min="9499" max="9499" width="21.375" style="20" customWidth="1"/>
    <col min="9500" max="9500" width="7.625" style="20" customWidth="1"/>
    <col min="9501" max="9501" width="10.625" style="20" customWidth="1"/>
    <col min="9502" max="9502" width="12.375" style="20" customWidth="1"/>
    <col min="9503" max="9503" width="5.875" style="20" customWidth="1"/>
    <col min="9504" max="9504" width="6.625" style="20" customWidth="1"/>
    <col min="9505" max="9505" width="10.375" style="20" customWidth="1"/>
    <col min="9506" max="9506" width="12.625" style="20" customWidth="1"/>
    <col min="9507" max="9507" width="5.625" style="20" customWidth="1"/>
    <col min="9508" max="9508" width="14.125" style="20" customWidth="1"/>
    <col min="9509" max="9729" width="8.875" style="20"/>
    <col min="9730" max="9730" width="16.125" style="20" customWidth="1"/>
    <col min="9731" max="9731" width="46.125" style="20" customWidth="1"/>
    <col min="9732" max="9732" width="6.625" style="20" customWidth="1"/>
    <col min="9733" max="9733" width="9.125" style="20" customWidth="1"/>
    <col min="9734" max="9734" width="8.5" style="20" customWidth="1"/>
    <col min="9735" max="9735" width="7" style="20" customWidth="1"/>
    <col min="9736" max="9736" width="8.125" style="20" customWidth="1"/>
    <col min="9737" max="9737" width="10.375" style="20" customWidth="1"/>
    <col min="9738" max="9738" width="12.625" style="20" customWidth="1"/>
    <col min="9739" max="9739" width="6.625" style="20" customWidth="1"/>
    <col min="9740" max="9740" width="12.625" style="20" customWidth="1"/>
    <col min="9741" max="9741" width="17" style="20" customWidth="1"/>
    <col min="9742" max="9742" width="16.375" style="20" customWidth="1"/>
    <col min="9743" max="9743" width="19.875" style="20" customWidth="1"/>
    <col min="9744" max="9744" width="12.125" style="20" customWidth="1"/>
    <col min="9745" max="9745" width="15.625" style="20" customWidth="1"/>
    <col min="9746" max="9746" width="16.875" style="20" customWidth="1"/>
    <col min="9747" max="9747" width="18.125" style="20" customWidth="1"/>
    <col min="9748" max="9748" width="12.625" style="20" customWidth="1"/>
    <col min="9749" max="9749" width="17.875" style="20" customWidth="1"/>
    <col min="9750" max="9750" width="17.625" style="20" customWidth="1"/>
    <col min="9751" max="9751" width="20.5" style="20" customWidth="1"/>
    <col min="9752" max="9752" width="12.625" style="20" customWidth="1"/>
    <col min="9753" max="9753" width="17.875" style="20" customWidth="1"/>
    <col min="9754" max="9754" width="18.125" style="20" customWidth="1"/>
    <col min="9755" max="9755" width="21.375" style="20" customWidth="1"/>
    <col min="9756" max="9756" width="7.625" style="20" customWidth="1"/>
    <col min="9757" max="9757" width="10.625" style="20" customWidth="1"/>
    <col min="9758" max="9758" width="12.375" style="20" customWidth="1"/>
    <col min="9759" max="9759" width="5.875" style="20" customWidth="1"/>
    <col min="9760" max="9760" width="6.625" style="20" customWidth="1"/>
    <col min="9761" max="9761" width="10.375" style="20" customWidth="1"/>
    <col min="9762" max="9762" width="12.625" style="20" customWidth="1"/>
    <col min="9763" max="9763" width="5.625" style="20" customWidth="1"/>
    <col min="9764" max="9764" width="14.125" style="20" customWidth="1"/>
    <col min="9765" max="9985" width="8.875" style="20"/>
    <col min="9986" max="9986" width="16.125" style="20" customWidth="1"/>
    <col min="9987" max="9987" width="46.125" style="20" customWidth="1"/>
    <col min="9988" max="9988" width="6.625" style="20" customWidth="1"/>
    <col min="9989" max="9989" width="9.125" style="20" customWidth="1"/>
    <col min="9990" max="9990" width="8.5" style="20" customWidth="1"/>
    <col min="9991" max="9991" width="7" style="20" customWidth="1"/>
    <col min="9992" max="9992" width="8.125" style="20" customWidth="1"/>
    <col min="9993" max="9993" width="10.375" style="20" customWidth="1"/>
    <col min="9994" max="9994" width="12.625" style="20" customWidth="1"/>
    <col min="9995" max="9995" width="6.625" style="20" customWidth="1"/>
    <col min="9996" max="9996" width="12.625" style="20" customWidth="1"/>
    <col min="9997" max="9997" width="17" style="20" customWidth="1"/>
    <col min="9998" max="9998" width="16.375" style="20" customWidth="1"/>
    <col min="9999" max="9999" width="19.875" style="20" customWidth="1"/>
    <col min="10000" max="10000" width="12.125" style="20" customWidth="1"/>
    <col min="10001" max="10001" width="15.625" style="20" customWidth="1"/>
    <col min="10002" max="10002" width="16.875" style="20" customWidth="1"/>
    <col min="10003" max="10003" width="18.125" style="20" customWidth="1"/>
    <col min="10004" max="10004" width="12.625" style="20" customWidth="1"/>
    <col min="10005" max="10005" width="17.875" style="20" customWidth="1"/>
    <col min="10006" max="10006" width="17.625" style="20" customWidth="1"/>
    <col min="10007" max="10007" width="20.5" style="20" customWidth="1"/>
    <col min="10008" max="10008" width="12.625" style="20" customWidth="1"/>
    <col min="10009" max="10009" width="17.875" style="20" customWidth="1"/>
    <col min="10010" max="10010" width="18.125" style="20" customWidth="1"/>
    <col min="10011" max="10011" width="21.375" style="20" customWidth="1"/>
    <col min="10012" max="10012" width="7.625" style="20" customWidth="1"/>
    <col min="10013" max="10013" width="10.625" style="20" customWidth="1"/>
    <col min="10014" max="10014" width="12.375" style="20" customWidth="1"/>
    <col min="10015" max="10015" width="5.875" style="20" customWidth="1"/>
    <col min="10016" max="10016" width="6.625" style="20" customWidth="1"/>
    <col min="10017" max="10017" width="10.375" style="20" customWidth="1"/>
    <col min="10018" max="10018" width="12.625" style="20" customWidth="1"/>
    <col min="10019" max="10019" width="5.625" style="20" customWidth="1"/>
    <col min="10020" max="10020" width="14.125" style="20" customWidth="1"/>
    <col min="10021" max="10241" width="8.875" style="20"/>
    <col min="10242" max="10242" width="16.125" style="20" customWidth="1"/>
    <col min="10243" max="10243" width="46.125" style="20" customWidth="1"/>
    <col min="10244" max="10244" width="6.625" style="20" customWidth="1"/>
    <col min="10245" max="10245" width="9.125" style="20" customWidth="1"/>
    <col min="10246" max="10246" width="8.5" style="20" customWidth="1"/>
    <col min="10247" max="10247" width="7" style="20" customWidth="1"/>
    <col min="10248" max="10248" width="8.125" style="20" customWidth="1"/>
    <col min="10249" max="10249" width="10.375" style="20" customWidth="1"/>
    <col min="10250" max="10250" width="12.625" style="20" customWidth="1"/>
    <col min="10251" max="10251" width="6.625" style="20" customWidth="1"/>
    <col min="10252" max="10252" width="12.625" style="20" customWidth="1"/>
    <col min="10253" max="10253" width="17" style="20" customWidth="1"/>
    <col min="10254" max="10254" width="16.375" style="20" customWidth="1"/>
    <col min="10255" max="10255" width="19.875" style="20" customWidth="1"/>
    <col min="10256" max="10256" width="12.125" style="20" customWidth="1"/>
    <col min="10257" max="10257" width="15.625" style="20" customWidth="1"/>
    <col min="10258" max="10258" width="16.875" style="20" customWidth="1"/>
    <col min="10259" max="10259" width="18.125" style="20" customWidth="1"/>
    <col min="10260" max="10260" width="12.625" style="20" customWidth="1"/>
    <col min="10261" max="10261" width="17.875" style="20" customWidth="1"/>
    <col min="10262" max="10262" width="17.625" style="20" customWidth="1"/>
    <col min="10263" max="10263" width="20.5" style="20" customWidth="1"/>
    <col min="10264" max="10264" width="12.625" style="20" customWidth="1"/>
    <col min="10265" max="10265" width="17.875" style="20" customWidth="1"/>
    <col min="10266" max="10266" width="18.125" style="20" customWidth="1"/>
    <col min="10267" max="10267" width="21.375" style="20" customWidth="1"/>
    <col min="10268" max="10268" width="7.625" style="20" customWidth="1"/>
    <col min="10269" max="10269" width="10.625" style="20" customWidth="1"/>
    <col min="10270" max="10270" width="12.375" style="20" customWidth="1"/>
    <col min="10271" max="10271" width="5.875" style="20" customWidth="1"/>
    <col min="10272" max="10272" width="6.625" style="20" customWidth="1"/>
    <col min="10273" max="10273" width="10.375" style="20" customWidth="1"/>
    <col min="10274" max="10274" width="12.625" style="20" customWidth="1"/>
    <col min="10275" max="10275" width="5.625" style="20" customWidth="1"/>
    <col min="10276" max="10276" width="14.125" style="20" customWidth="1"/>
    <col min="10277" max="10497" width="8.875" style="20"/>
    <col min="10498" max="10498" width="16.125" style="20" customWidth="1"/>
    <col min="10499" max="10499" width="46.125" style="20" customWidth="1"/>
    <col min="10500" max="10500" width="6.625" style="20" customWidth="1"/>
    <col min="10501" max="10501" width="9.125" style="20" customWidth="1"/>
    <col min="10502" max="10502" width="8.5" style="20" customWidth="1"/>
    <col min="10503" max="10503" width="7" style="20" customWidth="1"/>
    <col min="10504" max="10504" width="8.125" style="20" customWidth="1"/>
    <col min="10505" max="10505" width="10.375" style="20" customWidth="1"/>
    <col min="10506" max="10506" width="12.625" style="20" customWidth="1"/>
    <col min="10507" max="10507" width="6.625" style="20" customWidth="1"/>
    <col min="10508" max="10508" width="12.625" style="20" customWidth="1"/>
    <col min="10509" max="10509" width="17" style="20" customWidth="1"/>
    <col min="10510" max="10510" width="16.375" style="20" customWidth="1"/>
    <col min="10511" max="10511" width="19.875" style="20" customWidth="1"/>
    <col min="10512" max="10512" width="12.125" style="20" customWidth="1"/>
    <col min="10513" max="10513" width="15.625" style="20" customWidth="1"/>
    <col min="10514" max="10514" width="16.875" style="20" customWidth="1"/>
    <col min="10515" max="10515" width="18.125" style="20" customWidth="1"/>
    <col min="10516" max="10516" width="12.625" style="20" customWidth="1"/>
    <col min="10517" max="10517" width="17.875" style="20" customWidth="1"/>
    <col min="10518" max="10518" width="17.625" style="20" customWidth="1"/>
    <col min="10519" max="10519" width="20.5" style="20" customWidth="1"/>
    <col min="10520" max="10520" width="12.625" style="20" customWidth="1"/>
    <col min="10521" max="10521" width="17.875" style="20" customWidth="1"/>
    <col min="10522" max="10522" width="18.125" style="20" customWidth="1"/>
    <col min="10523" max="10523" width="21.375" style="20" customWidth="1"/>
    <col min="10524" max="10524" width="7.625" style="20" customWidth="1"/>
    <col min="10525" max="10525" width="10.625" style="20" customWidth="1"/>
    <col min="10526" max="10526" width="12.375" style="20" customWidth="1"/>
    <col min="10527" max="10527" width="5.875" style="20" customWidth="1"/>
    <col min="10528" max="10528" width="6.625" style="20" customWidth="1"/>
    <col min="10529" max="10529" width="10.375" style="20" customWidth="1"/>
    <col min="10530" max="10530" width="12.625" style="20" customWidth="1"/>
    <col min="10531" max="10531" width="5.625" style="20" customWidth="1"/>
    <col min="10532" max="10532" width="14.125" style="20" customWidth="1"/>
    <col min="10533" max="10753" width="8.875" style="20"/>
    <col min="10754" max="10754" width="16.125" style="20" customWidth="1"/>
    <col min="10755" max="10755" width="46.125" style="20" customWidth="1"/>
    <col min="10756" max="10756" width="6.625" style="20" customWidth="1"/>
    <col min="10757" max="10757" width="9.125" style="20" customWidth="1"/>
    <col min="10758" max="10758" width="8.5" style="20" customWidth="1"/>
    <col min="10759" max="10759" width="7" style="20" customWidth="1"/>
    <col min="10760" max="10760" width="8.125" style="20" customWidth="1"/>
    <col min="10761" max="10761" width="10.375" style="20" customWidth="1"/>
    <col min="10762" max="10762" width="12.625" style="20" customWidth="1"/>
    <col min="10763" max="10763" width="6.625" style="20" customWidth="1"/>
    <col min="10764" max="10764" width="12.625" style="20" customWidth="1"/>
    <col min="10765" max="10765" width="17" style="20" customWidth="1"/>
    <col min="10766" max="10766" width="16.375" style="20" customWidth="1"/>
    <col min="10767" max="10767" width="19.875" style="20" customWidth="1"/>
    <col min="10768" max="10768" width="12.125" style="20" customWidth="1"/>
    <col min="10769" max="10769" width="15.625" style="20" customWidth="1"/>
    <col min="10770" max="10770" width="16.875" style="20" customWidth="1"/>
    <col min="10771" max="10771" width="18.125" style="20" customWidth="1"/>
    <col min="10772" max="10772" width="12.625" style="20" customWidth="1"/>
    <col min="10773" max="10773" width="17.875" style="20" customWidth="1"/>
    <col min="10774" max="10774" width="17.625" style="20" customWidth="1"/>
    <col min="10775" max="10775" width="20.5" style="20" customWidth="1"/>
    <col min="10776" max="10776" width="12.625" style="20" customWidth="1"/>
    <col min="10777" max="10777" width="17.875" style="20" customWidth="1"/>
    <col min="10778" max="10778" width="18.125" style="20" customWidth="1"/>
    <col min="10779" max="10779" width="21.375" style="20" customWidth="1"/>
    <col min="10780" max="10780" width="7.625" style="20" customWidth="1"/>
    <col min="10781" max="10781" width="10.625" style="20" customWidth="1"/>
    <col min="10782" max="10782" width="12.375" style="20" customWidth="1"/>
    <col min="10783" max="10783" width="5.875" style="20" customWidth="1"/>
    <col min="10784" max="10784" width="6.625" style="20" customWidth="1"/>
    <col min="10785" max="10785" width="10.375" style="20" customWidth="1"/>
    <col min="10786" max="10786" width="12.625" style="20" customWidth="1"/>
    <col min="10787" max="10787" width="5.625" style="20" customWidth="1"/>
    <col min="10788" max="10788" width="14.125" style="20" customWidth="1"/>
    <col min="10789" max="11009" width="8.875" style="20"/>
    <col min="11010" max="11010" width="16.125" style="20" customWidth="1"/>
    <col min="11011" max="11011" width="46.125" style="20" customWidth="1"/>
    <col min="11012" max="11012" width="6.625" style="20" customWidth="1"/>
    <col min="11013" max="11013" width="9.125" style="20" customWidth="1"/>
    <col min="11014" max="11014" width="8.5" style="20" customWidth="1"/>
    <col min="11015" max="11015" width="7" style="20" customWidth="1"/>
    <col min="11016" max="11016" width="8.125" style="20" customWidth="1"/>
    <col min="11017" max="11017" width="10.375" style="20" customWidth="1"/>
    <col min="11018" max="11018" width="12.625" style="20" customWidth="1"/>
    <col min="11019" max="11019" width="6.625" style="20" customWidth="1"/>
    <col min="11020" max="11020" width="12.625" style="20" customWidth="1"/>
    <col min="11021" max="11021" width="17" style="20" customWidth="1"/>
    <col min="11022" max="11022" width="16.375" style="20" customWidth="1"/>
    <col min="11023" max="11023" width="19.875" style="20" customWidth="1"/>
    <col min="11024" max="11024" width="12.125" style="20" customWidth="1"/>
    <col min="11025" max="11025" width="15.625" style="20" customWidth="1"/>
    <col min="11026" max="11026" width="16.875" style="20" customWidth="1"/>
    <col min="11027" max="11027" width="18.125" style="20" customWidth="1"/>
    <col min="11028" max="11028" width="12.625" style="20" customWidth="1"/>
    <col min="11029" max="11029" width="17.875" style="20" customWidth="1"/>
    <col min="11030" max="11030" width="17.625" style="20" customWidth="1"/>
    <col min="11031" max="11031" width="20.5" style="20" customWidth="1"/>
    <col min="11032" max="11032" width="12.625" style="20" customWidth="1"/>
    <col min="11033" max="11033" width="17.875" style="20" customWidth="1"/>
    <col min="11034" max="11034" width="18.125" style="20" customWidth="1"/>
    <col min="11035" max="11035" width="21.375" style="20" customWidth="1"/>
    <col min="11036" max="11036" width="7.625" style="20" customWidth="1"/>
    <col min="11037" max="11037" width="10.625" style="20" customWidth="1"/>
    <col min="11038" max="11038" width="12.375" style="20" customWidth="1"/>
    <col min="11039" max="11039" width="5.875" style="20" customWidth="1"/>
    <col min="11040" max="11040" width="6.625" style="20" customWidth="1"/>
    <col min="11041" max="11041" width="10.375" style="20" customWidth="1"/>
    <col min="11042" max="11042" width="12.625" style="20" customWidth="1"/>
    <col min="11043" max="11043" width="5.625" style="20" customWidth="1"/>
    <col min="11044" max="11044" width="14.125" style="20" customWidth="1"/>
    <col min="11045" max="11265" width="8.875" style="20"/>
    <col min="11266" max="11266" width="16.125" style="20" customWidth="1"/>
    <col min="11267" max="11267" width="46.125" style="20" customWidth="1"/>
    <col min="11268" max="11268" width="6.625" style="20" customWidth="1"/>
    <col min="11269" max="11269" width="9.125" style="20" customWidth="1"/>
    <col min="11270" max="11270" width="8.5" style="20" customWidth="1"/>
    <col min="11271" max="11271" width="7" style="20" customWidth="1"/>
    <col min="11272" max="11272" width="8.125" style="20" customWidth="1"/>
    <col min="11273" max="11273" width="10.375" style="20" customWidth="1"/>
    <col min="11274" max="11274" width="12.625" style="20" customWidth="1"/>
    <col min="11275" max="11275" width="6.625" style="20" customWidth="1"/>
    <col min="11276" max="11276" width="12.625" style="20" customWidth="1"/>
    <col min="11277" max="11277" width="17" style="20" customWidth="1"/>
    <col min="11278" max="11278" width="16.375" style="20" customWidth="1"/>
    <col min="11279" max="11279" width="19.875" style="20" customWidth="1"/>
    <col min="11280" max="11280" width="12.125" style="20" customWidth="1"/>
    <col min="11281" max="11281" width="15.625" style="20" customWidth="1"/>
    <col min="11282" max="11282" width="16.875" style="20" customWidth="1"/>
    <col min="11283" max="11283" width="18.125" style="20" customWidth="1"/>
    <col min="11284" max="11284" width="12.625" style="20" customWidth="1"/>
    <col min="11285" max="11285" width="17.875" style="20" customWidth="1"/>
    <col min="11286" max="11286" width="17.625" style="20" customWidth="1"/>
    <col min="11287" max="11287" width="20.5" style="20" customWidth="1"/>
    <col min="11288" max="11288" width="12.625" style="20" customWidth="1"/>
    <col min="11289" max="11289" width="17.875" style="20" customWidth="1"/>
    <col min="11290" max="11290" width="18.125" style="20" customWidth="1"/>
    <col min="11291" max="11291" width="21.375" style="20" customWidth="1"/>
    <col min="11292" max="11292" width="7.625" style="20" customWidth="1"/>
    <col min="11293" max="11293" width="10.625" style="20" customWidth="1"/>
    <col min="11294" max="11294" width="12.375" style="20" customWidth="1"/>
    <col min="11295" max="11295" width="5.875" style="20" customWidth="1"/>
    <col min="11296" max="11296" width="6.625" style="20" customWidth="1"/>
    <col min="11297" max="11297" width="10.375" style="20" customWidth="1"/>
    <col min="11298" max="11298" width="12.625" style="20" customWidth="1"/>
    <col min="11299" max="11299" width="5.625" style="20" customWidth="1"/>
    <col min="11300" max="11300" width="14.125" style="20" customWidth="1"/>
    <col min="11301" max="11521" width="8.875" style="20"/>
    <col min="11522" max="11522" width="16.125" style="20" customWidth="1"/>
    <col min="11523" max="11523" width="46.125" style="20" customWidth="1"/>
    <col min="11524" max="11524" width="6.625" style="20" customWidth="1"/>
    <col min="11525" max="11525" width="9.125" style="20" customWidth="1"/>
    <col min="11526" max="11526" width="8.5" style="20" customWidth="1"/>
    <col min="11527" max="11527" width="7" style="20" customWidth="1"/>
    <col min="11528" max="11528" width="8.125" style="20" customWidth="1"/>
    <col min="11529" max="11529" width="10.375" style="20" customWidth="1"/>
    <col min="11530" max="11530" width="12.625" style="20" customWidth="1"/>
    <col min="11531" max="11531" width="6.625" style="20" customWidth="1"/>
    <col min="11532" max="11532" width="12.625" style="20" customWidth="1"/>
    <col min="11533" max="11533" width="17" style="20" customWidth="1"/>
    <col min="11534" max="11534" width="16.375" style="20" customWidth="1"/>
    <col min="11535" max="11535" width="19.875" style="20" customWidth="1"/>
    <col min="11536" max="11536" width="12.125" style="20" customWidth="1"/>
    <col min="11537" max="11537" width="15.625" style="20" customWidth="1"/>
    <col min="11538" max="11538" width="16.875" style="20" customWidth="1"/>
    <col min="11539" max="11539" width="18.125" style="20" customWidth="1"/>
    <col min="11540" max="11540" width="12.625" style="20" customWidth="1"/>
    <col min="11541" max="11541" width="17.875" style="20" customWidth="1"/>
    <col min="11542" max="11542" width="17.625" style="20" customWidth="1"/>
    <col min="11543" max="11543" width="20.5" style="20" customWidth="1"/>
    <col min="11544" max="11544" width="12.625" style="20" customWidth="1"/>
    <col min="11545" max="11545" width="17.875" style="20" customWidth="1"/>
    <col min="11546" max="11546" width="18.125" style="20" customWidth="1"/>
    <col min="11547" max="11547" width="21.375" style="20" customWidth="1"/>
    <col min="11548" max="11548" width="7.625" style="20" customWidth="1"/>
    <col min="11549" max="11549" width="10.625" style="20" customWidth="1"/>
    <col min="11550" max="11550" width="12.375" style="20" customWidth="1"/>
    <col min="11551" max="11551" width="5.875" style="20" customWidth="1"/>
    <col min="11552" max="11552" width="6.625" style="20" customWidth="1"/>
    <col min="11553" max="11553" width="10.375" style="20" customWidth="1"/>
    <col min="11554" max="11554" width="12.625" style="20" customWidth="1"/>
    <col min="11555" max="11555" width="5.625" style="20" customWidth="1"/>
    <col min="11556" max="11556" width="14.125" style="20" customWidth="1"/>
    <col min="11557" max="11777" width="8.875" style="20"/>
    <col min="11778" max="11778" width="16.125" style="20" customWidth="1"/>
    <col min="11779" max="11779" width="46.125" style="20" customWidth="1"/>
    <col min="11780" max="11780" width="6.625" style="20" customWidth="1"/>
    <col min="11781" max="11781" width="9.125" style="20" customWidth="1"/>
    <col min="11782" max="11782" width="8.5" style="20" customWidth="1"/>
    <col min="11783" max="11783" width="7" style="20" customWidth="1"/>
    <col min="11784" max="11784" width="8.125" style="20" customWidth="1"/>
    <col min="11785" max="11785" width="10.375" style="20" customWidth="1"/>
    <col min="11786" max="11786" width="12.625" style="20" customWidth="1"/>
    <col min="11787" max="11787" width="6.625" style="20" customWidth="1"/>
    <col min="11788" max="11788" width="12.625" style="20" customWidth="1"/>
    <col min="11789" max="11789" width="17" style="20" customWidth="1"/>
    <col min="11790" max="11790" width="16.375" style="20" customWidth="1"/>
    <col min="11791" max="11791" width="19.875" style="20" customWidth="1"/>
    <col min="11792" max="11792" width="12.125" style="20" customWidth="1"/>
    <col min="11793" max="11793" width="15.625" style="20" customWidth="1"/>
    <col min="11794" max="11794" width="16.875" style="20" customWidth="1"/>
    <col min="11795" max="11795" width="18.125" style="20" customWidth="1"/>
    <col min="11796" max="11796" width="12.625" style="20" customWidth="1"/>
    <col min="11797" max="11797" width="17.875" style="20" customWidth="1"/>
    <col min="11798" max="11798" width="17.625" style="20" customWidth="1"/>
    <col min="11799" max="11799" width="20.5" style="20" customWidth="1"/>
    <col min="11800" max="11800" width="12.625" style="20" customWidth="1"/>
    <col min="11801" max="11801" width="17.875" style="20" customWidth="1"/>
    <col min="11802" max="11802" width="18.125" style="20" customWidth="1"/>
    <col min="11803" max="11803" width="21.375" style="20" customWidth="1"/>
    <col min="11804" max="11804" width="7.625" style="20" customWidth="1"/>
    <col min="11805" max="11805" width="10.625" style="20" customWidth="1"/>
    <col min="11806" max="11806" width="12.375" style="20" customWidth="1"/>
    <col min="11807" max="11807" width="5.875" style="20" customWidth="1"/>
    <col min="11808" max="11808" width="6.625" style="20" customWidth="1"/>
    <col min="11809" max="11809" width="10.375" style="20" customWidth="1"/>
    <col min="11810" max="11810" width="12.625" style="20" customWidth="1"/>
    <col min="11811" max="11811" width="5.625" style="20" customWidth="1"/>
    <col min="11812" max="11812" width="14.125" style="20" customWidth="1"/>
    <col min="11813" max="12033" width="8.875" style="20"/>
    <col min="12034" max="12034" width="16.125" style="20" customWidth="1"/>
    <col min="12035" max="12035" width="46.125" style="20" customWidth="1"/>
    <col min="12036" max="12036" width="6.625" style="20" customWidth="1"/>
    <col min="12037" max="12037" width="9.125" style="20" customWidth="1"/>
    <col min="12038" max="12038" width="8.5" style="20" customWidth="1"/>
    <col min="12039" max="12039" width="7" style="20" customWidth="1"/>
    <col min="12040" max="12040" width="8.125" style="20" customWidth="1"/>
    <col min="12041" max="12041" width="10.375" style="20" customWidth="1"/>
    <col min="12042" max="12042" width="12.625" style="20" customWidth="1"/>
    <col min="12043" max="12043" width="6.625" style="20" customWidth="1"/>
    <col min="12044" max="12044" width="12.625" style="20" customWidth="1"/>
    <col min="12045" max="12045" width="17" style="20" customWidth="1"/>
    <col min="12046" max="12046" width="16.375" style="20" customWidth="1"/>
    <col min="12047" max="12047" width="19.875" style="20" customWidth="1"/>
    <col min="12048" max="12048" width="12.125" style="20" customWidth="1"/>
    <col min="12049" max="12049" width="15.625" style="20" customWidth="1"/>
    <col min="12050" max="12050" width="16.875" style="20" customWidth="1"/>
    <col min="12051" max="12051" width="18.125" style="20" customWidth="1"/>
    <col min="12052" max="12052" width="12.625" style="20" customWidth="1"/>
    <col min="12053" max="12053" width="17.875" style="20" customWidth="1"/>
    <col min="12054" max="12054" width="17.625" style="20" customWidth="1"/>
    <col min="12055" max="12055" width="20.5" style="20" customWidth="1"/>
    <col min="12056" max="12056" width="12.625" style="20" customWidth="1"/>
    <col min="12057" max="12057" width="17.875" style="20" customWidth="1"/>
    <col min="12058" max="12058" width="18.125" style="20" customWidth="1"/>
    <col min="12059" max="12059" width="21.375" style="20" customWidth="1"/>
    <col min="12060" max="12060" width="7.625" style="20" customWidth="1"/>
    <col min="12061" max="12061" width="10.625" style="20" customWidth="1"/>
    <col min="12062" max="12062" width="12.375" style="20" customWidth="1"/>
    <col min="12063" max="12063" width="5.875" style="20" customWidth="1"/>
    <col min="12064" max="12064" width="6.625" style="20" customWidth="1"/>
    <col min="12065" max="12065" width="10.375" style="20" customWidth="1"/>
    <col min="12066" max="12066" width="12.625" style="20" customWidth="1"/>
    <col min="12067" max="12067" width="5.625" style="20" customWidth="1"/>
    <col min="12068" max="12068" width="14.125" style="20" customWidth="1"/>
    <col min="12069" max="12289" width="8.875" style="20"/>
    <col min="12290" max="12290" width="16.125" style="20" customWidth="1"/>
    <col min="12291" max="12291" width="46.125" style="20" customWidth="1"/>
    <col min="12292" max="12292" width="6.625" style="20" customWidth="1"/>
    <col min="12293" max="12293" width="9.125" style="20" customWidth="1"/>
    <col min="12294" max="12294" width="8.5" style="20" customWidth="1"/>
    <col min="12295" max="12295" width="7" style="20" customWidth="1"/>
    <col min="12296" max="12296" width="8.125" style="20" customWidth="1"/>
    <col min="12297" max="12297" width="10.375" style="20" customWidth="1"/>
    <col min="12298" max="12298" width="12.625" style="20" customWidth="1"/>
    <col min="12299" max="12299" width="6.625" style="20" customWidth="1"/>
    <col min="12300" max="12300" width="12.625" style="20" customWidth="1"/>
    <col min="12301" max="12301" width="17" style="20" customWidth="1"/>
    <col min="12302" max="12302" width="16.375" style="20" customWidth="1"/>
    <col min="12303" max="12303" width="19.875" style="20" customWidth="1"/>
    <col min="12304" max="12304" width="12.125" style="20" customWidth="1"/>
    <col min="12305" max="12305" width="15.625" style="20" customWidth="1"/>
    <col min="12306" max="12306" width="16.875" style="20" customWidth="1"/>
    <col min="12307" max="12307" width="18.125" style="20" customWidth="1"/>
    <col min="12308" max="12308" width="12.625" style="20" customWidth="1"/>
    <col min="12309" max="12309" width="17.875" style="20" customWidth="1"/>
    <col min="12310" max="12310" width="17.625" style="20" customWidth="1"/>
    <col min="12311" max="12311" width="20.5" style="20" customWidth="1"/>
    <col min="12312" max="12312" width="12.625" style="20" customWidth="1"/>
    <col min="12313" max="12313" width="17.875" style="20" customWidth="1"/>
    <col min="12314" max="12314" width="18.125" style="20" customWidth="1"/>
    <col min="12315" max="12315" width="21.375" style="20" customWidth="1"/>
    <col min="12316" max="12316" width="7.625" style="20" customWidth="1"/>
    <col min="12317" max="12317" width="10.625" style="20" customWidth="1"/>
    <col min="12318" max="12318" width="12.375" style="20" customWidth="1"/>
    <col min="12319" max="12319" width="5.875" style="20" customWidth="1"/>
    <col min="12320" max="12320" width="6.625" style="20" customWidth="1"/>
    <col min="12321" max="12321" width="10.375" style="20" customWidth="1"/>
    <col min="12322" max="12322" width="12.625" style="20" customWidth="1"/>
    <col min="12323" max="12323" width="5.625" style="20" customWidth="1"/>
    <col min="12324" max="12324" width="14.125" style="20" customWidth="1"/>
    <col min="12325" max="12545" width="8.875" style="20"/>
    <col min="12546" max="12546" width="16.125" style="20" customWidth="1"/>
    <col min="12547" max="12547" width="46.125" style="20" customWidth="1"/>
    <col min="12548" max="12548" width="6.625" style="20" customWidth="1"/>
    <col min="12549" max="12549" width="9.125" style="20" customWidth="1"/>
    <col min="12550" max="12550" width="8.5" style="20" customWidth="1"/>
    <col min="12551" max="12551" width="7" style="20" customWidth="1"/>
    <col min="12552" max="12552" width="8.125" style="20" customWidth="1"/>
    <col min="12553" max="12553" width="10.375" style="20" customWidth="1"/>
    <col min="12554" max="12554" width="12.625" style="20" customWidth="1"/>
    <col min="12555" max="12555" width="6.625" style="20" customWidth="1"/>
    <col min="12556" max="12556" width="12.625" style="20" customWidth="1"/>
    <col min="12557" max="12557" width="17" style="20" customWidth="1"/>
    <col min="12558" max="12558" width="16.375" style="20" customWidth="1"/>
    <col min="12559" max="12559" width="19.875" style="20" customWidth="1"/>
    <col min="12560" max="12560" width="12.125" style="20" customWidth="1"/>
    <col min="12561" max="12561" width="15.625" style="20" customWidth="1"/>
    <col min="12562" max="12562" width="16.875" style="20" customWidth="1"/>
    <col min="12563" max="12563" width="18.125" style="20" customWidth="1"/>
    <col min="12564" max="12564" width="12.625" style="20" customWidth="1"/>
    <col min="12565" max="12565" width="17.875" style="20" customWidth="1"/>
    <col min="12566" max="12566" width="17.625" style="20" customWidth="1"/>
    <col min="12567" max="12567" width="20.5" style="20" customWidth="1"/>
    <col min="12568" max="12568" width="12.625" style="20" customWidth="1"/>
    <col min="12569" max="12569" width="17.875" style="20" customWidth="1"/>
    <col min="12570" max="12570" width="18.125" style="20" customWidth="1"/>
    <col min="12571" max="12571" width="21.375" style="20" customWidth="1"/>
    <col min="12572" max="12572" width="7.625" style="20" customWidth="1"/>
    <col min="12573" max="12573" width="10.625" style="20" customWidth="1"/>
    <col min="12574" max="12574" width="12.375" style="20" customWidth="1"/>
    <col min="12575" max="12575" width="5.875" style="20" customWidth="1"/>
    <col min="12576" max="12576" width="6.625" style="20" customWidth="1"/>
    <col min="12577" max="12577" width="10.375" style="20" customWidth="1"/>
    <col min="12578" max="12578" width="12.625" style="20" customWidth="1"/>
    <col min="12579" max="12579" width="5.625" style="20" customWidth="1"/>
    <col min="12580" max="12580" width="14.125" style="20" customWidth="1"/>
    <col min="12581" max="12801" width="8.875" style="20"/>
    <col min="12802" max="12802" width="16.125" style="20" customWidth="1"/>
    <col min="12803" max="12803" width="46.125" style="20" customWidth="1"/>
    <col min="12804" max="12804" width="6.625" style="20" customWidth="1"/>
    <col min="12805" max="12805" width="9.125" style="20" customWidth="1"/>
    <col min="12806" max="12806" width="8.5" style="20" customWidth="1"/>
    <col min="12807" max="12807" width="7" style="20" customWidth="1"/>
    <col min="12808" max="12808" width="8.125" style="20" customWidth="1"/>
    <col min="12809" max="12809" width="10.375" style="20" customWidth="1"/>
    <col min="12810" max="12810" width="12.625" style="20" customWidth="1"/>
    <col min="12811" max="12811" width="6.625" style="20" customWidth="1"/>
    <col min="12812" max="12812" width="12.625" style="20" customWidth="1"/>
    <col min="12813" max="12813" width="17" style="20" customWidth="1"/>
    <col min="12814" max="12814" width="16.375" style="20" customWidth="1"/>
    <col min="12815" max="12815" width="19.875" style="20" customWidth="1"/>
    <col min="12816" max="12816" width="12.125" style="20" customWidth="1"/>
    <col min="12817" max="12817" width="15.625" style="20" customWidth="1"/>
    <col min="12818" max="12818" width="16.875" style="20" customWidth="1"/>
    <col min="12819" max="12819" width="18.125" style="20" customWidth="1"/>
    <col min="12820" max="12820" width="12.625" style="20" customWidth="1"/>
    <col min="12821" max="12821" width="17.875" style="20" customWidth="1"/>
    <col min="12822" max="12822" width="17.625" style="20" customWidth="1"/>
    <col min="12823" max="12823" width="20.5" style="20" customWidth="1"/>
    <col min="12824" max="12824" width="12.625" style="20" customWidth="1"/>
    <col min="12825" max="12825" width="17.875" style="20" customWidth="1"/>
    <col min="12826" max="12826" width="18.125" style="20" customWidth="1"/>
    <col min="12827" max="12827" width="21.375" style="20" customWidth="1"/>
    <col min="12828" max="12828" width="7.625" style="20" customWidth="1"/>
    <col min="12829" max="12829" width="10.625" style="20" customWidth="1"/>
    <col min="12830" max="12830" width="12.375" style="20" customWidth="1"/>
    <col min="12831" max="12831" width="5.875" style="20" customWidth="1"/>
    <col min="12832" max="12832" width="6.625" style="20" customWidth="1"/>
    <col min="12833" max="12833" width="10.375" style="20" customWidth="1"/>
    <col min="12834" max="12834" width="12.625" style="20" customWidth="1"/>
    <col min="12835" max="12835" width="5.625" style="20" customWidth="1"/>
    <col min="12836" max="12836" width="14.125" style="20" customWidth="1"/>
    <col min="12837" max="13057" width="8.875" style="20"/>
    <col min="13058" max="13058" width="16.125" style="20" customWidth="1"/>
    <col min="13059" max="13059" width="46.125" style="20" customWidth="1"/>
    <col min="13060" max="13060" width="6.625" style="20" customWidth="1"/>
    <col min="13061" max="13061" width="9.125" style="20" customWidth="1"/>
    <col min="13062" max="13062" width="8.5" style="20" customWidth="1"/>
    <col min="13063" max="13063" width="7" style="20" customWidth="1"/>
    <col min="13064" max="13064" width="8.125" style="20" customWidth="1"/>
    <col min="13065" max="13065" width="10.375" style="20" customWidth="1"/>
    <col min="13066" max="13066" width="12.625" style="20" customWidth="1"/>
    <col min="13067" max="13067" width="6.625" style="20" customWidth="1"/>
    <col min="13068" max="13068" width="12.625" style="20" customWidth="1"/>
    <col min="13069" max="13069" width="17" style="20" customWidth="1"/>
    <col min="13070" max="13070" width="16.375" style="20" customWidth="1"/>
    <col min="13071" max="13071" width="19.875" style="20" customWidth="1"/>
    <col min="13072" max="13072" width="12.125" style="20" customWidth="1"/>
    <col min="13073" max="13073" width="15.625" style="20" customWidth="1"/>
    <col min="13074" max="13074" width="16.875" style="20" customWidth="1"/>
    <col min="13075" max="13075" width="18.125" style="20" customWidth="1"/>
    <col min="13076" max="13076" width="12.625" style="20" customWidth="1"/>
    <col min="13077" max="13077" width="17.875" style="20" customWidth="1"/>
    <col min="13078" max="13078" width="17.625" style="20" customWidth="1"/>
    <col min="13079" max="13079" width="20.5" style="20" customWidth="1"/>
    <col min="13080" max="13080" width="12.625" style="20" customWidth="1"/>
    <col min="13081" max="13081" width="17.875" style="20" customWidth="1"/>
    <col min="13082" max="13082" width="18.125" style="20" customWidth="1"/>
    <col min="13083" max="13083" width="21.375" style="20" customWidth="1"/>
    <col min="13084" max="13084" width="7.625" style="20" customWidth="1"/>
    <col min="13085" max="13085" width="10.625" style="20" customWidth="1"/>
    <col min="13086" max="13086" width="12.375" style="20" customWidth="1"/>
    <col min="13087" max="13087" width="5.875" style="20" customWidth="1"/>
    <col min="13088" max="13088" width="6.625" style="20" customWidth="1"/>
    <col min="13089" max="13089" width="10.375" style="20" customWidth="1"/>
    <col min="13090" max="13090" width="12.625" style="20" customWidth="1"/>
    <col min="13091" max="13091" width="5.625" style="20" customWidth="1"/>
    <col min="13092" max="13092" width="14.125" style="20" customWidth="1"/>
    <col min="13093" max="13313" width="8.875" style="20"/>
    <col min="13314" max="13314" width="16.125" style="20" customWidth="1"/>
    <col min="13315" max="13315" width="46.125" style="20" customWidth="1"/>
    <col min="13316" max="13316" width="6.625" style="20" customWidth="1"/>
    <col min="13317" max="13317" width="9.125" style="20" customWidth="1"/>
    <col min="13318" max="13318" width="8.5" style="20" customWidth="1"/>
    <col min="13319" max="13319" width="7" style="20" customWidth="1"/>
    <col min="13320" max="13320" width="8.125" style="20" customWidth="1"/>
    <col min="13321" max="13321" width="10.375" style="20" customWidth="1"/>
    <col min="13322" max="13322" width="12.625" style="20" customWidth="1"/>
    <col min="13323" max="13323" width="6.625" style="20" customWidth="1"/>
    <col min="13324" max="13324" width="12.625" style="20" customWidth="1"/>
    <col min="13325" max="13325" width="17" style="20" customWidth="1"/>
    <col min="13326" max="13326" width="16.375" style="20" customWidth="1"/>
    <col min="13327" max="13327" width="19.875" style="20" customWidth="1"/>
    <col min="13328" max="13328" width="12.125" style="20" customWidth="1"/>
    <col min="13329" max="13329" width="15.625" style="20" customWidth="1"/>
    <col min="13330" max="13330" width="16.875" style="20" customWidth="1"/>
    <col min="13331" max="13331" width="18.125" style="20" customWidth="1"/>
    <col min="13332" max="13332" width="12.625" style="20" customWidth="1"/>
    <col min="13333" max="13333" width="17.875" style="20" customWidth="1"/>
    <col min="13334" max="13334" width="17.625" style="20" customWidth="1"/>
    <col min="13335" max="13335" width="20.5" style="20" customWidth="1"/>
    <col min="13336" max="13336" width="12.625" style="20" customWidth="1"/>
    <col min="13337" max="13337" width="17.875" style="20" customWidth="1"/>
    <col min="13338" max="13338" width="18.125" style="20" customWidth="1"/>
    <col min="13339" max="13339" width="21.375" style="20" customWidth="1"/>
    <col min="13340" max="13340" width="7.625" style="20" customWidth="1"/>
    <col min="13341" max="13341" width="10.625" style="20" customWidth="1"/>
    <col min="13342" max="13342" width="12.375" style="20" customWidth="1"/>
    <col min="13343" max="13343" width="5.875" style="20" customWidth="1"/>
    <col min="13344" max="13344" width="6.625" style="20" customWidth="1"/>
    <col min="13345" max="13345" width="10.375" style="20" customWidth="1"/>
    <col min="13346" max="13346" width="12.625" style="20" customWidth="1"/>
    <col min="13347" max="13347" width="5.625" style="20" customWidth="1"/>
    <col min="13348" max="13348" width="14.125" style="20" customWidth="1"/>
    <col min="13349" max="13569" width="8.875" style="20"/>
    <col min="13570" max="13570" width="16.125" style="20" customWidth="1"/>
    <col min="13571" max="13571" width="46.125" style="20" customWidth="1"/>
    <col min="13572" max="13572" width="6.625" style="20" customWidth="1"/>
    <col min="13573" max="13573" width="9.125" style="20" customWidth="1"/>
    <col min="13574" max="13574" width="8.5" style="20" customWidth="1"/>
    <col min="13575" max="13575" width="7" style="20" customWidth="1"/>
    <col min="13576" max="13576" width="8.125" style="20" customWidth="1"/>
    <col min="13577" max="13577" width="10.375" style="20" customWidth="1"/>
    <col min="13578" max="13578" width="12.625" style="20" customWidth="1"/>
    <col min="13579" max="13579" width="6.625" style="20" customWidth="1"/>
    <col min="13580" max="13580" width="12.625" style="20" customWidth="1"/>
    <col min="13581" max="13581" width="17" style="20" customWidth="1"/>
    <col min="13582" max="13582" width="16.375" style="20" customWidth="1"/>
    <col min="13583" max="13583" width="19.875" style="20" customWidth="1"/>
    <col min="13584" max="13584" width="12.125" style="20" customWidth="1"/>
    <col min="13585" max="13585" width="15.625" style="20" customWidth="1"/>
    <col min="13586" max="13586" width="16.875" style="20" customWidth="1"/>
    <col min="13587" max="13587" width="18.125" style="20" customWidth="1"/>
    <col min="13588" max="13588" width="12.625" style="20" customWidth="1"/>
    <col min="13589" max="13589" width="17.875" style="20" customWidth="1"/>
    <col min="13590" max="13590" width="17.625" style="20" customWidth="1"/>
    <col min="13591" max="13591" width="20.5" style="20" customWidth="1"/>
    <col min="13592" max="13592" width="12.625" style="20" customWidth="1"/>
    <col min="13593" max="13593" width="17.875" style="20" customWidth="1"/>
    <col min="13594" max="13594" width="18.125" style="20" customWidth="1"/>
    <col min="13595" max="13595" width="21.375" style="20" customWidth="1"/>
    <col min="13596" max="13596" width="7.625" style="20" customWidth="1"/>
    <col min="13597" max="13597" width="10.625" style="20" customWidth="1"/>
    <col min="13598" max="13598" width="12.375" style="20" customWidth="1"/>
    <col min="13599" max="13599" width="5.875" style="20" customWidth="1"/>
    <col min="13600" max="13600" width="6.625" style="20" customWidth="1"/>
    <col min="13601" max="13601" width="10.375" style="20" customWidth="1"/>
    <col min="13602" max="13602" width="12.625" style="20" customWidth="1"/>
    <col min="13603" max="13603" width="5.625" style="20" customWidth="1"/>
    <col min="13604" max="13604" width="14.125" style="20" customWidth="1"/>
    <col min="13605" max="13825" width="8.875" style="20"/>
    <col min="13826" max="13826" width="16.125" style="20" customWidth="1"/>
    <col min="13827" max="13827" width="46.125" style="20" customWidth="1"/>
    <col min="13828" max="13828" width="6.625" style="20" customWidth="1"/>
    <col min="13829" max="13829" width="9.125" style="20" customWidth="1"/>
    <col min="13830" max="13830" width="8.5" style="20" customWidth="1"/>
    <col min="13831" max="13831" width="7" style="20" customWidth="1"/>
    <col min="13832" max="13832" width="8.125" style="20" customWidth="1"/>
    <col min="13833" max="13833" width="10.375" style="20" customWidth="1"/>
    <col min="13834" max="13834" width="12.625" style="20" customWidth="1"/>
    <col min="13835" max="13835" width="6.625" style="20" customWidth="1"/>
    <col min="13836" max="13836" width="12.625" style="20" customWidth="1"/>
    <col min="13837" max="13837" width="17" style="20" customWidth="1"/>
    <col min="13838" max="13838" width="16.375" style="20" customWidth="1"/>
    <col min="13839" max="13839" width="19.875" style="20" customWidth="1"/>
    <col min="13840" max="13840" width="12.125" style="20" customWidth="1"/>
    <col min="13841" max="13841" width="15.625" style="20" customWidth="1"/>
    <col min="13842" max="13842" width="16.875" style="20" customWidth="1"/>
    <col min="13843" max="13843" width="18.125" style="20" customWidth="1"/>
    <col min="13844" max="13844" width="12.625" style="20" customWidth="1"/>
    <col min="13845" max="13845" width="17.875" style="20" customWidth="1"/>
    <col min="13846" max="13846" width="17.625" style="20" customWidth="1"/>
    <col min="13847" max="13847" width="20.5" style="20" customWidth="1"/>
    <col min="13848" max="13848" width="12.625" style="20" customWidth="1"/>
    <col min="13849" max="13849" width="17.875" style="20" customWidth="1"/>
    <col min="13850" max="13850" width="18.125" style="20" customWidth="1"/>
    <col min="13851" max="13851" width="21.375" style="20" customWidth="1"/>
    <col min="13852" max="13852" width="7.625" style="20" customWidth="1"/>
    <col min="13853" max="13853" width="10.625" style="20" customWidth="1"/>
    <col min="13854" max="13854" width="12.375" style="20" customWidth="1"/>
    <col min="13855" max="13855" width="5.875" style="20" customWidth="1"/>
    <col min="13856" max="13856" width="6.625" style="20" customWidth="1"/>
    <col min="13857" max="13857" width="10.375" style="20" customWidth="1"/>
    <col min="13858" max="13858" width="12.625" style="20" customWidth="1"/>
    <col min="13859" max="13859" width="5.625" style="20" customWidth="1"/>
    <col min="13860" max="13860" width="14.125" style="20" customWidth="1"/>
    <col min="13861" max="14081" width="8.875" style="20"/>
    <col min="14082" max="14082" width="16.125" style="20" customWidth="1"/>
    <col min="14083" max="14083" width="46.125" style="20" customWidth="1"/>
    <col min="14084" max="14084" width="6.625" style="20" customWidth="1"/>
    <col min="14085" max="14085" width="9.125" style="20" customWidth="1"/>
    <col min="14086" max="14086" width="8.5" style="20" customWidth="1"/>
    <col min="14087" max="14087" width="7" style="20" customWidth="1"/>
    <col min="14088" max="14088" width="8.125" style="20" customWidth="1"/>
    <col min="14089" max="14089" width="10.375" style="20" customWidth="1"/>
    <col min="14090" max="14090" width="12.625" style="20" customWidth="1"/>
    <col min="14091" max="14091" width="6.625" style="20" customWidth="1"/>
    <col min="14092" max="14092" width="12.625" style="20" customWidth="1"/>
    <col min="14093" max="14093" width="17" style="20" customWidth="1"/>
    <col min="14094" max="14094" width="16.375" style="20" customWidth="1"/>
    <col min="14095" max="14095" width="19.875" style="20" customWidth="1"/>
    <col min="14096" max="14096" width="12.125" style="20" customWidth="1"/>
    <col min="14097" max="14097" width="15.625" style="20" customWidth="1"/>
    <col min="14098" max="14098" width="16.875" style="20" customWidth="1"/>
    <col min="14099" max="14099" width="18.125" style="20" customWidth="1"/>
    <col min="14100" max="14100" width="12.625" style="20" customWidth="1"/>
    <col min="14101" max="14101" width="17.875" style="20" customWidth="1"/>
    <col min="14102" max="14102" width="17.625" style="20" customWidth="1"/>
    <col min="14103" max="14103" width="20.5" style="20" customWidth="1"/>
    <col min="14104" max="14104" width="12.625" style="20" customWidth="1"/>
    <col min="14105" max="14105" width="17.875" style="20" customWidth="1"/>
    <col min="14106" max="14106" width="18.125" style="20" customWidth="1"/>
    <col min="14107" max="14107" width="21.375" style="20" customWidth="1"/>
    <col min="14108" max="14108" width="7.625" style="20" customWidth="1"/>
    <col min="14109" max="14109" width="10.625" style="20" customWidth="1"/>
    <col min="14110" max="14110" width="12.375" style="20" customWidth="1"/>
    <col min="14111" max="14111" width="5.875" style="20" customWidth="1"/>
    <col min="14112" max="14112" width="6.625" style="20" customWidth="1"/>
    <col min="14113" max="14113" width="10.375" style="20" customWidth="1"/>
    <col min="14114" max="14114" width="12.625" style="20" customWidth="1"/>
    <col min="14115" max="14115" width="5.625" style="20" customWidth="1"/>
    <col min="14116" max="14116" width="14.125" style="20" customWidth="1"/>
    <col min="14117" max="14337" width="8.875" style="20"/>
    <col min="14338" max="14338" width="16.125" style="20" customWidth="1"/>
    <col min="14339" max="14339" width="46.125" style="20" customWidth="1"/>
    <col min="14340" max="14340" width="6.625" style="20" customWidth="1"/>
    <col min="14341" max="14341" width="9.125" style="20" customWidth="1"/>
    <col min="14342" max="14342" width="8.5" style="20" customWidth="1"/>
    <col min="14343" max="14343" width="7" style="20" customWidth="1"/>
    <col min="14344" max="14344" width="8.125" style="20" customWidth="1"/>
    <col min="14345" max="14345" width="10.375" style="20" customWidth="1"/>
    <col min="14346" max="14346" width="12.625" style="20" customWidth="1"/>
    <col min="14347" max="14347" width="6.625" style="20" customWidth="1"/>
    <col min="14348" max="14348" width="12.625" style="20" customWidth="1"/>
    <col min="14349" max="14349" width="17" style="20" customWidth="1"/>
    <col min="14350" max="14350" width="16.375" style="20" customWidth="1"/>
    <col min="14351" max="14351" width="19.875" style="20" customWidth="1"/>
    <col min="14352" max="14352" width="12.125" style="20" customWidth="1"/>
    <col min="14353" max="14353" width="15.625" style="20" customWidth="1"/>
    <col min="14354" max="14354" width="16.875" style="20" customWidth="1"/>
    <col min="14355" max="14355" width="18.125" style="20" customWidth="1"/>
    <col min="14356" max="14356" width="12.625" style="20" customWidth="1"/>
    <col min="14357" max="14357" width="17.875" style="20" customWidth="1"/>
    <col min="14358" max="14358" width="17.625" style="20" customWidth="1"/>
    <col min="14359" max="14359" width="20.5" style="20" customWidth="1"/>
    <col min="14360" max="14360" width="12.625" style="20" customWidth="1"/>
    <col min="14361" max="14361" width="17.875" style="20" customWidth="1"/>
    <col min="14362" max="14362" width="18.125" style="20" customWidth="1"/>
    <col min="14363" max="14363" width="21.375" style="20" customWidth="1"/>
    <col min="14364" max="14364" width="7.625" style="20" customWidth="1"/>
    <col min="14365" max="14365" width="10.625" style="20" customWidth="1"/>
    <col min="14366" max="14366" width="12.375" style="20" customWidth="1"/>
    <col min="14367" max="14367" width="5.875" style="20" customWidth="1"/>
    <col min="14368" max="14368" width="6.625" style="20" customWidth="1"/>
    <col min="14369" max="14369" width="10.375" style="20" customWidth="1"/>
    <col min="14370" max="14370" width="12.625" style="20" customWidth="1"/>
    <col min="14371" max="14371" width="5.625" style="20" customWidth="1"/>
    <col min="14372" max="14372" width="14.125" style="20" customWidth="1"/>
    <col min="14373" max="14593" width="8.875" style="20"/>
    <col min="14594" max="14594" width="16.125" style="20" customWidth="1"/>
    <col min="14595" max="14595" width="46.125" style="20" customWidth="1"/>
    <col min="14596" max="14596" width="6.625" style="20" customWidth="1"/>
    <col min="14597" max="14597" width="9.125" style="20" customWidth="1"/>
    <col min="14598" max="14598" width="8.5" style="20" customWidth="1"/>
    <col min="14599" max="14599" width="7" style="20" customWidth="1"/>
    <col min="14600" max="14600" width="8.125" style="20" customWidth="1"/>
    <col min="14601" max="14601" width="10.375" style="20" customWidth="1"/>
    <col min="14602" max="14602" width="12.625" style="20" customWidth="1"/>
    <col min="14603" max="14603" width="6.625" style="20" customWidth="1"/>
    <col min="14604" max="14604" width="12.625" style="20" customWidth="1"/>
    <col min="14605" max="14605" width="17" style="20" customWidth="1"/>
    <col min="14606" max="14606" width="16.375" style="20" customWidth="1"/>
    <col min="14607" max="14607" width="19.875" style="20" customWidth="1"/>
    <col min="14608" max="14608" width="12.125" style="20" customWidth="1"/>
    <col min="14609" max="14609" width="15.625" style="20" customWidth="1"/>
    <col min="14610" max="14610" width="16.875" style="20" customWidth="1"/>
    <col min="14611" max="14611" width="18.125" style="20" customWidth="1"/>
    <col min="14612" max="14612" width="12.625" style="20" customWidth="1"/>
    <col min="14613" max="14613" width="17.875" style="20" customWidth="1"/>
    <col min="14614" max="14614" width="17.625" style="20" customWidth="1"/>
    <col min="14615" max="14615" width="20.5" style="20" customWidth="1"/>
    <col min="14616" max="14616" width="12.625" style="20" customWidth="1"/>
    <col min="14617" max="14617" width="17.875" style="20" customWidth="1"/>
    <col min="14618" max="14618" width="18.125" style="20" customWidth="1"/>
    <col min="14619" max="14619" width="21.375" style="20" customWidth="1"/>
    <col min="14620" max="14620" width="7.625" style="20" customWidth="1"/>
    <col min="14621" max="14621" width="10.625" style="20" customWidth="1"/>
    <col min="14622" max="14622" width="12.375" style="20" customWidth="1"/>
    <col min="14623" max="14623" width="5.875" style="20" customWidth="1"/>
    <col min="14624" max="14624" width="6.625" style="20" customWidth="1"/>
    <col min="14625" max="14625" width="10.375" style="20" customWidth="1"/>
    <col min="14626" max="14626" width="12.625" style="20" customWidth="1"/>
    <col min="14627" max="14627" width="5.625" style="20" customWidth="1"/>
    <col min="14628" max="14628" width="14.125" style="20" customWidth="1"/>
    <col min="14629" max="14849" width="8.875" style="20"/>
    <col min="14850" max="14850" width="16.125" style="20" customWidth="1"/>
    <col min="14851" max="14851" width="46.125" style="20" customWidth="1"/>
    <col min="14852" max="14852" width="6.625" style="20" customWidth="1"/>
    <col min="14853" max="14853" width="9.125" style="20" customWidth="1"/>
    <col min="14854" max="14854" width="8.5" style="20" customWidth="1"/>
    <col min="14855" max="14855" width="7" style="20" customWidth="1"/>
    <col min="14856" max="14856" width="8.125" style="20" customWidth="1"/>
    <col min="14857" max="14857" width="10.375" style="20" customWidth="1"/>
    <col min="14858" max="14858" width="12.625" style="20" customWidth="1"/>
    <col min="14859" max="14859" width="6.625" style="20" customWidth="1"/>
    <col min="14860" max="14860" width="12.625" style="20" customWidth="1"/>
    <col min="14861" max="14861" width="17" style="20" customWidth="1"/>
    <col min="14862" max="14862" width="16.375" style="20" customWidth="1"/>
    <col min="14863" max="14863" width="19.875" style="20" customWidth="1"/>
    <col min="14864" max="14864" width="12.125" style="20" customWidth="1"/>
    <col min="14865" max="14865" width="15.625" style="20" customWidth="1"/>
    <col min="14866" max="14866" width="16.875" style="20" customWidth="1"/>
    <col min="14867" max="14867" width="18.125" style="20" customWidth="1"/>
    <col min="14868" max="14868" width="12.625" style="20" customWidth="1"/>
    <col min="14869" max="14869" width="17.875" style="20" customWidth="1"/>
    <col min="14870" max="14870" width="17.625" style="20" customWidth="1"/>
    <col min="14871" max="14871" width="20.5" style="20" customWidth="1"/>
    <col min="14872" max="14872" width="12.625" style="20" customWidth="1"/>
    <col min="14873" max="14873" width="17.875" style="20" customWidth="1"/>
    <col min="14874" max="14874" width="18.125" style="20" customWidth="1"/>
    <col min="14875" max="14875" width="21.375" style="20" customWidth="1"/>
    <col min="14876" max="14876" width="7.625" style="20" customWidth="1"/>
    <col min="14877" max="14877" width="10.625" style="20" customWidth="1"/>
    <col min="14878" max="14878" width="12.375" style="20" customWidth="1"/>
    <col min="14879" max="14879" width="5.875" style="20" customWidth="1"/>
    <col min="14880" max="14880" width="6.625" style="20" customWidth="1"/>
    <col min="14881" max="14881" width="10.375" style="20" customWidth="1"/>
    <col min="14882" max="14882" width="12.625" style="20" customWidth="1"/>
    <col min="14883" max="14883" width="5.625" style="20" customWidth="1"/>
    <col min="14884" max="14884" width="14.125" style="20" customWidth="1"/>
    <col min="14885" max="15105" width="8.875" style="20"/>
    <col min="15106" max="15106" width="16.125" style="20" customWidth="1"/>
    <col min="15107" max="15107" width="46.125" style="20" customWidth="1"/>
    <col min="15108" max="15108" width="6.625" style="20" customWidth="1"/>
    <col min="15109" max="15109" width="9.125" style="20" customWidth="1"/>
    <col min="15110" max="15110" width="8.5" style="20" customWidth="1"/>
    <col min="15111" max="15111" width="7" style="20" customWidth="1"/>
    <col min="15112" max="15112" width="8.125" style="20" customWidth="1"/>
    <col min="15113" max="15113" width="10.375" style="20" customWidth="1"/>
    <col min="15114" max="15114" width="12.625" style="20" customWidth="1"/>
    <col min="15115" max="15115" width="6.625" style="20" customWidth="1"/>
    <col min="15116" max="15116" width="12.625" style="20" customWidth="1"/>
    <col min="15117" max="15117" width="17" style="20" customWidth="1"/>
    <col min="15118" max="15118" width="16.375" style="20" customWidth="1"/>
    <col min="15119" max="15119" width="19.875" style="20" customWidth="1"/>
    <col min="15120" max="15120" width="12.125" style="20" customWidth="1"/>
    <col min="15121" max="15121" width="15.625" style="20" customWidth="1"/>
    <col min="15122" max="15122" width="16.875" style="20" customWidth="1"/>
    <col min="15123" max="15123" width="18.125" style="20" customWidth="1"/>
    <col min="15124" max="15124" width="12.625" style="20" customWidth="1"/>
    <col min="15125" max="15125" width="17.875" style="20" customWidth="1"/>
    <col min="15126" max="15126" width="17.625" style="20" customWidth="1"/>
    <col min="15127" max="15127" width="20.5" style="20" customWidth="1"/>
    <col min="15128" max="15128" width="12.625" style="20" customWidth="1"/>
    <col min="15129" max="15129" width="17.875" style="20" customWidth="1"/>
    <col min="15130" max="15130" width="18.125" style="20" customWidth="1"/>
    <col min="15131" max="15131" width="21.375" style="20" customWidth="1"/>
    <col min="15132" max="15132" width="7.625" style="20" customWidth="1"/>
    <col min="15133" max="15133" width="10.625" style="20" customWidth="1"/>
    <col min="15134" max="15134" width="12.375" style="20" customWidth="1"/>
    <col min="15135" max="15135" width="5.875" style="20" customWidth="1"/>
    <col min="15136" max="15136" width="6.625" style="20" customWidth="1"/>
    <col min="15137" max="15137" width="10.375" style="20" customWidth="1"/>
    <col min="15138" max="15138" width="12.625" style="20" customWidth="1"/>
    <col min="15139" max="15139" width="5.625" style="20" customWidth="1"/>
    <col min="15140" max="15140" width="14.125" style="20" customWidth="1"/>
    <col min="15141" max="15361" width="8.875" style="20"/>
    <col min="15362" max="15362" width="16.125" style="20" customWidth="1"/>
    <col min="15363" max="15363" width="46.125" style="20" customWidth="1"/>
    <col min="15364" max="15364" width="6.625" style="20" customWidth="1"/>
    <col min="15365" max="15365" width="9.125" style="20" customWidth="1"/>
    <col min="15366" max="15366" width="8.5" style="20" customWidth="1"/>
    <col min="15367" max="15367" width="7" style="20" customWidth="1"/>
    <col min="15368" max="15368" width="8.125" style="20" customWidth="1"/>
    <col min="15369" max="15369" width="10.375" style="20" customWidth="1"/>
    <col min="15370" max="15370" width="12.625" style="20" customWidth="1"/>
    <col min="15371" max="15371" width="6.625" style="20" customWidth="1"/>
    <col min="15372" max="15372" width="12.625" style="20" customWidth="1"/>
    <col min="15373" max="15373" width="17" style="20" customWidth="1"/>
    <col min="15374" max="15374" width="16.375" style="20" customWidth="1"/>
    <col min="15375" max="15375" width="19.875" style="20" customWidth="1"/>
    <col min="15376" max="15376" width="12.125" style="20" customWidth="1"/>
    <col min="15377" max="15377" width="15.625" style="20" customWidth="1"/>
    <col min="15378" max="15378" width="16.875" style="20" customWidth="1"/>
    <col min="15379" max="15379" width="18.125" style="20" customWidth="1"/>
    <col min="15380" max="15380" width="12.625" style="20" customWidth="1"/>
    <col min="15381" max="15381" width="17.875" style="20" customWidth="1"/>
    <col min="15382" max="15382" width="17.625" style="20" customWidth="1"/>
    <col min="15383" max="15383" width="20.5" style="20" customWidth="1"/>
    <col min="15384" max="15384" width="12.625" style="20" customWidth="1"/>
    <col min="15385" max="15385" width="17.875" style="20" customWidth="1"/>
    <col min="15386" max="15386" width="18.125" style="20" customWidth="1"/>
    <col min="15387" max="15387" width="21.375" style="20" customWidth="1"/>
    <col min="15388" max="15388" width="7.625" style="20" customWidth="1"/>
    <col min="15389" max="15389" width="10.625" style="20" customWidth="1"/>
    <col min="15390" max="15390" width="12.375" style="20" customWidth="1"/>
    <col min="15391" max="15391" width="5.875" style="20" customWidth="1"/>
    <col min="15392" max="15392" width="6.625" style="20" customWidth="1"/>
    <col min="15393" max="15393" width="10.375" style="20" customWidth="1"/>
    <col min="15394" max="15394" width="12.625" style="20" customWidth="1"/>
    <col min="15395" max="15395" width="5.625" style="20" customWidth="1"/>
    <col min="15396" max="15396" width="14.125" style="20" customWidth="1"/>
    <col min="15397" max="15617" width="8.875" style="20"/>
    <col min="15618" max="15618" width="16.125" style="20" customWidth="1"/>
    <col min="15619" max="15619" width="46.125" style="20" customWidth="1"/>
    <col min="15620" max="15620" width="6.625" style="20" customWidth="1"/>
    <col min="15621" max="15621" width="9.125" style="20" customWidth="1"/>
    <col min="15622" max="15622" width="8.5" style="20" customWidth="1"/>
    <col min="15623" max="15623" width="7" style="20" customWidth="1"/>
    <col min="15624" max="15624" width="8.125" style="20" customWidth="1"/>
    <col min="15625" max="15625" width="10.375" style="20" customWidth="1"/>
    <col min="15626" max="15626" width="12.625" style="20" customWidth="1"/>
    <col min="15627" max="15627" width="6.625" style="20" customWidth="1"/>
    <col min="15628" max="15628" width="12.625" style="20" customWidth="1"/>
    <col min="15629" max="15629" width="17" style="20" customWidth="1"/>
    <col min="15630" max="15630" width="16.375" style="20" customWidth="1"/>
    <col min="15631" max="15631" width="19.875" style="20" customWidth="1"/>
    <col min="15632" max="15632" width="12.125" style="20" customWidth="1"/>
    <col min="15633" max="15633" width="15.625" style="20" customWidth="1"/>
    <col min="15634" max="15634" width="16.875" style="20" customWidth="1"/>
    <col min="15635" max="15635" width="18.125" style="20" customWidth="1"/>
    <col min="15636" max="15636" width="12.625" style="20" customWidth="1"/>
    <col min="15637" max="15637" width="17.875" style="20" customWidth="1"/>
    <col min="15638" max="15638" width="17.625" style="20" customWidth="1"/>
    <col min="15639" max="15639" width="20.5" style="20" customWidth="1"/>
    <col min="15640" max="15640" width="12.625" style="20" customWidth="1"/>
    <col min="15641" max="15641" width="17.875" style="20" customWidth="1"/>
    <col min="15642" max="15642" width="18.125" style="20" customWidth="1"/>
    <col min="15643" max="15643" width="21.375" style="20" customWidth="1"/>
    <col min="15644" max="15644" width="7.625" style="20" customWidth="1"/>
    <col min="15645" max="15645" width="10.625" style="20" customWidth="1"/>
    <col min="15646" max="15646" width="12.375" style="20" customWidth="1"/>
    <col min="15647" max="15647" width="5.875" style="20" customWidth="1"/>
    <col min="15648" max="15648" width="6.625" style="20" customWidth="1"/>
    <col min="15649" max="15649" width="10.375" style="20" customWidth="1"/>
    <col min="15650" max="15650" width="12.625" style="20" customWidth="1"/>
    <col min="15651" max="15651" width="5.625" style="20" customWidth="1"/>
    <col min="15652" max="15652" width="14.125" style="20" customWidth="1"/>
    <col min="15653" max="15873" width="8.875" style="20"/>
    <col min="15874" max="15874" width="16.125" style="20" customWidth="1"/>
    <col min="15875" max="15875" width="46.125" style="20" customWidth="1"/>
    <col min="15876" max="15876" width="6.625" style="20" customWidth="1"/>
    <col min="15877" max="15877" width="9.125" style="20" customWidth="1"/>
    <col min="15878" max="15878" width="8.5" style="20" customWidth="1"/>
    <col min="15879" max="15879" width="7" style="20" customWidth="1"/>
    <col min="15880" max="15880" width="8.125" style="20" customWidth="1"/>
    <col min="15881" max="15881" width="10.375" style="20" customWidth="1"/>
    <col min="15882" max="15882" width="12.625" style="20" customWidth="1"/>
    <col min="15883" max="15883" width="6.625" style="20" customWidth="1"/>
    <col min="15884" max="15884" width="12.625" style="20" customWidth="1"/>
    <col min="15885" max="15885" width="17" style="20" customWidth="1"/>
    <col min="15886" max="15886" width="16.375" style="20" customWidth="1"/>
    <col min="15887" max="15887" width="19.875" style="20" customWidth="1"/>
    <col min="15888" max="15888" width="12.125" style="20" customWidth="1"/>
    <col min="15889" max="15889" width="15.625" style="20" customWidth="1"/>
    <col min="15890" max="15890" width="16.875" style="20" customWidth="1"/>
    <col min="15891" max="15891" width="18.125" style="20" customWidth="1"/>
    <col min="15892" max="15892" width="12.625" style="20" customWidth="1"/>
    <col min="15893" max="15893" width="17.875" style="20" customWidth="1"/>
    <col min="15894" max="15894" width="17.625" style="20" customWidth="1"/>
    <col min="15895" max="15895" width="20.5" style="20" customWidth="1"/>
    <col min="15896" max="15896" width="12.625" style="20" customWidth="1"/>
    <col min="15897" max="15897" width="17.875" style="20" customWidth="1"/>
    <col min="15898" max="15898" width="18.125" style="20" customWidth="1"/>
    <col min="15899" max="15899" width="21.375" style="20" customWidth="1"/>
    <col min="15900" max="15900" width="7.625" style="20" customWidth="1"/>
    <col min="15901" max="15901" width="10.625" style="20" customWidth="1"/>
    <col min="15902" max="15902" width="12.375" style="20" customWidth="1"/>
    <col min="15903" max="15903" width="5.875" style="20" customWidth="1"/>
    <col min="15904" max="15904" width="6.625" style="20" customWidth="1"/>
    <col min="15905" max="15905" width="10.375" style="20" customWidth="1"/>
    <col min="15906" max="15906" width="12.625" style="20" customWidth="1"/>
    <col min="15907" max="15907" width="5.625" style="20" customWidth="1"/>
    <col min="15908" max="15908" width="14.125" style="20" customWidth="1"/>
    <col min="15909" max="16129" width="8.875" style="20"/>
    <col min="16130" max="16130" width="16.125" style="20" customWidth="1"/>
    <col min="16131" max="16131" width="46.125" style="20" customWidth="1"/>
    <col min="16132" max="16132" width="6.625" style="20" customWidth="1"/>
    <col min="16133" max="16133" width="9.125" style="20" customWidth="1"/>
    <col min="16134" max="16134" width="8.5" style="20" customWidth="1"/>
    <col min="16135" max="16135" width="7" style="20" customWidth="1"/>
    <col min="16136" max="16136" width="8.125" style="20" customWidth="1"/>
    <col min="16137" max="16137" width="10.375" style="20" customWidth="1"/>
    <col min="16138" max="16138" width="12.625" style="20" customWidth="1"/>
    <col min="16139" max="16139" width="6.625" style="20" customWidth="1"/>
    <col min="16140" max="16140" width="12.625" style="20" customWidth="1"/>
    <col min="16141" max="16141" width="17" style="20" customWidth="1"/>
    <col min="16142" max="16142" width="16.375" style="20" customWidth="1"/>
    <col min="16143" max="16143" width="19.875" style="20" customWidth="1"/>
    <col min="16144" max="16144" width="12.125" style="20" customWidth="1"/>
    <col min="16145" max="16145" width="15.625" style="20" customWidth="1"/>
    <col min="16146" max="16146" width="16.875" style="20" customWidth="1"/>
    <col min="16147" max="16147" width="18.125" style="20" customWidth="1"/>
    <col min="16148" max="16148" width="12.625" style="20" customWidth="1"/>
    <col min="16149" max="16149" width="17.875" style="20" customWidth="1"/>
    <col min="16150" max="16150" width="17.625" style="20" customWidth="1"/>
    <col min="16151" max="16151" width="20.5" style="20" customWidth="1"/>
    <col min="16152" max="16152" width="12.625" style="20" customWidth="1"/>
    <col min="16153" max="16153" width="17.875" style="20" customWidth="1"/>
    <col min="16154" max="16154" width="18.125" style="20" customWidth="1"/>
    <col min="16155" max="16155" width="21.375" style="20" customWidth="1"/>
    <col min="16156" max="16156" width="7.625" style="20" customWidth="1"/>
    <col min="16157" max="16157" width="10.625" style="20" customWidth="1"/>
    <col min="16158" max="16158" width="12.375" style="20" customWidth="1"/>
    <col min="16159" max="16159" width="5.875" style="20" customWidth="1"/>
    <col min="16160" max="16160" width="6.625" style="20" customWidth="1"/>
    <col min="16161" max="16161" width="10.375" style="20" customWidth="1"/>
    <col min="16162" max="16162" width="12.625" style="20" customWidth="1"/>
    <col min="16163" max="16163" width="5.625" style="20" customWidth="1"/>
    <col min="16164" max="16164" width="14.125" style="20" customWidth="1"/>
    <col min="16165" max="16384" width="8.875" style="20"/>
  </cols>
  <sheetData>
    <row r="1" s="19" customFormat="1" ht="39.95" customHeight="1" spans="1:37">
      <c r="A1" s="4" t="s">
        <v>65</v>
      </c>
      <c r="B1" s="29" t="s">
        <v>66</v>
      </c>
      <c r="C1" s="4" t="s">
        <v>67</v>
      </c>
      <c r="D1" s="4" t="s">
        <v>68</v>
      </c>
      <c r="E1" s="4" t="s">
        <v>69</v>
      </c>
      <c r="F1" s="4" t="s">
        <v>70</v>
      </c>
      <c r="G1" s="5" t="s">
        <v>71</v>
      </c>
      <c r="H1" s="5" t="s">
        <v>72</v>
      </c>
      <c r="I1" s="5" t="s">
        <v>73</v>
      </c>
      <c r="J1" s="5" t="s">
        <v>74</v>
      </c>
      <c r="K1" s="4" t="s">
        <v>75</v>
      </c>
      <c r="L1" s="4" t="s">
        <v>76</v>
      </c>
      <c r="M1" s="4" t="s">
        <v>77</v>
      </c>
      <c r="N1" s="4" t="s">
        <v>78</v>
      </c>
      <c r="O1" s="4" t="s">
        <v>79</v>
      </c>
      <c r="P1" s="4" t="s">
        <v>80</v>
      </c>
      <c r="Q1" s="4" t="s">
        <v>81</v>
      </c>
      <c r="R1" s="4" t="s">
        <v>82</v>
      </c>
      <c r="S1" s="13" t="s">
        <v>83</v>
      </c>
      <c r="T1" s="13" t="s">
        <v>84</v>
      </c>
      <c r="U1" s="13" t="s">
        <v>85</v>
      </c>
      <c r="V1" s="13" t="s">
        <v>86</v>
      </c>
      <c r="W1" s="14" t="s">
        <v>87</v>
      </c>
      <c r="X1" s="14" t="s">
        <v>88</v>
      </c>
      <c r="Y1" s="14" t="s">
        <v>89</v>
      </c>
      <c r="Z1" s="14" t="s">
        <v>90</v>
      </c>
      <c r="AA1" s="14" t="s">
        <v>91</v>
      </c>
      <c r="AB1" s="14" t="s">
        <v>92</v>
      </c>
      <c r="AC1" s="16" t="s">
        <v>93</v>
      </c>
      <c r="AD1" s="16" t="s">
        <v>94</v>
      </c>
      <c r="AE1" s="16" t="s">
        <v>95</v>
      </c>
      <c r="AF1" s="16" t="s">
        <v>96</v>
      </c>
      <c r="AG1" s="18" t="s">
        <v>97</v>
      </c>
      <c r="AH1" s="18" t="s">
        <v>98</v>
      </c>
      <c r="AI1" s="18" t="s">
        <v>99</v>
      </c>
      <c r="AJ1" s="18" t="s">
        <v>100</v>
      </c>
      <c r="AK1" s="18" t="s">
        <v>20</v>
      </c>
    </row>
    <row r="2" ht="48.95" customHeight="1" spans="1:37">
      <c r="A2" s="6" t="s">
        <v>40</v>
      </c>
      <c r="B2" s="30" t="s">
        <v>41</v>
      </c>
      <c r="C2" s="31" t="s">
        <v>42</v>
      </c>
      <c r="D2" s="9"/>
      <c r="E2" s="10"/>
      <c r="F2" s="10"/>
      <c r="G2" s="11"/>
      <c r="H2" s="10"/>
      <c r="I2" s="10"/>
      <c r="J2" s="10"/>
      <c r="K2" s="11"/>
      <c r="L2" s="10"/>
      <c r="M2" s="10"/>
      <c r="N2" s="10"/>
      <c r="O2" s="10"/>
      <c r="P2" s="10"/>
      <c r="Q2" s="10"/>
      <c r="R2" s="10"/>
      <c r="S2" s="10"/>
      <c r="T2" s="10"/>
      <c r="U2" s="10"/>
      <c r="V2" s="10"/>
      <c r="W2" s="10" t="s">
        <v>101</v>
      </c>
      <c r="X2" s="15">
        <v>43431</v>
      </c>
      <c r="Y2" s="15">
        <v>43433</v>
      </c>
      <c r="Z2" s="17">
        <v>3</v>
      </c>
      <c r="AA2" s="10" t="s">
        <v>102</v>
      </c>
      <c r="AB2" s="10" t="s">
        <v>101</v>
      </c>
      <c r="AC2" s="10"/>
      <c r="AD2" s="15"/>
      <c r="AE2" s="15"/>
      <c r="AF2" s="10"/>
      <c r="AG2" s="10"/>
      <c r="AH2" s="15"/>
      <c r="AI2" s="15"/>
      <c r="AJ2" s="11"/>
      <c r="AK2" s="11" t="s">
        <v>44</v>
      </c>
    </row>
    <row r="3" ht="32.1" customHeight="1" spans="1:37">
      <c r="A3" s="6" t="s">
        <v>48</v>
      </c>
      <c r="B3" s="7" t="s">
        <v>103</v>
      </c>
      <c r="C3" s="24" t="s">
        <v>104</v>
      </c>
      <c r="D3" s="9"/>
      <c r="E3" s="10"/>
      <c r="F3" s="10"/>
      <c r="G3" s="10"/>
      <c r="H3" s="10"/>
      <c r="I3" s="10"/>
      <c r="J3" s="10"/>
      <c r="K3" s="10"/>
      <c r="L3" s="10"/>
      <c r="M3" s="10"/>
      <c r="N3" s="10"/>
      <c r="O3" s="10"/>
      <c r="P3" s="10"/>
      <c r="Q3" s="10"/>
      <c r="R3" s="10"/>
      <c r="S3" s="10"/>
      <c r="T3" s="10"/>
      <c r="U3" s="10"/>
      <c r="V3" s="10"/>
      <c r="W3" s="10" t="s">
        <v>101</v>
      </c>
      <c r="X3" s="15">
        <v>43472</v>
      </c>
      <c r="Y3" s="15">
        <v>43473</v>
      </c>
      <c r="Z3" s="17">
        <v>2</v>
      </c>
      <c r="AA3" s="10" t="s">
        <v>102</v>
      </c>
      <c r="AB3" s="10" t="s">
        <v>101</v>
      </c>
      <c r="AC3" s="10"/>
      <c r="AD3" s="10"/>
      <c r="AE3" s="10"/>
      <c r="AF3" s="10"/>
      <c r="AG3" s="10" t="s">
        <v>105</v>
      </c>
      <c r="AH3" s="10"/>
      <c r="AI3" s="10"/>
      <c r="AJ3" s="10"/>
      <c r="AK3" s="11" t="s">
        <v>31</v>
      </c>
    </row>
    <row r="4" ht="30" customHeight="1" spans="1:37">
      <c r="A4" s="32"/>
      <c r="B4" s="10"/>
      <c r="C4" s="10"/>
      <c r="D4" s="9"/>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1"/>
    </row>
    <row r="5" ht="36.95" customHeight="1" spans="1:37">
      <c r="A5" s="32"/>
      <c r="B5" s="10"/>
      <c r="C5" s="10"/>
      <c r="D5" s="9"/>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1"/>
    </row>
    <row r="6" ht="38.1" customHeight="1" spans="1:37">
      <c r="A6" s="32"/>
      <c r="B6" s="10"/>
      <c r="C6" s="10"/>
      <c r="D6" s="9"/>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1"/>
    </row>
    <row r="7" ht="39" customHeight="1" spans="1:37">
      <c r="A7" s="32"/>
      <c r="B7" s="10"/>
      <c r="C7" s="10"/>
      <c r="D7" s="9"/>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1"/>
    </row>
    <row r="8" ht="45.95" customHeight="1" spans="1:37">
      <c r="A8" s="32"/>
      <c r="B8" s="10"/>
      <c r="C8" s="10"/>
      <c r="D8" s="9"/>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1"/>
    </row>
    <row r="9" spans="1:37">
      <c r="A9" s="26"/>
      <c r="B9" s="26"/>
      <c r="C9" s="26"/>
      <c r="D9" s="27"/>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8"/>
    </row>
    <row r="10" spans="1:37">
      <c r="A10" s="26"/>
      <c r="B10" s="26"/>
      <c r="C10" s="26"/>
      <c r="D10" s="27"/>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8"/>
    </row>
    <row r="11" spans="1:37">
      <c r="A11" s="26"/>
      <c r="B11" s="26"/>
      <c r="C11" s="26"/>
      <c r="D11" s="27"/>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8"/>
    </row>
    <row r="12" spans="1:37">
      <c r="A12" s="26"/>
      <c r="B12" s="26"/>
      <c r="C12" s="26"/>
      <c r="D12" s="27"/>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8"/>
    </row>
    <row r="13" spans="1:37">
      <c r="A13" s="26"/>
      <c r="B13" s="26"/>
      <c r="C13" s="26"/>
      <c r="D13" s="27"/>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8"/>
    </row>
    <row r="14" spans="1:37">
      <c r="A14" s="26"/>
      <c r="B14" s="26"/>
      <c r="C14" s="26"/>
      <c r="D14" s="27"/>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8"/>
    </row>
    <row r="15" spans="1:37">
      <c r="A15" s="26"/>
      <c r="B15" s="26"/>
      <c r="C15" s="26"/>
      <c r="D15" s="27"/>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8"/>
    </row>
    <row r="16" spans="1:37">
      <c r="A16" s="26"/>
      <c r="B16" s="26"/>
      <c r="C16" s="26"/>
      <c r="D16" s="27"/>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8"/>
    </row>
    <row r="17" spans="1:37">
      <c r="A17" s="26"/>
      <c r="B17" s="26"/>
      <c r="C17" s="26"/>
      <c r="D17" s="27"/>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8"/>
    </row>
    <row r="18" spans="1:37">
      <c r="A18" s="26"/>
      <c r="B18" s="26"/>
      <c r="C18" s="26"/>
      <c r="D18" s="27"/>
      <c r="E18" s="26"/>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8"/>
    </row>
    <row r="19" spans="1:37">
      <c r="A19" s="26"/>
      <c r="B19" s="26"/>
      <c r="C19" s="26"/>
      <c r="D19" s="27"/>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8"/>
    </row>
    <row r="20" spans="1:37">
      <c r="A20" s="26"/>
      <c r="B20" s="26"/>
      <c r="C20" s="26"/>
      <c r="D20" s="27"/>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8"/>
    </row>
    <row r="21" spans="1:37">
      <c r="A21" s="26"/>
      <c r="B21" s="26"/>
      <c r="C21" s="26"/>
      <c r="D21" s="27"/>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8"/>
    </row>
    <row r="22" spans="1:37">
      <c r="A22" s="26"/>
      <c r="B22" s="26"/>
      <c r="C22" s="26"/>
      <c r="D22" s="27"/>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8"/>
    </row>
    <row r="23" spans="1:37">
      <c r="A23" s="26"/>
      <c r="B23" s="26"/>
      <c r="C23" s="26"/>
      <c r="D23" s="27"/>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8"/>
    </row>
    <row r="24" spans="1:37">
      <c r="A24" s="26"/>
      <c r="B24" s="26"/>
      <c r="C24" s="26"/>
      <c r="D24" s="27"/>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8"/>
    </row>
    <row r="25" spans="1:37">
      <c r="A25" s="26"/>
      <c r="B25" s="26"/>
      <c r="C25" s="26"/>
      <c r="D25" s="27"/>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8"/>
    </row>
    <row r="26" spans="1:37">
      <c r="A26" s="26"/>
      <c r="B26" s="26"/>
      <c r="C26" s="26"/>
      <c r="D26" s="27"/>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8"/>
    </row>
    <row r="27" spans="1:37">
      <c r="A27" s="26"/>
      <c r="B27" s="26"/>
      <c r="C27" s="26"/>
      <c r="D27" s="27"/>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8"/>
    </row>
    <row r="28" spans="1:37">
      <c r="A28" s="26"/>
      <c r="B28" s="26"/>
      <c r="C28" s="26"/>
      <c r="D28" s="27"/>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8"/>
    </row>
    <row r="29" spans="1:37">
      <c r="A29" s="26"/>
      <c r="B29" s="26"/>
      <c r="C29" s="26"/>
      <c r="D29" s="27"/>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8"/>
    </row>
    <row r="30" spans="1:37">
      <c r="A30" s="26"/>
      <c r="B30" s="26"/>
      <c r="C30" s="26"/>
      <c r="D30" s="27"/>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8"/>
    </row>
    <row r="31" spans="1:37">
      <c r="A31" s="26"/>
      <c r="B31" s="26"/>
      <c r="C31" s="26"/>
      <c r="D31" s="27"/>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8"/>
    </row>
    <row r="32" spans="1:37">
      <c r="A32" s="26"/>
      <c r="B32" s="26"/>
      <c r="C32" s="26"/>
      <c r="D32" s="27"/>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8"/>
    </row>
    <row r="33" spans="1:37">
      <c r="A33" s="26"/>
      <c r="B33" s="26"/>
      <c r="C33" s="26"/>
      <c r="D33" s="27"/>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8"/>
    </row>
    <row r="34" spans="1:37">
      <c r="A34" s="26"/>
      <c r="B34" s="26"/>
      <c r="C34" s="26"/>
      <c r="D34" s="27"/>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8"/>
    </row>
    <row r="35" spans="1:37">
      <c r="A35" s="26"/>
      <c r="B35" s="26"/>
      <c r="C35" s="26"/>
      <c r="D35" s="27"/>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8"/>
    </row>
    <row r="36" spans="1:37">
      <c r="A36" s="26"/>
      <c r="B36" s="26"/>
      <c r="C36" s="26"/>
      <c r="D36" s="27"/>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8"/>
    </row>
    <row r="37" spans="1:37">
      <c r="A37" s="26"/>
      <c r="B37" s="26"/>
      <c r="C37" s="26"/>
      <c r="D37" s="27"/>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8"/>
    </row>
    <row r="38" spans="1:37">
      <c r="A38" s="26"/>
      <c r="B38" s="26"/>
      <c r="C38" s="26"/>
      <c r="D38" s="27"/>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8"/>
    </row>
    <row r="39" spans="1:37">
      <c r="A39" s="26"/>
      <c r="B39" s="26"/>
      <c r="C39" s="26"/>
      <c r="D39" s="27"/>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8"/>
    </row>
    <row r="40" spans="1:37">
      <c r="A40" s="26"/>
      <c r="B40" s="26"/>
      <c r="C40" s="26"/>
      <c r="D40" s="27"/>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8"/>
    </row>
    <row r="41" spans="1:37">
      <c r="A41" s="26"/>
      <c r="B41" s="26"/>
      <c r="C41" s="26"/>
      <c r="D41" s="27"/>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8"/>
    </row>
    <row r="42" spans="1:37">
      <c r="A42" s="26"/>
      <c r="B42" s="26"/>
      <c r="C42" s="26"/>
      <c r="D42" s="27"/>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8"/>
    </row>
    <row r="43" spans="1:37">
      <c r="A43" s="26"/>
      <c r="B43" s="26"/>
      <c r="C43" s="26"/>
      <c r="D43" s="27"/>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8"/>
    </row>
    <row r="44" spans="1:37">
      <c r="A44" s="26"/>
      <c r="B44" s="26"/>
      <c r="C44" s="26"/>
      <c r="D44" s="27"/>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8"/>
    </row>
    <row r="45" spans="1:37">
      <c r="A45" s="26"/>
      <c r="B45" s="26"/>
      <c r="C45" s="26"/>
      <c r="D45" s="27"/>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8"/>
    </row>
    <row r="46" spans="1:37">
      <c r="A46" s="26"/>
      <c r="B46" s="26"/>
      <c r="C46" s="26"/>
      <c r="D46" s="27"/>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8"/>
    </row>
    <row r="47" spans="1:37">
      <c r="A47" s="26"/>
      <c r="B47" s="26"/>
      <c r="C47" s="26"/>
      <c r="D47" s="27"/>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8"/>
    </row>
    <row r="48" spans="1:37">
      <c r="A48" s="26"/>
      <c r="B48" s="26"/>
      <c r="C48" s="26"/>
      <c r="D48" s="27"/>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8"/>
    </row>
    <row r="49" spans="1:37">
      <c r="A49" s="26"/>
      <c r="B49" s="26"/>
      <c r="C49" s="26"/>
      <c r="D49" s="27"/>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8"/>
    </row>
    <row r="50" spans="1:37">
      <c r="A50" s="26"/>
      <c r="B50" s="26"/>
      <c r="C50" s="26"/>
      <c r="D50" s="27"/>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8"/>
    </row>
    <row r="51" spans="1:37">
      <c r="A51" s="26"/>
      <c r="B51" s="26"/>
      <c r="C51" s="26"/>
      <c r="D51" s="27"/>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8"/>
    </row>
    <row r="52" spans="1:37">
      <c r="A52" s="26"/>
      <c r="B52" s="26"/>
      <c r="C52" s="26"/>
      <c r="D52" s="27"/>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8"/>
    </row>
    <row r="53" spans="1:37">
      <c r="A53" s="26"/>
      <c r="B53" s="26"/>
      <c r="C53" s="26"/>
      <c r="D53" s="27"/>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8"/>
    </row>
    <row r="54" spans="1:37">
      <c r="A54" s="26"/>
      <c r="B54" s="26"/>
      <c r="C54" s="26"/>
      <c r="D54" s="27"/>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8"/>
    </row>
    <row r="55" spans="1:37">
      <c r="A55" s="26"/>
      <c r="B55" s="26"/>
      <c r="C55" s="26"/>
      <c r="D55" s="27"/>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8"/>
    </row>
    <row r="56" spans="1:37">
      <c r="A56" s="26"/>
      <c r="B56" s="26"/>
      <c r="C56" s="26"/>
      <c r="D56" s="27"/>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8"/>
    </row>
    <row r="57" spans="1:37">
      <c r="A57" s="26"/>
      <c r="B57" s="26"/>
      <c r="C57" s="26"/>
      <c r="D57" s="27"/>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8"/>
    </row>
    <row r="58" spans="1:37">
      <c r="A58" s="26"/>
      <c r="B58" s="26"/>
      <c r="C58" s="26"/>
      <c r="D58" s="27"/>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8"/>
    </row>
    <row r="59" spans="1:37">
      <c r="A59" s="26"/>
      <c r="B59" s="26"/>
      <c r="C59" s="26"/>
      <c r="D59" s="27"/>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8"/>
    </row>
    <row r="60" spans="1:37">
      <c r="A60" s="26"/>
      <c r="B60" s="26"/>
      <c r="C60" s="26"/>
      <c r="D60" s="27"/>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8"/>
    </row>
    <row r="61" spans="1:37">
      <c r="A61" s="26"/>
      <c r="B61" s="26"/>
      <c r="C61" s="26"/>
      <c r="D61" s="27"/>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8"/>
    </row>
    <row r="62" spans="1:37">
      <c r="A62" s="26"/>
      <c r="B62" s="26"/>
      <c r="C62" s="26"/>
      <c r="D62" s="27"/>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8"/>
    </row>
    <row r="63" spans="1:37">
      <c r="A63" s="26"/>
      <c r="B63" s="26"/>
      <c r="C63" s="26"/>
      <c r="D63" s="27"/>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8"/>
    </row>
    <row r="64" spans="1:37">
      <c r="A64" s="26"/>
      <c r="B64" s="26"/>
      <c r="C64" s="26"/>
      <c r="D64" s="27"/>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8"/>
    </row>
    <row r="65" spans="1:37">
      <c r="A65" s="26"/>
      <c r="B65" s="26"/>
      <c r="C65" s="26"/>
      <c r="D65" s="27"/>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8"/>
    </row>
    <row r="66" spans="1:37">
      <c r="A66" s="26"/>
      <c r="B66" s="26"/>
      <c r="C66" s="26"/>
      <c r="D66" s="27"/>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8"/>
    </row>
    <row r="67" spans="1:37">
      <c r="A67" s="26"/>
      <c r="B67" s="26"/>
      <c r="C67" s="26"/>
      <c r="D67" s="27"/>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8"/>
    </row>
    <row r="68" spans="1:37">
      <c r="A68" s="26"/>
      <c r="B68" s="26"/>
      <c r="C68" s="26"/>
      <c r="D68" s="27"/>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8"/>
    </row>
    <row r="69" spans="1:37">
      <c r="A69" s="26"/>
      <c r="B69" s="26"/>
      <c r="C69" s="26"/>
      <c r="D69" s="27"/>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8"/>
    </row>
    <row r="70" spans="1:37">
      <c r="A70" s="26"/>
      <c r="B70" s="26"/>
      <c r="C70" s="26"/>
      <c r="D70" s="27"/>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8"/>
    </row>
    <row r="71" spans="1:37">
      <c r="A71" s="26"/>
      <c r="B71" s="26"/>
      <c r="C71" s="26"/>
      <c r="D71" s="27"/>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8"/>
    </row>
    <row r="72" spans="1:37">
      <c r="A72" s="26"/>
      <c r="B72" s="26"/>
      <c r="C72" s="26"/>
      <c r="D72" s="27"/>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8"/>
    </row>
    <row r="73" spans="1:37">
      <c r="A73" s="26"/>
      <c r="B73" s="26"/>
      <c r="C73" s="26"/>
      <c r="D73" s="27"/>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8"/>
    </row>
    <row r="74" spans="1:37">
      <c r="A74" s="26"/>
      <c r="B74" s="26"/>
      <c r="C74" s="26"/>
      <c r="D74" s="27"/>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8"/>
    </row>
    <row r="75" spans="1:37">
      <c r="A75" s="26"/>
      <c r="B75" s="26"/>
      <c r="C75" s="26"/>
      <c r="D75" s="27"/>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8"/>
    </row>
    <row r="76" spans="1:37">
      <c r="A76" s="26"/>
      <c r="B76" s="26"/>
      <c r="C76" s="26"/>
      <c r="D76" s="27"/>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8"/>
    </row>
    <row r="77" spans="1:37">
      <c r="A77" s="26"/>
      <c r="B77" s="26"/>
      <c r="C77" s="26"/>
      <c r="D77" s="27"/>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8"/>
    </row>
    <row r="78" spans="1:37">
      <c r="A78" s="26"/>
      <c r="B78" s="26"/>
      <c r="C78" s="26"/>
      <c r="D78" s="27"/>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8"/>
    </row>
    <row r="79" spans="1:37">
      <c r="A79" s="26"/>
      <c r="B79" s="26"/>
      <c r="C79" s="26"/>
      <c r="D79" s="27"/>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8"/>
    </row>
    <row r="80" spans="1:37">
      <c r="A80" s="26"/>
      <c r="B80" s="26"/>
      <c r="C80" s="26"/>
      <c r="D80" s="27"/>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8"/>
    </row>
    <row r="81" spans="1:37">
      <c r="A81" s="26"/>
      <c r="B81" s="26"/>
      <c r="C81" s="26"/>
      <c r="D81" s="27"/>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8"/>
    </row>
    <row r="82" spans="1:37">
      <c r="A82" s="26"/>
      <c r="B82" s="26"/>
      <c r="C82" s="26"/>
      <c r="D82" s="27"/>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8"/>
    </row>
    <row r="83" spans="1:37">
      <c r="A83" s="26"/>
      <c r="B83" s="26"/>
      <c r="C83" s="26"/>
      <c r="D83" s="27"/>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8"/>
    </row>
    <row r="84" spans="1:37">
      <c r="A84" s="26"/>
      <c r="B84" s="26"/>
      <c r="C84" s="26"/>
      <c r="D84" s="27"/>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8"/>
    </row>
    <row r="85" spans="1:37">
      <c r="A85" s="26"/>
      <c r="B85" s="26"/>
      <c r="C85" s="26"/>
      <c r="D85" s="27"/>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8"/>
    </row>
    <row r="86" spans="1:37">
      <c r="A86" s="26"/>
      <c r="B86" s="26"/>
      <c r="C86" s="26"/>
      <c r="D86" s="27"/>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8"/>
    </row>
    <row r="87" spans="1:37">
      <c r="A87" s="26"/>
      <c r="B87" s="26"/>
      <c r="C87" s="26"/>
      <c r="D87" s="27"/>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8"/>
    </row>
    <row r="88" spans="1:37">
      <c r="A88" s="26"/>
      <c r="B88" s="26"/>
      <c r="C88" s="26"/>
      <c r="D88" s="27"/>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8"/>
    </row>
    <row r="89" spans="1:37">
      <c r="A89" s="26"/>
      <c r="B89" s="26"/>
      <c r="C89" s="26"/>
      <c r="D89" s="27"/>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8"/>
    </row>
    <row r="90" spans="1:37">
      <c r="A90" s="26"/>
      <c r="B90" s="26"/>
      <c r="C90" s="26"/>
      <c r="D90" s="27"/>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8"/>
    </row>
    <row r="91" spans="1:37">
      <c r="A91" s="26"/>
      <c r="B91" s="26"/>
      <c r="C91" s="26"/>
      <c r="D91" s="27"/>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8"/>
    </row>
    <row r="92" spans="1:37">
      <c r="A92" s="26"/>
      <c r="B92" s="26"/>
      <c r="C92" s="26"/>
      <c r="D92" s="27"/>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8"/>
    </row>
    <row r="93" spans="1:37">
      <c r="A93" s="26"/>
      <c r="B93" s="26"/>
      <c r="C93" s="26"/>
      <c r="D93" s="27"/>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8"/>
    </row>
    <row r="94" spans="1:37">
      <c r="A94" s="26"/>
      <c r="B94" s="26"/>
      <c r="C94" s="26"/>
      <c r="D94" s="27"/>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8"/>
    </row>
    <row r="95" spans="1:37">
      <c r="A95" s="26"/>
      <c r="B95" s="26"/>
      <c r="C95" s="26"/>
      <c r="D95" s="27"/>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8"/>
    </row>
    <row r="96" spans="1:37">
      <c r="A96" s="26"/>
      <c r="B96" s="26"/>
      <c r="C96" s="26"/>
      <c r="D96" s="27"/>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8"/>
    </row>
    <row r="97" spans="1:37">
      <c r="A97" s="26"/>
      <c r="B97" s="26"/>
      <c r="C97" s="26"/>
      <c r="D97" s="27"/>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8"/>
    </row>
    <row r="98" spans="1:37">
      <c r="A98" s="26"/>
      <c r="B98" s="26"/>
      <c r="C98" s="26"/>
      <c r="D98" s="27"/>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8"/>
    </row>
    <row r="99" spans="1:37">
      <c r="A99" s="26"/>
      <c r="B99" s="26"/>
      <c r="C99" s="26"/>
      <c r="D99" s="27"/>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c r="AK99" s="28"/>
    </row>
    <row r="100" spans="1:37">
      <c r="A100" s="26"/>
      <c r="B100" s="26"/>
      <c r="C100" s="26"/>
      <c r="D100" s="27"/>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8"/>
    </row>
    <row r="101" spans="1:37">
      <c r="A101" s="26"/>
      <c r="B101" s="26"/>
      <c r="C101" s="26"/>
      <c r="D101" s="27"/>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c r="AK101" s="28"/>
    </row>
    <row r="102" spans="1:37">
      <c r="A102" s="26"/>
      <c r="B102" s="26"/>
      <c r="C102" s="26"/>
      <c r="D102" s="27"/>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8"/>
    </row>
    <row r="103" spans="1:37">
      <c r="A103" s="26"/>
      <c r="B103" s="26"/>
      <c r="C103" s="26"/>
      <c r="D103" s="27"/>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c r="AK103" s="28"/>
    </row>
    <row r="104" spans="1:37">
      <c r="A104" s="26"/>
      <c r="B104" s="26"/>
      <c r="C104" s="26"/>
      <c r="D104" s="27"/>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c r="AK104" s="28"/>
    </row>
    <row r="105" spans="1:37">
      <c r="A105" s="26"/>
      <c r="B105" s="26"/>
      <c r="C105" s="26"/>
      <c r="D105" s="27"/>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8"/>
    </row>
    <row r="106" spans="1:37">
      <c r="A106" s="26"/>
      <c r="B106" s="26"/>
      <c r="C106" s="26"/>
      <c r="D106" s="27"/>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8"/>
    </row>
    <row r="107" spans="1:37">
      <c r="A107" s="26"/>
      <c r="B107" s="26"/>
      <c r="C107" s="26"/>
      <c r="D107" s="27"/>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8"/>
    </row>
    <row r="108" spans="1:37">
      <c r="A108" s="26"/>
      <c r="B108" s="26"/>
      <c r="C108" s="26"/>
      <c r="D108" s="27"/>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c r="AK108" s="28"/>
    </row>
    <row r="109" spans="1:37">
      <c r="A109" s="26"/>
      <c r="B109" s="26"/>
      <c r="C109" s="26"/>
      <c r="D109" s="27"/>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8"/>
    </row>
    <row r="110" spans="1:37">
      <c r="A110" s="26"/>
      <c r="B110" s="26"/>
      <c r="C110" s="26"/>
      <c r="D110" s="27"/>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8"/>
    </row>
    <row r="111" spans="1:37">
      <c r="A111" s="26"/>
      <c r="B111" s="26"/>
      <c r="C111" s="26"/>
      <c r="D111" s="27"/>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c r="AK111" s="28"/>
    </row>
    <row r="112" spans="1:37">
      <c r="A112" s="26"/>
      <c r="B112" s="26"/>
      <c r="C112" s="26"/>
      <c r="D112" s="27"/>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c r="AK112" s="28"/>
    </row>
    <row r="113" spans="1:37">
      <c r="A113" s="26"/>
      <c r="B113" s="26"/>
      <c r="C113" s="26"/>
      <c r="D113" s="27"/>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8"/>
    </row>
    <row r="114" spans="1:37">
      <c r="A114" s="26"/>
      <c r="B114" s="26"/>
      <c r="C114" s="26"/>
      <c r="D114" s="27"/>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8"/>
    </row>
    <row r="115" spans="1:37">
      <c r="A115" s="26"/>
      <c r="B115" s="26"/>
      <c r="C115" s="26"/>
      <c r="D115" s="27"/>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8"/>
    </row>
    <row r="116" spans="1:37">
      <c r="A116" s="26"/>
      <c r="B116" s="26"/>
      <c r="C116" s="26"/>
      <c r="D116" s="27"/>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8"/>
    </row>
    <row r="117" spans="1:37">
      <c r="A117" s="26"/>
      <c r="B117" s="26"/>
      <c r="C117" s="26"/>
      <c r="D117" s="27"/>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8"/>
    </row>
    <row r="118" spans="1:37">
      <c r="A118" s="26"/>
      <c r="B118" s="26"/>
      <c r="C118" s="26"/>
      <c r="D118" s="27"/>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c r="AK118" s="28"/>
    </row>
    <row r="119" spans="1:37">
      <c r="A119" s="26"/>
      <c r="B119" s="26"/>
      <c r="C119" s="26"/>
      <c r="D119" s="27"/>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c r="AK119" s="28"/>
    </row>
    <row r="120" spans="1:37">
      <c r="A120" s="26"/>
      <c r="B120" s="26"/>
      <c r="C120" s="26"/>
      <c r="D120" s="27"/>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8"/>
    </row>
    <row r="121" spans="1:37">
      <c r="A121" s="26"/>
      <c r="B121" s="26"/>
      <c r="C121" s="26"/>
      <c r="D121" s="27"/>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c r="AK121" s="28"/>
    </row>
    <row r="122" spans="1:37">
      <c r="A122" s="26"/>
      <c r="B122" s="26"/>
      <c r="C122" s="26"/>
      <c r="D122" s="27"/>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c r="AK122" s="28"/>
    </row>
    <row r="123" spans="1:37">
      <c r="A123" s="26"/>
      <c r="B123" s="26"/>
      <c r="C123" s="26"/>
      <c r="D123" s="27"/>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c r="AK123" s="28"/>
    </row>
    <row r="124" spans="1:37">
      <c r="A124" s="26"/>
      <c r="B124" s="26"/>
      <c r="C124" s="26"/>
      <c r="D124" s="27"/>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8"/>
    </row>
    <row r="125" spans="1:37">
      <c r="A125" s="26"/>
      <c r="B125" s="26"/>
      <c r="C125" s="26"/>
      <c r="D125" s="27"/>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c r="AK125" s="28"/>
    </row>
    <row r="126" spans="1:37">
      <c r="A126" s="26"/>
      <c r="B126" s="26"/>
      <c r="C126" s="26"/>
      <c r="D126" s="27"/>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c r="AK126" s="28"/>
    </row>
    <row r="127" spans="1:37">
      <c r="A127" s="26"/>
      <c r="B127" s="26"/>
      <c r="C127" s="26"/>
      <c r="D127" s="27"/>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c r="AK127" s="28"/>
    </row>
    <row r="128" spans="1:37">
      <c r="A128" s="26"/>
      <c r="B128" s="26"/>
      <c r="C128" s="26"/>
      <c r="D128" s="27"/>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c r="AK128" s="28"/>
    </row>
    <row r="129" spans="1:37">
      <c r="A129" s="26"/>
      <c r="B129" s="26"/>
      <c r="C129" s="26"/>
      <c r="D129" s="27"/>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8"/>
    </row>
    <row r="130" spans="1:37">
      <c r="A130" s="26"/>
      <c r="B130" s="26"/>
      <c r="C130" s="26"/>
      <c r="D130" s="27"/>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c r="AK130" s="28"/>
    </row>
    <row r="131" spans="1:37">
      <c r="A131" s="26"/>
      <c r="B131" s="26"/>
      <c r="C131" s="26"/>
      <c r="D131" s="27"/>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c r="AK131" s="28"/>
    </row>
    <row r="132" spans="1:37">
      <c r="A132" s="26"/>
      <c r="B132" s="26"/>
      <c r="C132" s="26"/>
      <c r="D132" s="27"/>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8"/>
    </row>
    <row r="133" spans="1:37">
      <c r="A133" s="26"/>
      <c r="B133" s="26"/>
      <c r="C133" s="26"/>
      <c r="D133" s="27"/>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c r="AK133" s="28"/>
    </row>
    <row r="134" spans="1:37">
      <c r="A134" s="26"/>
      <c r="B134" s="26"/>
      <c r="C134" s="26"/>
      <c r="D134" s="27"/>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c r="AK134" s="28"/>
    </row>
    <row r="135" spans="1:37">
      <c r="A135" s="26"/>
      <c r="B135" s="26"/>
      <c r="C135" s="26"/>
      <c r="D135" s="27"/>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c r="AK135" s="28"/>
    </row>
    <row r="136" spans="1:37">
      <c r="A136" s="26"/>
      <c r="B136" s="26"/>
      <c r="C136" s="26"/>
      <c r="D136" s="27"/>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c r="AK136" s="28"/>
    </row>
    <row r="137" spans="1:37">
      <c r="A137" s="26"/>
      <c r="B137" s="26"/>
      <c r="C137" s="26"/>
      <c r="D137" s="27"/>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8"/>
    </row>
    <row r="138" spans="1:37">
      <c r="A138" s="26"/>
      <c r="B138" s="26"/>
      <c r="C138" s="26"/>
      <c r="D138" s="27"/>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c r="AK138" s="28"/>
    </row>
    <row r="139" spans="1:37">
      <c r="A139" s="26"/>
      <c r="B139" s="26"/>
      <c r="C139" s="26"/>
      <c r="D139" s="27"/>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c r="AK139" s="28"/>
    </row>
    <row r="140" spans="1:37">
      <c r="A140" s="26"/>
      <c r="B140" s="26"/>
      <c r="C140" s="26"/>
      <c r="D140" s="27"/>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c r="AK140" s="28"/>
    </row>
    <row r="141" spans="1:37">
      <c r="A141" s="26"/>
      <c r="B141" s="26"/>
      <c r="C141" s="26"/>
      <c r="D141" s="27"/>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c r="AK141" s="28"/>
    </row>
    <row r="142" spans="1:37">
      <c r="A142" s="26"/>
      <c r="B142" s="26"/>
      <c r="C142" s="26"/>
      <c r="D142" s="27"/>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c r="AK142" s="28"/>
    </row>
    <row r="143" spans="1:37">
      <c r="A143" s="26"/>
      <c r="B143" s="26"/>
      <c r="C143" s="26"/>
      <c r="D143" s="27"/>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c r="AK143" s="28"/>
    </row>
    <row r="144" spans="1:37">
      <c r="A144" s="26"/>
      <c r="B144" s="26"/>
      <c r="C144" s="26"/>
      <c r="D144" s="27"/>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c r="AK144" s="28"/>
    </row>
    <row r="145" spans="1:37">
      <c r="A145" s="26"/>
      <c r="B145" s="26"/>
      <c r="C145" s="26"/>
      <c r="D145" s="27"/>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c r="AK145" s="28"/>
    </row>
    <row r="146" spans="1:37">
      <c r="A146" s="26"/>
      <c r="B146" s="26"/>
      <c r="C146" s="26"/>
      <c r="D146" s="27"/>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c r="AK146" s="28"/>
    </row>
    <row r="147" spans="1:37">
      <c r="A147" s="26"/>
      <c r="B147" s="26"/>
      <c r="C147" s="26"/>
      <c r="D147" s="27"/>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c r="AK147" s="28"/>
    </row>
    <row r="148" spans="1:37">
      <c r="A148" s="26"/>
      <c r="B148" s="26"/>
      <c r="C148" s="26"/>
      <c r="D148" s="27"/>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c r="AK148" s="28"/>
    </row>
    <row r="149" spans="1:37">
      <c r="A149" s="26"/>
      <c r="B149" s="26"/>
      <c r="C149" s="26"/>
      <c r="D149" s="27"/>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c r="AK149" s="28"/>
    </row>
    <row r="150" spans="1:37">
      <c r="A150" s="26"/>
      <c r="B150" s="26"/>
      <c r="C150" s="26"/>
      <c r="D150" s="27"/>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c r="AK150" s="28"/>
    </row>
    <row r="151" spans="1:37">
      <c r="A151" s="26"/>
      <c r="B151" s="26"/>
      <c r="C151" s="26"/>
      <c r="D151" s="27"/>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c r="AK151" s="28"/>
    </row>
    <row r="152" spans="1:37">
      <c r="A152" s="26"/>
      <c r="B152" s="26"/>
      <c r="C152" s="26"/>
      <c r="D152" s="27"/>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c r="AK152" s="28"/>
    </row>
    <row r="153" spans="1:37">
      <c r="A153" s="26"/>
      <c r="B153" s="26"/>
      <c r="C153" s="26"/>
      <c r="D153" s="27"/>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c r="AK153" s="28"/>
    </row>
    <row r="154" spans="1:37">
      <c r="A154" s="26"/>
      <c r="B154" s="26"/>
      <c r="C154" s="26"/>
      <c r="D154" s="27"/>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c r="AK154" s="28"/>
    </row>
    <row r="155" spans="1:37">
      <c r="A155" s="26"/>
      <c r="B155" s="26"/>
      <c r="C155" s="26"/>
      <c r="D155" s="27"/>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c r="AK155" s="28"/>
    </row>
    <row r="156" spans="1:37">
      <c r="A156" s="26"/>
      <c r="B156" s="26"/>
      <c r="C156" s="26"/>
      <c r="D156" s="27"/>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c r="AK156" s="28"/>
    </row>
    <row r="157" spans="1:37">
      <c r="A157" s="26"/>
      <c r="B157" s="26"/>
      <c r="C157" s="26"/>
      <c r="D157" s="27"/>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c r="AK157" s="28"/>
    </row>
    <row r="158" spans="1:37">
      <c r="A158" s="26"/>
      <c r="B158" s="26"/>
      <c r="C158" s="26"/>
      <c r="D158" s="27"/>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c r="AK158" s="28"/>
    </row>
    <row r="159" spans="1:37">
      <c r="A159" s="26"/>
      <c r="B159" s="26"/>
      <c r="C159" s="26"/>
      <c r="D159" s="27"/>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c r="AK159" s="28"/>
    </row>
    <row r="160" spans="1:37">
      <c r="A160" s="26"/>
      <c r="B160" s="26"/>
      <c r="C160" s="26"/>
      <c r="D160" s="27"/>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c r="AK160" s="28"/>
    </row>
    <row r="161" spans="1:37">
      <c r="A161" s="26"/>
      <c r="B161" s="26"/>
      <c r="C161" s="26"/>
      <c r="D161" s="27"/>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c r="AK161" s="28"/>
    </row>
    <row r="162" spans="1:37">
      <c r="A162" s="26"/>
      <c r="B162" s="26"/>
      <c r="C162" s="26"/>
      <c r="D162" s="27"/>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c r="AK162" s="28"/>
    </row>
    <row r="163" spans="1:37">
      <c r="A163" s="26"/>
      <c r="B163" s="26"/>
      <c r="C163" s="26"/>
      <c r="D163" s="27"/>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c r="AK163" s="28"/>
    </row>
    <row r="164" spans="1:37">
      <c r="A164" s="26"/>
      <c r="B164" s="26"/>
      <c r="C164" s="26"/>
      <c r="D164" s="27"/>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c r="AK164" s="28"/>
    </row>
    <row r="165" spans="1:37">
      <c r="A165" s="26"/>
      <c r="B165" s="26"/>
      <c r="C165" s="26"/>
      <c r="D165" s="27"/>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c r="AK165" s="28"/>
    </row>
    <row r="166" spans="1:37">
      <c r="A166" s="26"/>
      <c r="B166" s="26"/>
      <c r="C166" s="26"/>
      <c r="D166" s="27"/>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c r="AK166" s="28"/>
    </row>
    <row r="167" spans="1:37">
      <c r="A167" s="26"/>
      <c r="B167" s="26"/>
      <c r="C167" s="26"/>
      <c r="D167" s="27"/>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c r="AK167" s="28"/>
    </row>
    <row r="168" spans="1:37">
      <c r="A168" s="26"/>
      <c r="B168" s="26"/>
      <c r="C168" s="26"/>
      <c r="D168" s="27"/>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c r="AK168" s="28"/>
    </row>
    <row r="169" spans="1:37">
      <c r="A169" s="26"/>
      <c r="B169" s="26"/>
      <c r="C169" s="26"/>
      <c r="D169" s="27"/>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c r="AK169" s="28"/>
    </row>
    <row r="170" spans="1:37">
      <c r="A170" s="26"/>
      <c r="B170" s="26"/>
      <c r="C170" s="26"/>
      <c r="D170" s="27"/>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c r="AK170" s="28"/>
    </row>
    <row r="171" spans="1:37">
      <c r="A171" s="26"/>
      <c r="B171" s="26"/>
      <c r="C171" s="26"/>
      <c r="D171" s="27"/>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c r="AK171" s="28"/>
    </row>
    <row r="172" spans="1:37">
      <c r="A172" s="26"/>
      <c r="B172" s="26"/>
      <c r="C172" s="26"/>
      <c r="D172" s="27"/>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c r="AK172" s="28"/>
    </row>
    <row r="173" spans="1:37">
      <c r="A173" s="26"/>
      <c r="B173" s="26"/>
      <c r="C173" s="26"/>
      <c r="D173" s="27"/>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c r="AK173" s="28"/>
    </row>
    <row r="174" spans="1:37">
      <c r="A174" s="26"/>
      <c r="B174" s="26"/>
      <c r="C174" s="26"/>
      <c r="D174" s="27"/>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c r="AK174" s="28"/>
    </row>
    <row r="175" spans="1:37">
      <c r="A175" s="26"/>
      <c r="B175" s="26"/>
      <c r="C175" s="26"/>
      <c r="D175" s="27"/>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c r="AK175" s="28"/>
    </row>
    <row r="176" spans="1:37">
      <c r="A176" s="26"/>
      <c r="B176" s="26"/>
      <c r="C176" s="26"/>
      <c r="D176" s="27"/>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c r="AK176" s="28"/>
    </row>
    <row r="177" spans="1:37">
      <c r="A177" s="26"/>
      <c r="B177" s="26"/>
      <c r="C177" s="26"/>
      <c r="D177" s="27"/>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c r="AK177" s="28"/>
    </row>
    <row r="178" spans="1:37">
      <c r="A178" s="26"/>
      <c r="B178" s="26"/>
      <c r="C178" s="26"/>
      <c r="D178" s="27"/>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c r="AK178" s="28"/>
    </row>
    <row r="179" spans="1:37">
      <c r="A179" s="26"/>
      <c r="B179" s="26"/>
      <c r="C179" s="26"/>
      <c r="D179" s="27"/>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c r="AK179" s="28"/>
    </row>
    <row r="180" spans="1:37">
      <c r="A180" s="26"/>
      <c r="B180" s="26"/>
      <c r="C180" s="26"/>
      <c r="D180" s="27"/>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c r="AK180" s="28"/>
    </row>
    <row r="181" spans="1:37">
      <c r="A181" s="26"/>
      <c r="B181" s="26"/>
      <c r="C181" s="26"/>
      <c r="D181" s="27"/>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c r="AK181" s="28"/>
    </row>
    <row r="182" spans="1:37">
      <c r="A182" s="26"/>
      <c r="B182" s="26"/>
      <c r="C182" s="26"/>
      <c r="D182" s="27"/>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c r="AK182" s="28"/>
    </row>
    <row r="183" spans="1:37">
      <c r="A183" s="26"/>
      <c r="B183" s="26"/>
      <c r="C183" s="26"/>
      <c r="D183" s="27"/>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c r="AK183" s="28"/>
    </row>
    <row r="184" spans="1:37">
      <c r="A184" s="26"/>
      <c r="B184" s="26"/>
      <c r="C184" s="26"/>
      <c r="D184" s="27"/>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c r="AK184" s="28"/>
    </row>
    <row r="185" spans="1:37">
      <c r="A185" s="26"/>
      <c r="B185" s="26"/>
      <c r="C185" s="26"/>
      <c r="D185" s="27"/>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c r="AK185" s="28"/>
    </row>
    <row r="186" spans="1:37">
      <c r="A186" s="26"/>
      <c r="B186" s="26"/>
      <c r="C186" s="26"/>
      <c r="D186" s="27"/>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c r="AK186" s="28"/>
    </row>
    <row r="187" spans="1:37">
      <c r="A187" s="26"/>
      <c r="B187" s="26"/>
      <c r="C187" s="26"/>
      <c r="D187" s="27"/>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c r="AK187" s="28"/>
    </row>
    <row r="188" spans="1:37">
      <c r="A188" s="26"/>
      <c r="B188" s="26"/>
      <c r="C188" s="26"/>
      <c r="D188" s="27"/>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c r="AK188" s="28"/>
    </row>
    <row r="189" spans="1:37">
      <c r="A189" s="26"/>
      <c r="B189" s="26"/>
      <c r="C189" s="26"/>
      <c r="D189" s="27"/>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c r="AK189" s="28"/>
    </row>
    <row r="190" spans="1:37">
      <c r="A190" s="26"/>
      <c r="B190" s="26"/>
      <c r="C190" s="26"/>
      <c r="D190" s="27"/>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c r="AK190" s="28"/>
    </row>
    <row r="191" spans="1:37">
      <c r="A191" s="26"/>
      <c r="B191" s="26"/>
      <c r="C191" s="26"/>
      <c r="D191" s="27"/>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c r="AK191" s="28"/>
    </row>
    <row r="192" spans="1:37">
      <c r="A192" s="26"/>
      <c r="B192" s="26"/>
      <c r="C192" s="26"/>
      <c r="D192" s="27"/>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c r="AK192" s="28"/>
    </row>
    <row r="193" spans="1:37">
      <c r="A193" s="26"/>
      <c r="B193" s="26"/>
      <c r="C193" s="26"/>
      <c r="D193" s="27"/>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c r="AK193" s="28"/>
    </row>
    <row r="194" spans="1:37">
      <c r="A194" s="26"/>
      <c r="B194" s="26"/>
      <c r="C194" s="26"/>
      <c r="D194" s="27"/>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c r="AK194" s="28"/>
    </row>
    <row r="195" spans="1:37">
      <c r="A195" s="26"/>
      <c r="B195" s="26"/>
      <c r="C195" s="26"/>
      <c r="D195" s="27"/>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c r="AK195" s="28"/>
    </row>
    <row r="196" spans="1:37">
      <c r="A196" s="26"/>
      <c r="B196" s="26"/>
      <c r="C196" s="26"/>
      <c r="D196" s="27"/>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c r="AK196" s="28"/>
    </row>
    <row r="197" spans="1:37">
      <c r="A197" s="26"/>
      <c r="B197" s="26"/>
      <c r="C197" s="26"/>
      <c r="D197" s="27"/>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c r="AK197" s="28"/>
    </row>
    <row r="198" spans="1:37">
      <c r="A198" s="26"/>
      <c r="B198" s="26"/>
      <c r="C198" s="26"/>
      <c r="D198" s="27"/>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c r="AK198" s="28"/>
    </row>
    <row r="199" spans="1:37">
      <c r="A199" s="26"/>
      <c r="B199" s="26"/>
      <c r="C199" s="26"/>
      <c r="D199" s="27"/>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c r="AK199" s="28"/>
    </row>
    <row r="200" spans="1:37">
      <c r="A200" s="26"/>
      <c r="B200" s="26"/>
      <c r="C200" s="26"/>
      <c r="D200" s="27"/>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c r="AK200" s="28"/>
    </row>
    <row r="201" spans="1:37">
      <c r="A201" s="26"/>
      <c r="B201" s="26"/>
      <c r="C201" s="26"/>
      <c r="D201" s="27"/>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c r="AK201" s="28"/>
    </row>
    <row r="202" spans="1:37">
      <c r="A202" s="26"/>
      <c r="B202" s="26"/>
      <c r="C202" s="26"/>
      <c r="D202" s="27"/>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c r="AK202" s="28"/>
    </row>
    <row r="203" spans="1:37">
      <c r="A203" s="26"/>
      <c r="B203" s="26"/>
      <c r="C203" s="26"/>
      <c r="D203" s="27"/>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c r="AK203" s="28"/>
    </row>
    <row r="204" spans="1:37">
      <c r="A204" s="26"/>
      <c r="B204" s="26"/>
      <c r="C204" s="26"/>
      <c r="D204" s="27"/>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c r="AK204" s="28"/>
    </row>
    <row r="205" spans="1:37">
      <c r="A205" s="26"/>
      <c r="B205" s="26"/>
      <c r="C205" s="26"/>
      <c r="D205" s="27"/>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c r="AK205" s="28"/>
    </row>
    <row r="206" spans="1:37">
      <c r="A206" s="26"/>
      <c r="B206" s="26"/>
      <c r="C206" s="26"/>
      <c r="D206" s="27"/>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c r="AK206" s="28"/>
    </row>
    <row r="207" spans="1:37">
      <c r="A207" s="26"/>
      <c r="B207" s="26"/>
      <c r="C207" s="26"/>
      <c r="D207" s="27"/>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c r="AK207" s="28"/>
    </row>
    <row r="208" spans="1:37">
      <c r="A208" s="26"/>
      <c r="B208" s="26"/>
      <c r="C208" s="26"/>
      <c r="D208" s="27"/>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c r="AK208" s="28"/>
    </row>
    <row r="209" spans="1:37">
      <c r="A209" s="26"/>
      <c r="B209" s="26"/>
      <c r="C209" s="26"/>
      <c r="D209" s="27"/>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c r="AK209" s="28"/>
    </row>
    <row r="210" spans="1:37">
      <c r="A210" s="26"/>
      <c r="B210" s="26"/>
      <c r="C210" s="26"/>
      <c r="D210" s="27"/>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c r="AK210" s="28"/>
    </row>
    <row r="211" spans="1:37">
      <c r="A211" s="26"/>
      <c r="B211" s="26"/>
      <c r="C211" s="26"/>
      <c r="D211" s="27"/>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c r="AK211" s="28"/>
    </row>
    <row r="212" spans="1:37">
      <c r="A212" s="26"/>
      <c r="B212" s="26"/>
      <c r="C212" s="26"/>
      <c r="D212" s="27"/>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c r="AK212" s="28"/>
    </row>
    <row r="213" spans="1:37">
      <c r="A213" s="26"/>
      <c r="B213" s="26"/>
      <c r="C213" s="26"/>
      <c r="D213" s="27"/>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c r="AK213" s="28"/>
    </row>
    <row r="214" spans="1:37">
      <c r="A214" s="26"/>
      <c r="B214" s="26"/>
      <c r="C214" s="26"/>
      <c r="D214" s="27"/>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c r="AK214" s="28"/>
    </row>
    <row r="215" spans="1:37">
      <c r="A215" s="26"/>
      <c r="B215" s="26"/>
      <c r="C215" s="26"/>
      <c r="D215" s="27"/>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c r="AK215" s="28"/>
    </row>
    <row r="216" spans="1:37">
      <c r="A216" s="26"/>
      <c r="B216" s="26"/>
      <c r="C216" s="26"/>
      <c r="D216" s="27"/>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c r="AK216" s="28"/>
    </row>
    <row r="217" spans="1:37">
      <c r="A217" s="26"/>
      <c r="B217" s="26"/>
      <c r="C217" s="26"/>
      <c r="D217" s="27"/>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c r="AK217" s="28"/>
    </row>
    <row r="218" spans="1:37">
      <c r="A218" s="26"/>
      <c r="B218" s="26"/>
      <c r="C218" s="26"/>
      <c r="D218" s="27"/>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c r="AK218" s="28"/>
    </row>
    <row r="219" spans="1:37">
      <c r="A219" s="26"/>
      <c r="B219" s="26"/>
      <c r="C219" s="26"/>
      <c r="D219" s="27"/>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c r="AK219" s="28"/>
    </row>
    <row r="220" spans="1:37">
      <c r="A220" s="26"/>
      <c r="B220" s="26"/>
      <c r="C220" s="26"/>
      <c r="D220" s="27"/>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c r="AK220" s="28"/>
    </row>
    <row r="221" spans="1:37">
      <c r="A221" s="26"/>
      <c r="B221" s="26"/>
      <c r="C221" s="26"/>
      <c r="D221" s="27"/>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c r="AK221" s="28"/>
    </row>
    <row r="222" spans="1:37">
      <c r="A222" s="26"/>
      <c r="B222" s="26"/>
      <c r="C222" s="26"/>
      <c r="D222" s="27"/>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c r="AK222" s="28"/>
    </row>
    <row r="223" spans="1:37">
      <c r="A223" s="26"/>
      <c r="B223" s="26"/>
      <c r="C223" s="26"/>
      <c r="D223" s="27"/>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c r="AK223" s="28"/>
    </row>
    <row r="224" spans="1:37">
      <c r="A224" s="26"/>
      <c r="B224" s="26"/>
      <c r="C224" s="26"/>
      <c r="D224" s="27"/>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c r="AK224" s="28"/>
    </row>
    <row r="225" spans="1:37">
      <c r="A225" s="26"/>
      <c r="B225" s="26"/>
      <c r="C225" s="26"/>
      <c r="D225" s="27"/>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c r="AK225" s="28"/>
    </row>
    <row r="226" spans="1:37">
      <c r="A226" s="26"/>
      <c r="B226" s="26"/>
      <c r="C226" s="26"/>
      <c r="D226" s="27"/>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c r="AK226" s="28"/>
    </row>
    <row r="227" spans="1:37">
      <c r="A227" s="26"/>
      <c r="B227" s="26"/>
      <c r="C227" s="26"/>
      <c r="D227" s="27"/>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c r="AK227" s="28"/>
    </row>
    <row r="228" spans="1:37">
      <c r="A228" s="26"/>
      <c r="B228" s="26"/>
      <c r="C228" s="26"/>
      <c r="D228" s="27"/>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c r="AK228" s="28"/>
    </row>
    <row r="229" spans="1:37">
      <c r="A229" s="26"/>
      <c r="B229" s="26"/>
      <c r="C229" s="26"/>
      <c r="D229" s="27"/>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c r="AK229" s="28"/>
    </row>
    <row r="230" spans="1:37">
      <c r="A230" s="26"/>
      <c r="B230" s="26"/>
      <c r="C230" s="26"/>
      <c r="D230" s="27"/>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c r="AK230" s="28"/>
    </row>
    <row r="231" spans="1:37">
      <c r="A231" s="26"/>
      <c r="B231" s="26"/>
      <c r="C231" s="26"/>
      <c r="D231" s="27"/>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c r="AK231" s="28"/>
    </row>
    <row r="232" spans="1:37">
      <c r="A232" s="26"/>
      <c r="B232" s="26"/>
      <c r="C232" s="26"/>
      <c r="D232" s="27"/>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c r="AE232" s="26"/>
      <c r="AF232" s="26"/>
      <c r="AG232" s="26"/>
      <c r="AH232" s="26"/>
      <c r="AI232" s="26"/>
      <c r="AJ232" s="26"/>
      <c r="AK232" s="28"/>
    </row>
    <row r="233" spans="1:37">
      <c r="A233" s="26"/>
      <c r="B233" s="26"/>
      <c r="C233" s="26"/>
      <c r="D233" s="27"/>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c r="AE233" s="26"/>
      <c r="AF233" s="26"/>
      <c r="AG233" s="26"/>
      <c r="AH233" s="26"/>
      <c r="AI233" s="26"/>
      <c r="AJ233" s="26"/>
      <c r="AK233" s="28"/>
    </row>
    <row r="234" spans="1:37">
      <c r="A234" s="26"/>
      <c r="B234" s="26"/>
      <c r="C234" s="26"/>
      <c r="D234" s="27"/>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c r="AE234" s="26"/>
      <c r="AF234" s="26"/>
      <c r="AG234" s="26"/>
      <c r="AH234" s="26"/>
      <c r="AI234" s="26"/>
      <c r="AJ234" s="26"/>
      <c r="AK234" s="28"/>
    </row>
    <row r="235" spans="1:37">
      <c r="A235" s="26"/>
      <c r="B235" s="26"/>
      <c r="C235" s="26"/>
      <c r="D235" s="27"/>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c r="AE235" s="26"/>
      <c r="AF235" s="26"/>
      <c r="AG235" s="26"/>
      <c r="AH235" s="26"/>
      <c r="AI235" s="26"/>
      <c r="AJ235" s="26"/>
      <c r="AK235" s="28"/>
    </row>
    <row r="236" spans="1:37">
      <c r="A236" s="26"/>
      <c r="B236" s="26"/>
      <c r="C236" s="26"/>
      <c r="D236" s="27"/>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c r="AE236" s="26"/>
      <c r="AF236" s="26"/>
      <c r="AG236" s="26"/>
      <c r="AH236" s="26"/>
      <c r="AI236" s="26"/>
      <c r="AJ236" s="26"/>
      <c r="AK236" s="28"/>
    </row>
    <row r="237" spans="1:37">
      <c r="A237" s="26"/>
      <c r="B237" s="26"/>
      <c r="C237" s="26"/>
      <c r="D237" s="27"/>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c r="AE237" s="26"/>
      <c r="AF237" s="26"/>
      <c r="AG237" s="26"/>
      <c r="AH237" s="26"/>
      <c r="AI237" s="26"/>
      <c r="AJ237" s="26"/>
      <c r="AK237" s="28"/>
    </row>
    <row r="238" spans="1:37">
      <c r="A238" s="26"/>
      <c r="B238" s="26"/>
      <c r="C238" s="26"/>
      <c r="D238" s="27"/>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c r="AE238" s="26"/>
      <c r="AF238" s="26"/>
      <c r="AG238" s="26"/>
      <c r="AH238" s="26"/>
      <c r="AI238" s="26"/>
      <c r="AJ238" s="26"/>
      <c r="AK238" s="28"/>
    </row>
    <row r="239" spans="1:37">
      <c r="A239" s="26"/>
      <c r="B239" s="26"/>
      <c r="C239" s="26"/>
      <c r="D239" s="27"/>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c r="AE239" s="26"/>
      <c r="AF239" s="26"/>
      <c r="AG239" s="26"/>
      <c r="AH239" s="26"/>
      <c r="AI239" s="26"/>
      <c r="AJ239" s="26"/>
      <c r="AK239" s="28"/>
    </row>
    <row r="240" spans="1:37">
      <c r="A240" s="26"/>
      <c r="B240" s="26"/>
      <c r="C240" s="26"/>
      <c r="D240" s="27"/>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c r="AE240" s="26"/>
      <c r="AF240" s="26"/>
      <c r="AG240" s="26"/>
      <c r="AH240" s="26"/>
      <c r="AI240" s="26"/>
      <c r="AJ240" s="26"/>
      <c r="AK240" s="28"/>
    </row>
    <row r="241" spans="1:37">
      <c r="A241" s="26"/>
      <c r="B241" s="26"/>
      <c r="C241" s="26"/>
      <c r="D241" s="27"/>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c r="AE241" s="26"/>
      <c r="AF241" s="26"/>
      <c r="AG241" s="26"/>
      <c r="AH241" s="26"/>
      <c r="AI241" s="26"/>
      <c r="AJ241" s="26"/>
      <c r="AK241" s="28"/>
    </row>
    <row r="242" spans="1:37">
      <c r="A242" s="26"/>
      <c r="B242" s="26"/>
      <c r="C242" s="26"/>
      <c r="D242" s="27"/>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c r="AE242" s="26"/>
      <c r="AF242" s="26"/>
      <c r="AG242" s="26"/>
      <c r="AH242" s="26"/>
      <c r="AI242" s="26"/>
      <c r="AJ242" s="26"/>
      <c r="AK242" s="28"/>
    </row>
    <row r="243" spans="1:37">
      <c r="A243" s="26"/>
      <c r="B243" s="26"/>
      <c r="C243" s="26"/>
      <c r="D243" s="27"/>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c r="AE243" s="26"/>
      <c r="AF243" s="26"/>
      <c r="AG243" s="26"/>
      <c r="AH243" s="26"/>
      <c r="AI243" s="26"/>
      <c r="AJ243" s="26"/>
      <c r="AK243" s="28"/>
    </row>
    <row r="244" spans="1:37">
      <c r="A244" s="26"/>
      <c r="B244" s="26"/>
      <c r="C244" s="26"/>
      <c r="D244" s="27"/>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c r="AE244" s="26"/>
      <c r="AF244" s="26"/>
      <c r="AG244" s="26"/>
      <c r="AH244" s="26"/>
      <c r="AI244" s="26"/>
      <c r="AJ244" s="26"/>
      <c r="AK244" s="28"/>
    </row>
    <row r="245" spans="1:37">
      <c r="A245" s="26"/>
      <c r="B245" s="26"/>
      <c r="C245" s="26"/>
      <c r="D245" s="27"/>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c r="AE245" s="26"/>
      <c r="AF245" s="26"/>
      <c r="AG245" s="26"/>
      <c r="AH245" s="26"/>
      <c r="AI245" s="26"/>
      <c r="AJ245" s="26"/>
      <c r="AK245" s="28"/>
    </row>
    <row r="246" spans="1:37">
      <c r="A246" s="26"/>
      <c r="B246" s="26"/>
      <c r="C246" s="26"/>
      <c r="D246" s="27"/>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c r="AE246" s="26"/>
      <c r="AF246" s="26"/>
      <c r="AG246" s="26"/>
      <c r="AH246" s="26"/>
      <c r="AI246" s="26"/>
      <c r="AJ246" s="26"/>
      <c r="AK246" s="28"/>
    </row>
    <row r="247" spans="1:37">
      <c r="A247" s="26"/>
      <c r="B247" s="26"/>
      <c r="C247" s="26"/>
      <c r="D247" s="27"/>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c r="AE247" s="26"/>
      <c r="AF247" s="26"/>
      <c r="AG247" s="26"/>
      <c r="AH247" s="26"/>
      <c r="AI247" s="26"/>
      <c r="AJ247" s="26"/>
      <c r="AK247" s="28"/>
    </row>
    <row r="248" spans="1:37">
      <c r="A248" s="26"/>
      <c r="B248" s="26"/>
      <c r="C248" s="26"/>
      <c r="D248" s="27"/>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8"/>
    </row>
    <row r="249" spans="1:37">
      <c r="A249" s="26"/>
      <c r="B249" s="26"/>
      <c r="C249" s="26"/>
      <c r="D249" s="27"/>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8"/>
    </row>
    <row r="250" spans="1:37">
      <c r="A250" s="26"/>
      <c r="B250" s="26"/>
      <c r="C250" s="26"/>
      <c r="D250" s="27"/>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8"/>
    </row>
    <row r="251" spans="1:37">
      <c r="A251" s="26"/>
      <c r="B251" s="26"/>
      <c r="C251" s="26"/>
      <c r="D251" s="27"/>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8"/>
    </row>
    <row r="252" spans="1:37">
      <c r="A252" s="26"/>
      <c r="B252" s="26"/>
      <c r="C252" s="26"/>
      <c r="D252" s="27"/>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8"/>
    </row>
    <row r="253" spans="1:37">
      <c r="A253" s="26"/>
      <c r="B253" s="26"/>
      <c r="C253" s="26"/>
      <c r="D253" s="27"/>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8"/>
    </row>
    <row r="254" spans="1:37">
      <c r="A254" s="26"/>
      <c r="B254" s="26"/>
      <c r="C254" s="26"/>
      <c r="D254" s="27"/>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8"/>
    </row>
    <row r="255" spans="1:37">
      <c r="A255" s="26"/>
      <c r="B255" s="26"/>
      <c r="C255" s="26"/>
      <c r="D255" s="27"/>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8"/>
    </row>
    <row r="256" spans="1:37">
      <c r="A256" s="26"/>
      <c r="B256" s="26"/>
      <c r="C256" s="26"/>
      <c r="D256" s="27"/>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c r="AE256" s="26"/>
      <c r="AF256" s="26"/>
      <c r="AG256" s="26"/>
      <c r="AH256" s="26"/>
      <c r="AI256" s="26"/>
      <c r="AJ256" s="26"/>
      <c r="AK256" s="28"/>
    </row>
    <row r="257" spans="1:37">
      <c r="A257" s="26"/>
      <c r="B257" s="26"/>
      <c r="C257" s="26"/>
      <c r="D257" s="27"/>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c r="AE257" s="26"/>
      <c r="AF257" s="26"/>
      <c r="AG257" s="26"/>
      <c r="AH257" s="26"/>
      <c r="AI257" s="26"/>
      <c r="AJ257" s="26"/>
      <c r="AK257" s="28"/>
    </row>
    <row r="258" spans="1:37">
      <c r="A258" s="26"/>
      <c r="B258" s="26"/>
      <c r="C258" s="26"/>
      <c r="D258" s="27"/>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c r="AE258" s="26"/>
      <c r="AF258" s="26"/>
      <c r="AG258" s="26"/>
      <c r="AH258" s="26"/>
      <c r="AI258" s="26"/>
      <c r="AJ258" s="26"/>
      <c r="AK258" s="28"/>
    </row>
    <row r="259" spans="1:37">
      <c r="A259" s="26"/>
      <c r="B259" s="26"/>
      <c r="C259" s="26"/>
      <c r="D259" s="27"/>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c r="AE259" s="26"/>
      <c r="AF259" s="26"/>
      <c r="AG259" s="26"/>
      <c r="AH259" s="26"/>
      <c r="AI259" s="26"/>
      <c r="AJ259" s="26"/>
      <c r="AK259" s="28"/>
    </row>
    <row r="260" spans="1:37">
      <c r="A260" s="26"/>
      <c r="B260" s="26"/>
      <c r="C260" s="26"/>
      <c r="D260" s="27"/>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c r="AE260" s="26"/>
      <c r="AF260" s="26"/>
      <c r="AG260" s="26"/>
      <c r="AH260" s="26"/>
      <c r="AI260" s="26"/>
      <c r="AJ260" s="26"/>
      <c r="AK260" s="28"/>
    </row>
    <row r="261" spans="1:37">
      <c r="A261" s="26"/>
      <c r="B261" s="26"/>
      <c r="C261" s="26"/>
      <c r="D261" s="27"/>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c r="AE261" s="26"/>
      <c r="AF261" s="26"/>
      <c r="AG261" s="26"/>
      <c r="AH261" s="26"/>
      <c r="AI261" s="26"/>
      <c r="AJ261" s="26"/>
      <c r="AK261" s="28"/>
    </row>
    <row r="262" spans="1:37">
      <c r="A262" s="26"/>
      <c r="B262" s="26"/>
      <c r="C262" s="26"/>
      <c r="D262" s="27"/>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c r="AE262" s="26"/>
      <c r="AF262" s="26"/>
      <c r="AG262" s="26"/>
      <c r="AH262" s="26"/>
      <c r="AI262" s="26"/>
      <c r="AJ262" s="26"/>
      <c r="AK262" s="28"/>
    </row>
    <row r="263" spans="1:37">
      <c r="A263" s="26"/>
      <c r="B263" s="26"/>
      <c r="C263" s="26"/>
      <c r="D263" s="27"/>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c r="AE263" s="26"/>
      <c r="AF263" s="26"/>
      <c r="AG263" s="26"/>
      <c r="AH263" s="26"/>
      <c r="AI263" s="26"/>
      <c r="AJ263" s="26"/>
      <c r="AK263" s="28"/>
    </row>
    <row r="264" spans="1:37">
      <c r="A264" s="26"/>
      <c r="B264" s="26"/>
      <c r="C264" s="26"/>
      <c r="D264" s="27"/>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c r="AE264" s="26"/>
      <c r="AF264" s="26"/>
      <c r="AG264" s="26"/>
      <c r="AH264" s="26"/>
      <c r="AI264" s="26"/>
      <c r="AJ264" s="26"/>
      <c r="AK264" s="28"/>
    </row>
    <row r="265" spans="1:37">
      <c r="A265" s="26"/>
      <c r="B265" s="26"/>
      <c r="C265" s="26"/>
      <c r="D265" s="27"/>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c r="AE265" s="26"/>
      <c r="AF265" s="26"/>
      <c r="AG265" s="26"/>
      <c r="AH265" s="26"/>
      <c r="AI265" s="26"/>
      <c r="AJ265" s="26"/>
      <c r="AK265" s="28"/>
    </row>
    <row r="266" spans="1:37">
      <c r="A266" s="26"/>
      <c r="B266" s="26"/>
      <c r="C266" s="26"/>
      <c r="D266" s="27"/>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c r="AE266" s="26"/>
      <c r="AF266" s="26"/>
      <c r="AG266" s="26"/>
      <c r="AH266" s="26"/>
      <c r="AI266" s="26"/>
      <c r="AJ266" s="26"/>
      <c r="AK266" s="28"/>
    </row>
    <row r="267" spans="1:37">
      <c r="A267" s="26"/>
      <c r="B267" s="26"/>
      <c r="C267" s="26"/>
      <c r="D267" s="27"/>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c r="AE267" s="26"/>
      <c r="AF267" s="26"/>
      <c r="AG267" s="26"/>
      <c r="AH267" s="26"/>
      <c r="AI267" s="26"/>
      <c r="AJ267" s="26"/>
      <c r="AK267" s="28"/>
    </row>
    <row r="268" spans="1:37">
      <c r="A268" s="26"/>
      <c r="B268" s="26"/>
      <c r="C268" s="26"/>
      <c r="D268" s="27"/>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c r="AE268" s="26"/>
      <c r="AF268" s="26"/>
      <c r="AG268" s="26"/>
      <c r="AH268" s="26"/>
      <c r="AI268" s="26"/>
      <c r="AJ268" s="26"/>
      <c r="AK268" s="28"/>
    </row>
    <row r="269" spans="1:37">
      <c r="A269" s="26"/>
      <c r="B269" s="26"/>
      <c r="C269" s="26"/>
      <c r="D269" s="27"/>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c r="AE269" s="26"/>
      <c r="AF269" s="26"/>
      <c r="AG269" s="26"/>
      <c r="AH269" s="26"/>
      <c r="AI269" s="26"/>
      <c r="AJ269" s="26"/>
      <c r="AK269" s="28"/>
    </row>
    <row r="270" spans="1:37">
      <c r="A270" s="26"/>
      <c r="B270" s="26"/>
      <c r="C270" s="26"/>
      <c r="D270" s="27"/>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c r="AE270" s="26"/>
      <c r="AF270" s="26"/>
      <c r="AG270" s="26"/>
      <c r="AH270" s="26"/>
      <c r="AI270" s="26"/>
      <c r="AJ270" s="26"/>
      <c r="AK270" s="28"/>
    </row>
    <row r="271" spans="1:37">
      <c r="A271" s="26"/>
      <c r="B271" s="26"/>
      <c r="C271" s="26"/>
      <c r="D271" s="27"/>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c r="AE271" s="26"/>
      <c r="AF271" s="26"/>
      <c r="AG271" s="26"/>
      <c r="AH271" s="26"/>
      <c r="AI271" s="26"/>
      <c r="AJ271" s="26"/>
      <c r="AK271" s="28"/>
    </row>
    <row r="272" spans="1:37">
      <c r="A272" s="26"/>
      <c r="B272" s="26"/>
      <c r="C272" s="26"/>
      <c r="D272" s="27"/>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c r="AE272" s="26"/>
      <c r="AF272" s="26"/>
      <c r="AG272" s="26"/>
      <c r="AH272" s="26"/>
      <c r="AI272" s="26"/>
      <c r="AJ272" s="26"/>
      <c r="AK272" s="28"/>
    </row>
    <row r="273" spans="1:37">
      <c r="A273" s="26"/>
      <c r="B273" s="26"/>
      <c r="C273" s="26"/>
      <c r="D273" s="27"/>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c r="AE273" s="26"/>
      <c r="AF273" s="26"/>
      <c r="AG273" s="26"/>
      <c r="AH273" s="26"/>
      <c r="AI273" s="26"/>
      <c r="AJ273" s="26"/>
      <c r="AK273" s="28"/>
    </row>
    <row r="274" spans="1:37">
      <c r="A274" s="26"/>
      <c r="B274" s="26"/>
      <c r="C274" s="26"/>
      <c r="D274" s="27"/>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c r="AE274" s="26"/>
      <c r="AF274" s="26"/>
      <c r="AG274" s="26"/>
      <c r="AH274" s="26"/>
      <c r="AI274" s="26"/>
      <c r="AJ274" s="26"/>
      <c r="AK274" s="28"/>
    </row>
    <row r="275" spans="1:37">
      <c r="A275" s="26"/>
      <c r="B275" s="26"/>
      <c r="C275" s="26"/>
      <c r="D275" s="27"/>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c r="AE275" s="26"/>
      <c r="AF275" s="26"/>
      <c r="AG275" s="26"/>
      <c r="AH275" s="26"/>
      <c r="AI275" s="26"/>
      <c r="AJ275" s="26"/>
      <c r="AK275" s="28"/>
    </row>
    <row r="276" spans="1:37">
      <c r="A276" s="26"/>
      <c r="B276" s="26"/>
      <c r="C276" s="26"/>
      <c r="D276" s="27"/>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c r="AE276" s="26"/>
      <c r="AF276" s="26"/>
      <c r="AG276" s="26"/>
      <c r="AH276" s="26"/>
      <c r="AI276" s="26"/>
      <c r="AJ276" s="26"/>
      <c r="AK276" s="28"/>
    </row>
    <row r="277" spans="1:37">
      <c r="A277" s="26"/>
      <c r="B277" s="26"/>
      <c r="C277" s="26"/>
      <c r="D277" s="27"/>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c r="AE277" s="26"/>
      <c r="AF277" s="26"/>
      <c r="AG277" s="26"/>
      <c r="AH277" s="26"/>
      <c r="AI277" s="26"/>
      <c r="AJ277" s="26"/>
      <c r="AK277" s="28"/>
    </row>
    <row r="278" spans="1:37">
      <c r="A278" s="26"/>
      <c r="B278" s="26"/>
      <c r="C278" s="26"/>
      <c r="D278" s="27"/>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c r="AE278" s="26"/>
      <c r="AF278" s="26"/>
      <c r="AG278" s="26"/>
      <c r="AH278" s="26"/>
      <c r="AI278" s="26"/>
      <c r="AJ278" s="26"/>
      <c r="AK278" s="28"/>
    </row>
    <row r="279" spans="1:37">
      <c r="A279" s="26"/>
      <c r="B279" s="26"/>
      <c r="C279" s="26"/>
      <c r="D279" s="27"/>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c r="AE279" s="26"/>
      <c r="AF279" s="26"/>
      <c r="AG279" s="26"/>
      <c r="AH279" s="26"/>
      <c r="AI279" s="26"/>
      <c r="AJ279" s="26"/>
      <c r="AK279" s="28"/>
    </row>
    <row r="280" spans="1:37">
      <c r="A280" s="26"/>
      <c r="B280" s="26"/>
      <c r="C280" s="26"/>
      <c r="D280" s="27"/>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c r="AE280" s="26"/>
      <c r="AF280" s="26"/>
      <c r="AG280" s="26"/>
      <c r="AH280" s="26"/>
      <c r="AI280" s="26"/>
      <c r="AJ280" s="26"/>
      <c r="AK280" s="28"/>
    </row>
    <row r="281" spans="1:37">
      <c r="A281" s="26"/>
      <c r="B281" s="26"/>
      <c r="C281" s="26"/>
      <c r="D281" s="27"/>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c r="AE281" s="26"/>
      <c r="AF281" s="26"/>
      <c r="AG281" s="26"/>
      <c r="AH281" s="26"/>
      <c r="AI281" s="26"/>
      <c r="AJ281" s="26"/>
      <c r="AK281" s="28"/>
    </row>
    <row r="282" spans="1:37">
      <c r="A282" s="26"/>
      <c r="B282" s="26"/>
      <c r="C282" s="26"/>
      <c r="D282" s="27"/>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c r="AE282" s="26"/>
      <c r="AF282" s="26"/>
      <c r="AG282" s="26"/>
      <c r="AH282" s="26"/>
      <c r="AI282" s="26"/>
      <c r="AJ282" s="26"/>
      <c r="AK282" s="28"/>
    </row>
    <row r="283" spans="1:37">
      <c r="A283" s="26"/>
      <c r="B283" s="26"/>
      <c r="C283" s="26"/>
      <c r="D283" s="27"/>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c r="AE283" s="26"/>
      <c r="AF283" s="26"/>
      <c r="AG283" s="26"/>
      <c r="AH283" s="26"/>
      <c r="AI283" s="26"/>
      <c r="AJ283" s="26"/>
      <c r="AK283" s="28"/>
    </row>
    <row r="284" spans="1:37">
      <c r="A284" s="26"/>
      <c r="B284" s="26"/>
      <c r="C284" s="26"/>
      <c r="D284" s="27"/>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c r="AE284" s="26"/>
      <c r="AF284" s="26"/>
      <c r="AG284" s="26"/>
      <c r="AH284" s="26"/>
      <c r="AI284" s="26"/>
      <c r="AJ284" s="26"/>
      <c r="AK284" s="28"/>
    </row>
    <row r="285" spans="1:37">
      <c r="A285" s="26"/>
      <c r="B285" s="26"/>
      <c r="C285" s="26"/>
      <c r="D285" s="27"/>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c r="AE285" s="26"/>
      <c r="AF285" s="26"/>
      <c r="AG285" s="26"/>
      <c r="AH285" s="26"/>
      <c r="AI285" s="26"/>
      <c r="AJ285" s="26"/>
      <c r="AK285" s="28"/>
    </row>
    <row r="286" spans="1:37">
      <c r="A286" s="26"/>
      <c r="B286" s="26"/>
      <c r="C286" s="26"/>
      <c r="D286" s="27"/>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c r="AE286" s="26"/>
      <c r="AF286" s="26"/>
      <c r="AG286" s="26"/>
      <c r="AH286" s="26"/>
      <c r="AI286" s="26"/>
      <c r="AJ286" s="26"/>
      <c r="AK286" s="28"/>
    </row>
    <row r="287" spans="1:37">
      <c r="A287" s="26"/>
      <c r="B287" s="26"/>
      <c r="C287" s="26"/>
      <c r="D287" s="27"/>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c r="AE287" s="26"/>
      <c r="AF287" s="26"/>
      <c r="AG287" s="26"/>
      <c r="AH287" s="26"/>
      <c r="AI287" s="26"/>
      <c r="AJ287" s="26"/>
      <c r="AK287" s="28"/>
    </row>
    <row r="288" spans="1:37">
      <c r="A288" s="26"/>
      <c r="B288" s="26"/>
      <c r="C288" s="26"/>
      <c r="D288" s="27"/>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c r="AE288" s="26"/>
      <c r="AF288" s="26"/>
      <c r="AG288" s="26"/>
      <c r="AH288" s="26"/>
      <c r="AI288" s="26"/>
      <c r="AJ288" s="26"/>
      <c r="AK288" s="28"/>
    </row>
    <row r="289" spans="1:37">
      <c r="A289" s="26"/>
      <c r="B289" s="26"/>
      <c r="C289" s="26"/>
      <c r="D289" s="27"/>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c r="AE289" s="26"/>
      <c r="AF289" s="26"/>
      <c r="AG289" s="26"/>
      <c r="AH289" s="26"/>
      <c r="AI289" s="26"/>
      <c r="AJ289" s="26"/>
      <c r="AK289" s="28"/>
    </row>
    <row r="290" spans="1:37">
      <c r="A290" s="26"/>
      <c r="B290" s="26"/>
      <c r="C290" s="26"/>
      <c r="D290" s="27"/>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c r="AE290" s="26"/>
      <c r="AF290" s="26"/>
      <c r="AG290" s="26"/>
      <c r="AH290" s="26"/>
      <c r="AI290" s="26"/>
      <c r="AJ290" s="26"/>
      <c r="AK290" s="28"/>
    </row>
    <row r="291" spans="1:37">
      <c r="A291" s="26"/>
      <c r="B291" s="26"/>
      <c r="C291" s="26"/>
      <c r="D291" s="27"/>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c r="AE291" s="26"/>
      <c r="AF291" s="26"/>
      <c r="AG291" s="26"/>
      <c r="AH291" s="26"/>
      <c r="AI291" s="26"/>
      <c r="AJ291" s="26"/>
      <c r="AK291" s="28"/>
    </row>
    <row r="292" spans="1:37">
      <c r="A292" s="26"/>
      <c r="B292" s="26"/>
      <c r="C292" s="26"/>
      <c r="D292" s="27"/>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c r="AE292" s="26"/>
      <c r="AF292" s="26"/>
      <c r="AG292" s="26"/>
      <c r="AH292" s="26"/>
      <c r="AI292" s="26"/>
      <c r="AJ292" s="26"/>
      <c r="AK292" s="28"/>
    </row>
    <row r="293" spans="1:37">
      <c r="A293" s="26"/>
      <c r="B293" s="26"/>
      <c r="C293" s="26"/>
      <c r="D293" s="27"/>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c r="AE293" s="26"/>
      <c r="AF293" s="26"/>
      <c r="AG293" s="26"/>
      <c r="AH293" s="26"/>
      <c r="AI293" s="26"/>
      <c r="AJ293" s="26"/>
      <c r="AK293" s="28"/>
    </row>
    <row r="294" spans="1:37">
      <c r="A294" s="26"/>
      <c r="B294" s="26"/>
      <c r="C294" s="26"/>
      <c r="D294" s="27"/>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c r="AE294" s="26"/>
      <c r="AF294" s="26"/>
      <c r="AG294" s="26"/>
      <c r="AH294" s="26"/>
      <c r="AI294" s="26"/>
      <c r="AJ294" s="26"/>
      <c r="AK294" s="28"/>
    </row>
    <row r="295" spans="1:37">
      <c r="A295" s="26"/>
      <c r="B295" s="26"/>
      <c r="C295" s="26"/>
      <c r="D295" s="27"/>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c r="AE295" s="26"/>
      <c r="AF295" s="26"/>
      <c r="AG295" s="26"/>
      <c r="AH295" s="26"/>
      <c r="AI295" s="26"/>
      <c r="AJ295" s="26"/>
      <c r="AK295" s="28"/>
    </row>
    <row r="296" spans="1:37">
      <c r="A296" s="26"/>
      <c r="B296" s="26"/>
      <c r="C296" s="26"/>
      <c r="D296" s="27"/>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c r="AE296" s="26"/>
      <c r="AF296" s="26"/>
      <c r="AG296" s="26"/>
      <c r="AH296" s="26"/>
      <c r="AI296" s="26"/>
      <c r="AJ296" s="26"/>
      <c r="AK296" s="28"/>
    </row>
    <row r="297" spans="1:37">
      <c r="A297" s="26"/>
      <c r="B297" s="26"/>
      <c r="C297" s="26"/>
      <c r="D297" s="27"/>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c r="AE297" s="26"/>
      <c r="AF297" s="26"/>
      <c r="AG297" s="26"/>
      <c r="AH297" s="26"/>
      <c r="AI297" s="26"/>
      <c r="AJ297" s="26"/>
      <c r="AK297" s="28"/>
    </row>
    <row r="298" spans="1:37">
      <c r="A298" s="26"/>
      <c r="B298" s="26"/>
      <c r="C298" s="26"/>
      <c r="D298" s="27"/>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c r="AE298" s="26"/>
      <c r="AF298" s="26"/>
      <c r="AG298" s="26"/>
      <c r="AH298" s="26"/>
      <c r="AI298" s="26"/>
      <c r="AJ298" s="26"/>
      <c r="AK298" s="28"/>
    </row>
    <row r="299" spans="1:37">
      <c r="A299" s="26"/>
      <c r="B299" s="26"/>
      <c r="C299" s="26"/>
      <c r="D299" s="27"/>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c r="AE299" s="26"/>
      <c r="AF299" s="26"/>
      <c r="AG299" s="26"/>
      <c r="AH299" s="26"/>
      <c r="AI299" s="26"/>
      <c r="AJ299" s="26"/>
      <c r="AK299" s="28"/>
    </row>
    <row r="300" spans="1:37">
      <c r="A300" s="26"/>
      <c r="B300" s="26"/>
      <c r="C300" s="26"/>
      <c r="D300" s="27"/>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c r="AE300" s="26"/>
      <c r="AF300" s="26"/>
      <c r="AG300" s="26"/>
      <c r="AH300" s="26"/>
      <c r="AI300" s="26"/>
      <c r="AJ300" s="26"/>
      <c r="AK300" s="28"/>
    </row>
    <row r="301" spans="1:37">
      <c r="A301" s="26"/>
      <c r="B301" s="26"/>
      <c r="C301" s="26"/>
      <c r="D301" s="27"/>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c r="AE301" s="26"/>
      <c r="AF301" s="26"/>
      <c r="AG301" s="26"/>
      <c r="AH301" s="26"/>
      <c r="AI301" s="26"/>
      <c r="AJ301" s="26"/>
      <c r="AK301" s="28"/>
    </row>
    <row r="302" spans="1:37">
      <c r="A302" s="26"/>
      <c r="B302" s="26"/>
      <c r="C302" s="26"/>
      <c r="D302" s="27"/>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c r="AE302" s="26"/>
      <c r="AF302" s="26"/>
      <c r="AG302" s="26"/>
      <c r="AH302" s="26"/>
      <c r="AI302" s="26"/>
      <c r="AJ302" s="26"/>
      <c r="AK302" s="28"/>
    </row>
    <row r="303" spans="1:37">
      <c r="A303" s="26"/>
      <c r="B303" s="26"/>
      <c r="C303" s="26"/>
      <c r="D303" s="27"/>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c r="AE303" s="26"/>
      <c r="AF303" s="26"/>
      <c r="AG303" s="26"/>
      <c r="AH303" s="26"/>
      <c r="AI303" s="26"/>
      <c r="AJ303" s="26"/>
      <c r="AK303" s="28"/>
    </row>
    <row r="304" spans="1:37">
      <c r="A304" s="26"/>
      <c r="B304" s="26"/>
      <c r="C304" s="26"/>
      <c r="D304" s="27"/>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c r="AE304" s="26"/>
      <c r="AF304" s="26"/>
      <c r="AG304" s="26"/>
      <c r="AH304" s="26"/>
      <c r="AI304" s="26"/>
      <c r="AJ304" s="26"/>
      <c r="AK304" s="28"/>
    </row>
    <row r="305" spans="1:37">
      <c r="A305" s="26"/>
      <c r="B305" s="26"/>
      <c r="C305" s="26"/>
      <c r="D305" s="27"/>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c r="AE305" s="26"/>
      <c r="AF305" s="26"/>
      <c r="AG305" s="26"/>
      <c r="AH305" s="26"/>
      <c r="AI305" s="26"/>
      <c r="AJ305" s="26"/>
      <c r="AK305" s="28"/>
    </row>
    <row r="306" spans="1:37">
      <c r="A306" s="26"/>
      <c r="B306" s="26"/>
      <c r="C306" s="26"/>
      <c r="D306" s="27"/>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c r="AE306" s="26"/>
      <c r="AF306" s="26"/>
      <c r="AG306" s="26"/>
      <c r="AH306" s="26"/>
      <c r="AI306" s="26"/>
      <c r="AJ306" s="26"/>
      <c r="AK306" s="28"/>
    </row>
    <row r="307" spans="1:37">
      <c r="A307" s="26"/>
      <c r="B307" s="26"/>
      <c r="C307" s="26"/>
      <c r="D307" s="27"/>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c r="AE307" s="26"/>
      <c r="AF307" s="26"/>
      <c r="AG307" s="26"/>
      <c r="AH307" s="26"/>
      <c r="AI307" s="26"/>
      <c r="AJ307" s="26"/>
      <c r="AK307" s="28"/>
    </row>
    <row r="308" spans="1:37">
      <c r="A308" s="26"/>
      <c r="B308" s="26"/>
      <c r="C308" s="26"/>
      <c r="D308" s="27"/>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c r="AE308" s="26"/>
      <c r="AF308" s="26"/>
      <c r="AG308" s="26"/>
      <c r="AH308" s="26"/>
      <c r="AI308" s="26"/>
      <c r="AJ308" s="26"/>
      <c r="AK308" s="28"/>
    </row>
    <row r="309" spans="1:37">
      <c r="A309" s="26"/>
      <c r="B309" s="26"/>
      <c r="C309" s="26"/>
      <c r="D309" s="27"/>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c r="AE309" s="26"/>
      <c r="AF309" s="26"/>
      <c r="AG309" s="26"/>
      <c r="AH309" s="26"/>
      <c r="AI309" s="26"/>
      <c r="AJ309" s="26"/>
      <c r="AK309" s="28"/>
    </row>
    <row r="310" spans="1:37">
      <c r="A310" s="26"/>
      <c r="B310" s="26"/>
      <c r="C310" s="26"/>
      <c r="D310" s="27"/>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c r="AE310" s="26"/>
      <c r="AF310" s="26"/>
      <c r="AG310" s="26"/>
      <c r="AH310" s="26"/>
      <c r="AI310" s="26"/>
      <c r="AJ310" s="26"/>
      <c r="AK310" s="28"/>
    </row>
    <row r="311" spans="1:37">
      <c r="A311" s="26"/>
      <c r="B311" s="26"/>
      <c r="C311" s="26"/>
      <c r="D311" s="27"/>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c r="AE311" s="26"/>
      <c r="AF311" s="26"/>
      <c r="AG311" s="26"/>
      <c r="AH311" s="26"/>
      <c r="AI311" s="26"/>
      <c r="AJ311" s="26"/>
      <c r="AK311" s="28"/>
    </row>
    <row r="312" spans="1:37">
      <c r="A312" s="26"/>
      <c r="B312" s="26"/>
      <c r="C312" s="26"/>
      <c r="D312" s="27"/>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c r="AE312" s="26"/>
      <c r="AF312" s="26"/>
      <c r="AG312" s="26"/>
      <c r="AH312" s="26"/>
      <c r="AI312" s="26"/>
      <c r="AJ312" s="26"/>
      <c r="AK312" s="28"/>
    </row>
    <row r="313" spans="1:37">
      <c r="A313" s="26"/>
      <c r="B313" s="26"/>
      <c r="C313" s="26"/>
      <c r="D313" s="27"/>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c r="AE313" s="26"/>
      <c r="AF313" s="26"/>
      <c r="AG313" s="26"/>
      <c r="AH313" s="26"/>
      <c r="AI313" s="26"/>
      <c r="AJ313" s="26"/>
      <c r="AK313" s="28"/>
    </row>
    <row r="314" spans="1:37">
      <c r="A314" s="26"/>
      <c r="B314" s="26"/>
      <c r="C314" s="26"/>
      <c r="D314" s="27"/>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c r="AE314" s="26"/>
      <c r="AF314" s="26"/>
      <c r="AG314" s="26"/>
      <c r="AH314" s="26"/>
      <c r="AI314" s="26"/>
      <c r="AJ314" s="26"/>
      <c r="AK314" s="28"/>
    </row>
    <row r="315" spans="1:37">
      <c r="A315" s="26"/>
      <c r="B315" s="26"/>
      <c r="C315" s="26"/>
      <c r="D315" s="27"/>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c r="AE315" s="26"/>
      <c r="AF315" s="26"/>
      <c r="AG315" s="26"/>
      <c r="AH315" s="26"/>
      <c r="AI315" s="26"/>
      <c r="AJ315" s="26"/>
      <c r="AK315" s="28"/>
    </row>
    <row r="316" spans="1:37">
      <c r="A316" s="26"/>
      <c r="B316" s="26"/>
      <c r="C316" s="26"/>
      <c r="D316" s="27"/>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c r="AE316" s="26"/>
      <c r="AF316" s="26"/>
      <c r="AG316" s="26"/>
      <c r="AH316" s="26"/>
      <c r="AI316" s="26"/>
      <c r="AJ316" s="26"/>
      <c r="AK316" s="28"/>
    </row>
    <row r="317" spans="1:37">
      <c r="A317" s="26"/>
      <c r="B317" s="26"/>
      <c r="C317" s="26"/>
      <c r="D317" s="27"/>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c r="AE317" s="26"/>
      <c r="AF317" s="26"/>
      <c r="AG317" s="26"/>
      <c r="AH317" s="26"/>
      <c r="AI317" s="26"/>
      <c r="AJ317" s="26"/>
      <c r="AK317" s="28"/>
    </row>
    <row r="318" spans="1:37">
      <c r="A318" s="26"/>
      <c r="B318" s="26"/>
      <c r="C318" s="26"/>
      <c r="D318" s="27"/>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c r="AE318" s="26"/>
      <c r="AF318" s="26"/>
      <c r="AG318" s="26"/>
      <c r="AH318" s="26"/>
      <c r="AI318" s="26"/>
      <c r="AJ318" s="26"/>
      <c r="AK318" s="28"/>
    </row>
    <row r="319" spans="1:37">
      <c r="A319" s="26"/>
      <c r="B319" s="26"/>
      <c r="C319" s="26"/>
      <c r="D319" s="27"/>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c r="AE319" s="26"/>
      <c r="AF319" s="26"/>
      <c r="AG319" s="26"/>
      <c r="AH319" s="26"/>
      <c r="AI319" s="26"/>
      <c r="AJ319" s="26"/>
      <c r="AK319" s="28"/>
    </row>
    <row r="320" spans="1:37">
      <c r="A320" s="26"/>
      <c r="B320" s="26"/>
      <c r="C320" s="26"/>
      <c r="D320" s="27"/>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c r="AE320" s="26"/>
      <c r="AF320" s="26"/>
      <c r="AG320" s="26"/>
      <c r="AH320" s="26"/>
      <c r="AI320" s="26"/>
      <c r="AJ320" s="26"/>
      <c r="AK320" s="28"/>
    </row>
    <row r="321" spans="1:37">
      <c r="A321" s="26"/>
      <c r="B321" s="26"/>
      <c r="C321" s="26"/>
      <c r="D321" s="27"/>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c r="AE321" s="26"/>
      <c r="AF321" s="26"/>
      <c r="AG321" s="26"/>
      <c r="AH321" s="26"/>
      <c r="AI321" s="26"/>
      <c r="AJ321" s="26"/>
      <c r="AK321" s="28"/>
    </row>
    <row r="322" spans="1:37">
      <c r="A322" s="26"/>
      <c r="B322" s="26"/>
      <c r="C322" s="26"/>
      <c r="D322" s="27"/>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c r="AE322" s="26"/>
      <c r="AF322" s="26"/>
      <c r="AG322" s="26"/>
      <c r="AH322" s="26"/>
      <c r="AI322" s="26"/>
      <c r="AJ322" s="26"/>
      <c r="AK322" s="28"/>
    </row>
    <row r="323" spans="1:37">
      <c r="A323" s="26"/>
      <c r="B323" s="26"/>
      <c r="C323" s="26"/>
      <c r="D323" s="27"/>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c r="AE323" s="26"/>
      <c r="AF323" s="26"/>
      <c r="AG323" s="26"/>
      <c r="AH323" s="26"/>
      <c r="AI323" s="26"/>
      <c r="AJ323" s="26"/>
      <c r="AK323" s="28"/>
    </row>
    <row r="324" spans="1:37">
      <c r="A324" s="26"/>
      <c r="B324" s="26"/>
      <c r="C324" s="26"/>
      <c r="D324" s="27"/>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c r="AE324" s="26"/>
      <c r="AF324" s="26"/>
      <c r="AG324" s="26"/>
      <c r="AH324" s="26"/>
      <c r="AI324" s="26"/>
      <c r="AJ324" s="26"/>
      <c r="AK324" s="28"/>
    </row>
    <row r="325" spans="1:37">
      <c r="A325" s="26"/>
      <c r="B325" s="26"/>
      <c r="C325" s="26"/>
      <c r="D325" s="27"/>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c r="AE325" s="26"/>
      <c r="AF325" s="26"/>
      <c r="AG325" s="26"/>
      <c r="AH325" s="26"/>
      <c r="AI325" s="26"/>
      <c r="AJ325" s="26"/>
      <c r="AK325" s="28"/>
    </row>
    <row r="326" spans="1:37">
      <c r="A326" s="26"/>
      <c r="B326" s="26"/>
      <c r="C326" s="26"/>
      <c r="D326" s="27"/>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c r="AE326" s="26"/>
      <c r="AF326" s="26"/>
      <c r="AG326" s="26"/>
      <c r="AH326" s="26"/>
      <c r="AI326" s="26"/>
      <c r="AJ326" s="26"/>
      <c r="AK326" s="28"/>
    </row>
    <row r="327" spans="1:37">
      <c r="A327" s="26"/>
      <c r="B327" s="26"/>
      <c r="C327" s="26"/>
      <c r="D327" s="27"/>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c r="AE327" s="26"/>
      <c r="AF327" s="26"/>
      <c r="AG327" s="26"/>
      <c r="AH327" s="26"/>
      <c r="AI327" s="26"/>
      <c r="AJ327" s="26"/>
      <c r="AK327" s="28"/>
    </row>
  </sheetData>
  <autoFilter ref="A1:AK3">
    <extLst/>
  </autoFilter>
  <sortState ref="A2:AH359">
    <sortCondition ref="Y1"/>
  </sortState>
  <conditionalFormatting sqref="E1:F1">
    <cfRule type="cellIs" dxfId="4" priority="25" stopIfTrue="1" operator="equal">
      <formula>"Sprint3"</formula>
    </cfRule>
    <cfRule type="cellIs" dxfId="5" priority="26" stopIfTrue="1" operator="equal">
      <formula>"Sprint2"</formula>
    </cfRule>
    <cfRule type="cellIs" dxfId="6" priority="27" stopIfTrue="1" operator="equal">
      <formula>"Sprint1"</formula>
    </cfRule>
  </conditionalFormatting>
  <conditionalFormatting sqref="D1:D327">
    <cfRule type="cellIs" dxfId="7" priority="28" stopIfTrue="1" operator="equal">
      <formula>"P2"</formula>
    </cfRule>
    <cfRule type="cellIs" dxfId="8" priority="29" stopIfTrue="1" operator="equal">
      <formula>"P1"</formula>
    </cfRule>
  </conditionalFormatting>
  <dataValidations count="6">
    <dataValidation type="list" allowBlank="1" showInputMessage="1" showErrorMessage="1" sqref="D1 D65451 JA65451 SW65451 ACS65451 AMO65451 AWK65451 BGG65451 BQC65451 BZY65451 CJU65451 CTQ65451 DDM65451 DNI65451 DXE65451 EHA65451 EQW65451 FAS65451 FKO65451 FUK65451 GEG65451 GOC65451 GXY65451 HHU65451 HRQ65451 IBM65451 ILI65451 IVE65451 JFA65451 JOW65451 JYS65451 KIO65451 KSK65451 LCG65451 LMC65451 LVY65451 MFU65451 MPQ65451 MZM65451 NJI65451 NTE65451 ODA65451 OMW65451 OWS65451 PGO65451 PQK65451 QAG65451 QKC65451 QTY65451 RDU65451 RNQ65451 RXM65451 SHI65451 SRE65451 TBA65451 TKW65451 TUS65451 UEO65451 UOK65451 UYG65451 VIC65451 VRY65451 WBU65451 WLQ65451 WVM65451 D65455 JA65455 SW65455 ACS65455 AMO65455 AWK65455 BGG65455 BQC65455 BZY65455 CJU65455 CTQ65455 DDM65455 DNI65455 DXE65455 EHA65455 EQW65455 FAS65455 FKO65455 FUK65455 GEG65455 GOC65455 GXY65455 HHU65455 HRQ65455 IBM65455 ILI65455 IVE65455 JFA65455 JOW65455 JYS65455 KIO65455 KSK65455 LCG65455 LMC65455 LVY65455 MFU65455 MPQ65455 MZM65455 NJI65455 NTE65455 ODA65455 OMW65455 OWS65455 PGO65455 PQK65455 QAG65455 QKC65455 QTY65455 RDU65455 RNQ65455 RXM65455 SHI65455 SRE65455 TBA65455 TKW65455 TUS65455 UEO65455 UOK65455 UYG65455 VIC65455 VRY65455 WBU65455 WLQ65455 WVM65455 D65480 JA65480 SW65480 ACS65480 AMO65480 AWK65480 BGG65480 BQC65480 BZY65480 CJU65480 CTQ65480 DDM65480 DNI65480 DXE65480 EHA65480 EQW65480 FAS65480 FKO65480 FUK65480 GEG65480 GOC65480 GXY65480 HHU65480 HRQ65480 IBM65480 ILI65480 IVE65480 JFA65480 JOW65480 JYS65480 KIO65480 KSK65480 LCG65480 LMC65480 LVY65480 MFU65480 MPQ65480 MZM65480 NJI65480 NTE65480 ODA65480 OMW65480 OWS65480 PGO65480 PQK65480 QAG65480 QKC65480 QTY65480 RDU65480 RNQ65480 RXM65480 SHI65480 SRE65480 TBA65480 TKW65480 TUS65480 UEO65480 UOK65480 UYG65480 VIC65480 VRY65480 WBU65480 WLQ65480 WVM65480 D65499 JA65499 SW65499 ACS65499 AMO65499 AWK65499 BGG65499 BQC65499 BZY65499 CJU65499 CTQ65499 DDM65499 DNI65499 DXE65499 EHA65499 EQW65499 FAS65499 FKO65499 FUK65499 GEG65499 GOC65499 GXY65499 HHU65499 HRQ65499 IBM65499 ILI65499 IVE65499 JFA65499 JOW65499 JYS65499 KIO65499 KSK65499 LCG65499 LMC65499 LVY65499 MFU65499 MPQ65499 MZM65499 NJI65499 NTE65499 ODA65499 OMW65499 OWS65499 PGO65499 PQK65499 QAG65499 QKC65499 QTY65499 RDU65499 RNQ65499 RXM65499 SHI65499 SRE65499 TBA65499 TKW65499 TUS65499 UEO65499 UOK65499 UYG65499 VIC65499 VRY65499 WBU65499 WLQ65499 WVM65499 D130987 JA130987 SW130987 ACS130987 AMO130987 AWK130987 BGG130987 BQC130987 BZY130987 CJU130987 CTQ130987 DDM130987 DNI130987 DXE130987 EHA130987 EQW130987 FAS130987 FKO130987 FUK130987 GEG130987 GOC130987 GXY130987 HHU130987 HRQ130987 IBM130987 ILI130987 IVE130987 JFA130987 JOW130987 JYS130987 KIO130987 KSK130987 LCG130987 LMC130987 LVY130987 MFU130987 MPQ130987 MZM130987 NJI130987 NTE130987 ODA130987 OMW130987 OWS130987 PGO130987 PQK130987 QAG130987 QKC130987 QTY130987 RDU130987 RNQ130987 RXM130987 SHI130987 SRE130987 TBA130987 TKW130987 TUS130987 UEO130987 UOK130987 UYG130987 VIC130987 VRY130987 WBU130987 WLQ130987 WVM130987 D130991 JA130991 SW130991 ACS130991 AMO130991 AWK130991 BGG130991 BQC130991 BZY130991 CJU130991 CTQ130991 DDM130991 DNI130991 DXE130991 EHA130991 EQW130991 FAS130991 FKO130991 FUK130991 GEG130991 GOC130991 GXY130991 HHU130991 HRQ130991 IBM130991 ILI130991 IVE130991 JFA130991 JOW130991 JYS130991 KIO130991 KSK130991 LCG130991 LMC130991 LVY130991 MFU130991 MPQ130991 MZM130991 NJI130991 NTE130991 ODA130991 OMW130991 OWS130991 PGO130991 PQK130991 QAG130991 QKC130991 QTY130991 RDU130991 RNQ130991 RXM130991 SHI130991 SRE130991 TBA130991 TKW130991 TUS130991 UEO130991 UOK130991 UYG130991 VIC130991 VRY130991 WBU130991 WLQ130991 WVM130991 D131016 JA131016 SW131016 ACS131016 AMO131016 AWK131016 BGG131016 BQC131016 BZY131016 CJU131016 CTQ131016 DDM131016 DNI131016 DXE131016 EHA131016 EQW131016 FAS131016 FKO131016 FUK131016 GEG131016 GOC131016 GXY131016 HHU131016 HRQ131016 IBM131016 ILI131016 IVE131016 JFA131016 JOW131016 JYS131016 KIO131016 KSK131016 LCG131016 LMC131016 LVY131016 MFU131016 MPQ131016 MZM131016 NJI131016 NTE131016 ODA131016 OMW131016 OWS131016 PGO131016 PQK131016 QAG131016 QKC131016 QTY131016 RDU131016 RNQ131016 RXM131016 SHI131016 SRE131016 TBA131016 TKW131016 TUS131016 UEO131016 UOK131016 UYG131016 VIC131016 VRY131016 WBU131016 WLQ131016 WVM131016 D131035 JA131035 SW131035 ACS131035 AMO131035 AWK131035 BGG131035 BQC131035 BZY131035 CJU131035 CTQ131035 DDM131035 DNI131035 DXE131035 EHA131035 EQW131035 FAS131035 FKO131035 FUK131035 GEG131035 GOC131035 GXY131035 HHU131035 HRQ131035 IBM131035 ILI131035 IVE131035 JFA131035 JOW131035 JYS131035 KIO131035 KSK131035 LCG131035 LMC131035 LVY131035 MFU131035 MPQ131035 MZM131035 NJI131035 NTE131035 ODA131035 OMW131035 OWS131035 PGO131035 PQK131035 QAG131035 QKC131035 QTY131035 RDU131035 RNQ131035 RXM131035 SHI131035 SRE131035 TBA131035 TKW131035 TUS131035 UEO131035 UOK131035 UYG131035 VIC131035 VRY131035 WBU131035 WLQ131035 WVM131035 D196523 JA196523 SW196523 ACS196523 AMO196523 AWK196523 BGG196523 BQC196523 BZY196523 CJU196523 CTQ196523 DDM196523 DNI196523 DXE196523 EHA196523 EQW196523 FAS196523 FKO196523 FUK196523 GEG196523 GOC196523 GXY196523 HHU196523 HRQ196523 IBM196523 ILI196523 IVE196523 JFA196523 JOW196523 JYS196523 KIO196523 KSK196523 LCG196523 LMC196523 LVY196523 MFU196523 MPQ196523 MZM196523 NJI196523 NTE196523 ODA196523 OMW196523 OWS196523 PGO196523 PQK196523 QAG196523 QKC196523 QTY196523 RDU196523 RNQ196523 RXM196523 SHI196523 SRE196523 TBA196523 TKW196523 TUS196523 UEO196523 UOK196523 UYG196523 VIC196523 VRY196523 WBU196523 WLQ196523 WVM196523 D196527 JA196527 SW196527 ACS196527 AMO196527 AWK196527 BGG196527 BQC196527 BZY196527 CJU196527 CTQ196527 DDM196527 DNI196527 DXE196527 EHA196527 EQW196527 FAS196527 FKO196527 FUK196527 GEG196527 GOC196527 GXY196527 HHU196527 HRQ196527 IBM196527 ILI196527 IVE196527 JFA196527 JOW196527 JYS196527 KIO196527 KSK196527 LCG196527 LMC196527 LVY196527 MFU196527 MPQ196527 MZM196527 NJI196527 NTE196527 ODA196527 OMW196527 OWS196527 PGO196527 PQK196527 QAG196527 QKC196527 QTY196527 RDU196527 RNQ196527 RXM196527 SHI196527 SRE196527 TBA196527 TKW196527 TUS196527 UEO196527 UOK196527 UYG196527 VIC196527 VRY196527 WBU196527 WLQ196527 WVM196527 D196552 JA196552 SW196552 ACS196552 AMO196552 AWK196552 BGG196552 BQC196552 BZY196552 CJU196552 CTQ196552 DDM196552 DNI196552 DXE196552 EHA196552 EQW196552 FAS196552 FKO196552 FUK196552 GEG196552 GOC196552 GXY196552 HHU196552 HRQ196552 IBM196552 ILI196552 IVE196552 JFA196552 JOW196552 JYS196552 KIO196552 KSK196552 LCG196552 LMC196552 LVY196552 MFU196552 MPQ196552 MZM196552 NJI196552 NTE196552 ODA196552 OMW196552 OWS196552 PGO196552 PQK196552 QAG196552 QKC196552 QTY196552 RDU196552 RNQ196552 RXM196552 SHI196552 SRE196552 TBA196552 TKW196552 TUS196552 UEO196552 UOK196552 UYG196552 VIC196552 VRY196552 WBU196552 WLQ196552 WVM196552 D196571 JA196571 SW196571 ACS196571 AMO196571 AWK196571 BGG196571 BQC196571 BZY196571 CJU196571 CTQ196571 DDM196571 DNI196571 DXE196571 EHA196571 EQW196571 FAS196571 FKO196571 FUK196571 GEG196571 GOC196571 GXY196571 HHU196571 HRQ196571 IBM196571 ILI196571 IVE196571 JFA196571 JOW196571 JYS196571 KIO196571 KSK196571 LCG196571 LMC196571 LVY196571 MFU196571 MPQ196571 MZM196571 NJI196571 NTE196571 ODA196571 OMW196571 OWS196571 PGO196571 PQK196571 QAG196571 QKC196571 QTY196571 RDU196571 RNQ196571 RXM196571 SHI196571 SRE196571 TBA196571 TKW196571 TUS196571 UEO196571 UOK196571 UYG196571 VIC196571 VRY196571 WBU196571 WLQ196571 WVM196571 D262059 JA262059 SW262059 ACS262059 AMO262059 AWK262059 BGG262059 BQC262059 BZY262059 CJU262059 CTQ262059 DDM262059 DNI262059 DXE262059 EHA262059 EQW262059 FAS262059 FKO262059 FUK262059 GEG262059 GOC262059 GXY262059 HHU262059 HRQ262059 IBM262059 ILI262059 IVE262059 JFA262059 JOW262059 JYS262059 KIO262059 KSK262059 LCG262059 LMC262059 LVY262059 MFU262059 MPQ262059 MZM262059 NJI262059 NTE262059 ODA262059 OMW262059 OWS262059 PGO262059 PQK262059 QAG262059 QKC262059 QTY262059 RDU262059 RNQ262059 RXM262059 SHI262059 SRE262059 TBA262059 TKW262059 TUS262059 UEO262059 UOK262059 UYG262059 VIC262059 VRY262059 WBU262059 WLQ262059 WVM262059 D262063 JA262063 SW262063 ACS262063 AMO262063 AWK262063 BGG262063 BQC262063 BZY262063 CJU262063 CTQ262063 DDM262063 DNI262063 DXE262063 EHA262063 EQW262063 FAS262063 FKO262063 FUK262063 GEG262063 GOC262063 GXY262063 HHU262063 HRQ262063 IBM262063 ILI262063 IVE262063 JFA262063 JOW262063 JYS262063 KIO262063 KSK262063 LCG262063 LMC262063 LVY262063 MFU262063 MPQ262063 MZM262063 NJI262063 NTE262063 ODA262063 OMW262063 OWS262063 PGO262063 PQK262063 QAG262063 QKC262063 QTY262063 RDU262063 RNQ262063 RXM262063 SHI262063 SRE262063 TBA262063 TKW262063 TUS262063 UEO262063 UOK262063 UYG262063 VIC262063 VRY262063 WBU262063 WLQ262063 WVM262063 D262088 JA262088 SW262088 ACS262088 AMO262088 AWK262088 BGG262088 BQC262088 BZY262088 CJU262088 CTQ262088 DDM262088 DNI262088 DXE262088 EHA262088 EQW262088 FAS262088 FKO262088 FUK262088 GEG262088 GOC262088 GXY262088 HHU262088 HRQ262088 IBM262088 ILI262088 IVE262088 JFA262088 JOW262088 JYS262088 KIO262088 KSK262088 LCG262088 LMC262088 LVY262088 MFU262088 MPQ262088 MZM262088 NJI262088 NTE262088 ODA262088 OMW262088 OWS262088 PGO262088 PQK262088 QAG262088 QKC262088 QTY262088 RDU262088 RNQ262088 RXM262088 SHI262088 SRE262088 TBA262088 TKW262088 TUS262088 UEO262088 UOK262088 UYG262088 VIC262088 VRY262088 WBU262088 WLQ262088 WVM262088 D262107 JA262107 SW262107 ACS262107 AMO262107 AWK262107 BGG262107 BQC262107 BZY262107 CJU262107 CTQ262107 DDM262107 DNI262107 DXE262107 EHA262107 EQW262107 FAS262107 FKO262107 FUK262107 GEG262107 GOC262107 GXY262107 HHU262107 HRQ262107 IBM262107 ILI262107 IVE262107 JFA262107 JOW262107 JYS262107 KIO262107 KSK262107 LCG262107 LMC262107 LVY262107 MFU262107 MPQ262107 MZM262107 NJI262107 NTE262107 ODA262107 OMW262107 OWS262107 PGO262107 PQK262107 QAG262107 QKC262107 QTY262107 RDU262107 RNQ262107 RXM262107 SHI262107 SRE262107 TBA262107 TKW262107 TUS262107 UEO262107 UOK262107 UYG262107 VIC262107 VRY262107 WBU262107 WLQ262107 WVM262107 D327595 JA327595 SW327595 ACS327595 AMO327595 AWK327595 BGG327595 BQC327595 BZY327595 CJU327595 CTQ327595 DDM327595 DNI327595 DXE327595 EHA327595 EQW327595 FAS327595 FKO327595 FUK327595 GEG327595 GOC327595 GXY327595 HHU327595 HRQ327595 IBM327595 ILI327595 IVE327595 JFA327595 JOW327595 JYS327595 KIO327595 KSK327595 LCG327595 LMC327595 LVY327595 MFU327595 MPQ327595 MZM327595 NJI327595 NTE327595 ODA327595 OMW327595 OWS327595 PGO327595 PQK327595 QAG327595 QKC327595 QTY327595 RDU327595 RNQ327595 RXM327595 SHI327595 SRE327595 TBA327595 TKW327595 TUS327595 UEO327595 UOK327595 UYG327595 VIC327595 VRY327595 WBU327595 WLQ327595 WVM327595 D327599 JA327599 SW327599 ACS327599 AMO327599 AWK327599 BGG327599 BQC327599 BZY327599 CJU327599 CTQ327599 DDM327599 DNI327599 DXE327599 EHA327599 EQW327599 FAS327599 FKO327599 FUK327599 GEG327599 GOC327599 GXY327599 HHU327599 HRQ327599 IBM327599 ILI327599 IVE327599 JFA327599 JOW327599 JYS327599 KIO327599 KSK327599 LCG327599 LMC327599 LVY327599 MFU327599 MPQ327599 MZM327599 NJI327599 NTE327599 ODA327599 OMW327599 OWS327599 PGO327599 PQK327599 QAG327599 QKC327599 QTY327599 RDU327599 RNQ327599 RXM327599 SHI327599 SRE327599 TBA327599 TKW327599 TUS327599 UEO327599 UOK327599 UYG327599 VIC327599 VRY327599 WBU327599 WLQ327599 WVM327599 D327624 JA327624 SW327624 ACS327624 AMO327624 AWK327624 BGG327624 BQC327624 BZY327624 CJU327624 CTQ327624 DDM327624 DNI327624 DXE327624 EHA327624 EQW327624 FAS327624 FKO327624 FUK327624 GEG327624 GOC327624 GXY327624 HHU327624 HRQ327624 IBM327624 ILI327624 IVE327624 JFA327624 JOW327624 JYS327624 KIO327624 KSK327624 LCG327624 LMC327624 LVY327624 MFU327624 MPQ327624 MZM327624 NJI327624 NTE327624 ODA327624 OMW327624 OWS327624 PGO327624 PQK327624 QAG327624 QKC327624 QTY327624 RDU327624 RNQ327624 RXM327624 SHI327624 SRE327624 TBA327624 TKW327624 TUS327624 UEO327624 UOK327624 UYG327624 VIC327624 VRY327624 WBU327624 WLQ327624 WVM327624 D327643 JA327643 SW327643 ACS327643 AMO327643 AWK327643 BGG327643 BQC327643 BZY327643 CJU327643 CTQ327643 DDM327643 DNI327643 DXE327643 EHA327643 EQW327643 FAS327643 FKO327643 FUK327643 GEG327643 GOC327643 GXY327643 HHU327643 HRQ327643 IBM327643 ILI327643 IVE327643 JFA327643 JOW327643 JYS327643 KIO327643 KSK327643 LCG327643 LMC327643 LVY327643 MFU327643 MPQ327643 MZM327643 NJI327643 NTE327643 ODA327643 OMW327643 OWS327643 PGO327643 PQK327643 QAG327643 QKC327643 QTY327643 RDU327643 RNQ327643 RXM327643 SHI327643 SRE327643 TBA327643 TKW327643 TUS327643 UEO327643 UOK327643 UYG327643 VIC327643 VRY327643 WBU327643 WLQ327643 WVM327643 D393131 JA393131 SW393131 ACS393131 AMO393131 AWK393131 BGG393131 BQC393131 BZY393131 CJU393131 CTQ393131 DDM393131 DNI393131 DXE393131 EHA393131 EQW393131 FAS393131 FKO393131 FUK393131 GEG393131 GOC393131 GXY393131 HHU393131 HRQ393131 IBM393131 ILI393131 IVE393131 JFA393131 JOW393131 JYS393131 KIO393131 KSK393131 LCG393131 LMC393131 LVY393131 MFU393131 MPQ393131 MZM393131 NJI393131 NTE393131 ODA393131 OMW393131 OWS393131 PGO393131 PQK393131 QAG393131 QKC393131 QTY393131 RDU393131 RNQ393131 RXM393131 SHI393131 SRE393131 TBA393131 TKW393131 TUS393131 UEO393131 UOK393131 UYG393131 VIC393131 VRY393131 WBU393131 WLQ393131 WVM393131 D393135 JA393135 SW393135 ACS393135 AMO393135 AWK393135 BGG393135 BQC393135 BZY393135 CJU393135 CTQ393135 DDM393135 DNI393135 DXE393135 EHA393135 EQW393135 FAS393135 FKO393135 FUK393135 GEG393135 GOC393135 GXY393135 HHU393135 HRQ393135 IBM393135 ILI393135 IVE393135 JFA393135 JOW393135 JYS393135 KIO393135 KSK393135 LCG393135 LMC393135 LVY393135 MFU393135 MPQ393135 MZM393135 NJI393135 NTE393135 ODA393135 OMW393135 OWS393135 PGO393135 PQK393135 QAG393135 QKC393135 QTY393135 RDU393135 RNQ393135 RXM393135 SHI393135 SRE393135 TBA393135 TKW393135 TUS393135 UEO393135 UOK393135 UYG393135 VIC393135 VRY393135 WBU393135 WLQ393135 WVM393135 D393160 JA393160 SW393160 ACS393160 AMO393160 AWK393160 BGG393160 BQC393160 BZY393160 CJU393160 CTQ393160 DDM393160 DNI393160 DXE393160 EHA393160 EQW393160 FAS393160 FKO393160 FUK393160 GEG393160 GOC393160 GXY393160 HHU393160 HRQ393160 IBM393160 ILI393160 IVE393160 JFA393160 JOW393160 JYS393160 KIO393160 KSK393160 LCG393160 LMC393160 LVY393160 MFU393160 MPQ393160 MZM393160 NJI393160 NTE393160 ODA393160 OMW393160 OWS393160 PGO393160 PQK393160 QAG393160 QKC393160 QTY393160 RDU393160 RNQ393160 RXM393160 SHI393160 SRE393160 TBA393160 TKW393160 TUS393160 UEO393160 UOK393160 UYG393160 VIC393160 VRY393160 WBU393160 WLQ393160 WVM393160 D393179 JA393179 SW393179 ACS393179 AMO393179 AWK393179 BGG393179 BQC393179 BZY393179 CJU393179 CTQ393179 DDM393179 DNI393179 DXE393179 EHA393179 EQW393179 FAS393179 FKO393179 FUK393179 GEG393179 GOC393179 GXY393179 HHU393179 HRQ393179 IBM393179 ILI393179 IVE393179 JFA393179 JOW393179 JYS393179 KIO393179 KSK393179 LCG393179 LMC393179 LVY393179 MFU393179 MPQ393179 MZM393179 NJI393179 NTE393179 ODA393179 OMW393179 OWS393179 PGO393179 PQK393179 QAG393179 QKC393179 QTY393179 RDU393179 RNQ393179 RXM393179 SHI393179 SRE393179 TBA393179 TKW393179 TUS393179 UEO393179 UOK393179 UYG393179 VIC393179 VRY393179 WBU393179 WLQ393179 WVM393179 D458667 JA458667 SW458667 ACS458667 AMO458667 AWK458667 BGG458667 BQC458667 BZY458667 CJU458667 CTQ458667 DDM458667 DNI458667 DXE458667 EHA458667 EQW458667 FAS458667 FKO458667 FUK458667 GEG458667 GOC458667 GXY458667 HHU458667 HRQ458667 IBM458667 ILI458667 IVE458667 JFA458667 JOW458667 JYS458667 KIO458667 KSK458667 LCG458667 LMC458667 LVY458667 MFU458667 MPQ458667 MZM458667 NJI458667 NTE458667 ODA458667 OMW458667 OWS458667 PGO458667 PQK458667 QAG458667 QKC458667 QTY458667 RDU458667 RNQ458667 RXM458667 SHI458667 SRE458667 TBA458667 TKW458667 TUS458667 UEO458667 UOK458667 UYG458667 VIC458667 VRY458667 WBU458667 WLQ458667 WVM458667 D458671 JA458671 SW458671 ACS458671 AMO458671 AWK458671 BGG458671 BQC458671 BZY458671 CJU458671 CTQ458671 DDM458671 DNI458671 DXE458671 EHA458671 EQW458671 FAS458671 FKO458671 FUK458671 GEG458671 GOC458671 GXY458671 HHU458671 HRQ458671 IBM458671 ILI458671 IVE458671 JFA458671 JOW458671 JYS458671 KIO458671 KSK458671 LCG458671 LMC458671 LVY458671 MFU458671 MPQ458671 MZM458671 NJI458671 NTE458671 ODA458671 OMW458671 OWS458671 PGO458671 PQK458671 QAG458671 QKC458671 QTY458671 RDU458671 RNQ458671 RXM458671 SHI458671 SRE458671 TBA458671 TKW458671 TUS458671 UEO458671 UOK458671 UYG458671 VIC458671 VRY458671 WBU458671 WLQ458671 WVM458671 D458696 JA458696 SW458696 ACS458696 AMO458696 AWK458696 BGG458696 BQC458696 BZY458696 CJU458696 CTQ458696 DDM458696 DNI458696 DXE458696 EHA458696 EQW458696 FAS458696 FKO458696 FUK458696 GEG458696 GOC458696 GXY458696 HHU458696 HRQ458696 IBM458696 ILI458696 IVE458696 JFA458696 JOW458696 JYS458696 KIO458696 KSK458696 LCG458696 LMC458696 LVY458696 MFU458696 MPQ458696 MZM458696 NJI458696 NTE458696 ODA458696 OMW458696 OWS458696 PGO458696 PQK458696 QAG458696 QKC458696 QTY458696 RDU458696 RNQ458696 RXM458696 SHI458696 SRE458696 TBA458696 TKW458696 TUS458696 UEO458696 UOK458696 UYG458696 VIC458696 VRY458696 WBU458696 WLQ458696 WVM458696 D458715 JA458715 SW458715 ACS458715 AMO458715 AWK458715 BGG458715 BQC458715 BZY458715 CJU458715 CTQ458715 DDM458715 DNI458715 DXE458715 EHA458715 EQW458715 FAS458715 FKO458715 FUK458715 GEG458715 GOC458715 GXY458715 HHU458715 HRQ458715 IBM458715 ILI458715 IVE458715 JFA458715 JOW458715 JYS458715 KIO458715 KSK458715 LCG458715 LMC458715 LVY458715 MFU458715 MPQ458715 MZM458715 NJI458715 NTE458715 ODA458715 OMW458715 OWS458715 PGO458715 PQK458715 QAG458715 QKC458715 QTY458715 RDU458715 RNQ458715 RXM458715 SHI458715 SRE458715 TBA458715 TKW458715 TUS458715 UEO458715 UOK458715 UYG458715 VIC458715 VRY458715 WBU458715 WLQ458715 WVM458715 D524203 JA524203 SW524203 ACS524203 AMO524203 AWK524203 BGG524203 BQC524203 BZY524203 CJU524203 CTQ524203 DDM524203 DNI524203 DXE524203 EHA524203 EQW524203 FAS524203 FKO524203 FUK524203 GEG524203 GOC524203 GXY524203 HHU524203 HRQ524203 IBM524203 ILI524203 IVE524203 JFA524203 JOW524203 JYS524203 KIO524203 KSK524203 LCG524203 LMC524203 LVY524203 MFU524203 MPQ524203 MZM524203 NJI524203 NTE524203 ODA524203 OMW524203 OWS524203 PGO524203 PQK524203 QAG524203 QKC524203 QTY524203 RDU524203 RNQ524203 RXM524203 SHI524203 SRE524203 TBA524203 TKW524203 TUS524203 UEO524203 UOK524203 UYG524203 VIC524203 VRY524203 WBU524203 WLQ524203 WVM524203 D524207 JA524207 SW524207 ACS524207 AMO524207 AWK524207 BGG524207 BQC524207 BZY524207 CJU524207 CTQ524207 DDM524207 DNI524207 DXE524207 EHA524207 EQW524207 FAS524207 FKO524207 FUK524207 GEG524207 GOC524207 GXY524207 HHU524207 HRQ524207 IBM524207 ILI524207 IVE524207 JFA524207 JOW524207 JYS524207 KIO524207 KSK524207 LCG524207 LMC524207 LVY524207 MFU524207 MPQ524207 MZM524207 NJI524207 NTE524207 ODA524207 OMW524207 OWS524207 PGO524207 PQK524207 QAG524207 QKC524207 QTY524207 RDU524207 RNQ524207 RXM524207 SHI524207 SRE524207 TBA524207 TKW524207 TUS524207 UEO524207 UOK524207 UYG524207 VIC524207 VRY524207 WBU524207 WLQ524207 WVM524207 D524232 JA524232 SW524232 ACS524232 AMO524232 AWK524232 BGG524232 BQC524232 BZY524232 CJU524232 CTQ524232 DDM524232 DNI524232 DXE524232 EHA524232 EQW524232 FAS524232 FKO524232 FUK524232 GEG524232 GOC524232 GXY524232 HHU524232 HRQ524232 IBM524232 ILI524232 IVE524232 JFA524232 JOW524232 JYS524232 KIO524232 KSK524232 LCG524232 LMC524232 LVY524232 MFU524232 MPQ524232 MZM524232 NJI524232 NTE524232 ODA524232 OMW524232 OWS524232 PGO524232 PQK524232 QAG524232 QKC524232 QTY524232 RDU524232 RNQ524232 RXM524232 SHI524232 SRE524232 TBA524232 TKW524232 TUS524232 UEO524232 UOK524232 UYG524232 VIC524232 VRY524232 WBU524232 WLQ524232 WVM524232 D524251 JA524251 SW524251 ACS524251 AMO524251 AWK524251 BGG524251 BQC524251 BZY524251 CJU524251 CTQ524251 DDM524251 DNI524251 DXE524251 EHA524251 EQW524251 FAS524251 FKO524251 FUK524251 GEG524251 GOC524251 GXY524251 HHU524251 HRQ524251 IBM524251 ILI524251 IVE524251 JFA524251 JOW524251 JYS524251 KIO524251 KSK524251 LCG524251 LMC524251 LVY524251 MFU524251 MPQ524251 MZM524251 NJI524251 NTE524251 ODA524251 OMW524251 OWS524251 PGO524251 PQK524251 QAG524251 QKC524251 QTY524251 RDU524251 RNQ524251 RXM524251 SHI524251 SRE524251 TBA524251 TKW524251 TUS524251 UEO524251 UOK524251 UYG524251 VIC524251 VRY524251 WBU524251 WLQ524251 WVM524251 D589739 JA589739 SW589739 ACS589739 AMO589739 AWK589739 BGG589739 BQC589739 BZY589739 CJU589739 CTQ589739 DDM589739 DNI589739 DXE589739 EHA589739 EQW589739 FAS589739 FKO589739 FUK589739 GEG589739 GOC589739 GXY589739 HHU589739 HRQ589739 IBM589739 ILI589739 IVE589739 JFA589739 JOW589739 JYS589739 KIO589739 KSK589739 LCG589739 LMC589739 LVY589739 MFU589739 MPQ589739 MZM589739 NJI589739 NTE589739 ODA589739 OMW589739 OWS589739 PGO589739 PQK589739 QAG589739 QKC589739 QTY589739 RDU589739 RNQ589739 RXM589739 SHI589739 SRE589739 TBA589739 TKW589739 TUS589739 UEO589739 UOK589739 UYG589739 VIC589739 VRY589739 WBU589739 WLQ589739 WVM589739 D589743 JA589743 SW589743 ACS589743 AMO589743 AWK589743 BGG589743 BQC589743 BZY589743 CJU589743 CTQ589743 DDM589743 DNI589743 DXE589743 EHA589743 EQW589743 FAS589743 FKO589743 FUK589743 GEG589743 GOC589743 GXY589743 HHU589743 HRQ589743 IBM589743 ILI589743 IVE589743 JFA589743 JOW589743 JYS589743 KIO589743 KSK589743 LCG589743 LMC589743 LVY589743 MFU589743 MPQ589743 MZM589743 NJI589743 NTE589743 ODA589743 OMW589743 OWS589743 PGO589743 PQK589743 QAG589743 QKC589743 QTY589743 RDU589743 RNQ589743 RXM589743 SHI589743 SRE589743 TBA589743 TKW589743 TUS589743 UEO589743 UOK589743 UYG589743 VIC589743 VRY589743 WBU589743 WLQ589743 WVM589743 D589768 JA589768 SW589768 ACS589768 AMO589768 AWK589768 BGG589768 BQC589768 BZY589768 CJU589768 CTQ589768 DDM589768 DNI589768 DXE589768 EHA589768 EQW589768 FAS589768 FKO589768 FUK589768 GEG589768 GOC589768 GXY589768 HHU589768 HRQ589768 IBM589768 ILI589768 IVE589768 JFA589768 JOW589768 JYS589768 KIO589768 KSK589768 LCG589768 LMC589768 LVY589768 MFU589768 MPQ589768 MZM589768 NJI589768 NTE589768 ODA589768 OMW589768 OWS589768 PGO589768 PQK589768 QAG589768 QKC589768 QTY589768 RDU589768 RNQ589768 RXM589768 SHI589768 SRE589768 TBA589768 TKW589768 TUS589768 UEO589768 UOK589768 UYG589768 VIC589768 VRY589768 WBU589768 WLQ589768 WVM589768 D589787 JA589787 SW589787 ACS589787 AMO589787 AWK589787 BGG589787 BQC589787 BZY589787 CJU589787 CTQ589787 DDM589787 DNI589787 DXE589787 EHA589787 EQW589787 FAS589787 FKO589787 FUK589787 GEG589787 GOC589787 GXY589787 HHU589787 HRQ589787 IBM589787 ILI589787 IVE589787 JFA589787 JOW589787 JYS589787 KIO589787 KSK589787 LCG589787 LMC589787 LVY589787 MFU589787 MPQ589787 MZM589787 NJI589787 NTE589787 ODA589787 OMW589787 OWS589787 PGO589787 PQK589787 QAG589787 QKC589787 QTY589787 RDU589787 RNQ589787 RXM589787 SHI589787 SRE589787 TBA589787 TKW589787 TUS589787 UEO589787 UOK589787 UYG589787 VIC589787 VRY589787 WBU589787 WLQ589787 WVM589787 D655275 JA655275 SW655275 ACS655275 AMO655275 AWK655275 BGG655275 BQC655275 BZY655275 CJU655275 CTQ655275 DDM655275 DNI655275 DXE655275 EHA655275 EQW655275 FAS655275 FKO655275 FUK655275 GEG655275 GOC655275 GXY655275 HHU655275 HRQ655275 IBM655275 ILI655275 IVE655275 JFA655275 JOW655275 JYS655275 KIO655275 KSK655275 LCG655275 LMC655275 LVY655275 MFU655275 MPQ655275 MZM655275 NJI655275 NTE655275 ODA655275 OMW655275 OWS655275 PGO655275 PQK655275 QAG655275 QKC655275 QTY655275 RDU655275 RNQ655275 RXM655275 SHI655275 SRE655275 TBA655275 TKW655275 TUS655275 UEO655275 UOK655275 UYG655275 VIC655275 VRY655275 WBU655275 WLQ655275 WVM655275 D655279 JA655279 SW655279 ACS655279 AMO655279 AWK655279 BGG655279 BQC655279 BZY655279 CJU655279 CTQ655279 DDM655279 DNI655279 DXE655279 EHA655279 EQW655279 FAS655279 FKO655279 FUK655279 GEG655279 GOC655279 GXY655279 HHU655279 HRQ655279 IBM655279 ILI655279 IVE655279 JFA655279 JOW655279 JYS655279 KIO655279 KSK655279 LCG655279 LMC655279 LVY655279 MFU655279 MPQ655279 MZM655279 NJI655279 NTE655279 ODA655279 OMW655279 OWS655279 PGO655279 PQK655279 QAG655279 QKC655279 QTY655279 RDU655279 RNQ655279 RXM655279 SHI655279 SRE655279 TBA655279 TKW655279 TUS655279 UEO655279 UOK655279 UYG655279 VIC655279 VRY655279 WBU655279 WLQ655279 WVM655279 D655304 JA655304 SW655304 ACS655304 AMO655304 AWK655304 BGG655304 BQC655304 BZY655304 CJU655304 CTQ655304 DDM655304 DNI655304 DXE655304 EHA655304 EQW655304 FAS655304 FKO655304 FUK655304 GEG655304 GOC655304 GXY655304 HHU655304 HRQ655304 IBM655304 ILI655304 IVE655304 JFA655304 JOW655304 JYS655304 KIO655304 KSK655304 LCG655304 LMC655304 LVY655304 MFU655304 MPQ655304 MZM655304 NJI655304 NTE655304 ODA655304 OMW655304 OWS655304 PGO655304 PQK655304 QAG655304 QKC655304 QTY655304 RDU655304 RNQ655304 RXM655304 SHI655304 SRE655304 TBA655304 TKW655304 TUS655304 UEO655304 UOK655304 UYG655304 VIC655304 VRY655304 WBU655304 WLQ655304 WVM655304 D655323 JA655323 SW655323 ACS655323 AMO655323 AWK655323 BGG655323 BQC655323 BZY655323 CJU655323 CTQ655323 DDM655323 DNI655323 DXE655323 EHA655323 EQW655323 FAS655323 FKO655323 FUK655323 GEG655323 GOC655323 GXY655323 HHU655323 HRQ655323 IBM655323 ILI655323 IVE655323 JFA655323 JOW655323 JYS655323 KIO655323 KSK655323 LCG655323 LMC655323 LVY655323 MFU655323 MPQ655323 MZM655323 NJI655323 NTE655323 ODA655323 OMW655323 OWS655323 PGO655323 PQK655323 QAG655323 QKC655323 QTY655323 RDU655323 RNQ655323 RXM655323 SHI655323 SRE655323 TBA655323 TKW655323 TUS655323 UEO655323 UOK655323 UYG655323 VIC655323 VRY655323 WBU655323 WLQ655323 WVM655323 D720811 JA720811 SW720811 ACS720811 AMO720811 AWK720811 BGG720811 BQC720811 BZY720811 CJU720811 CTQ720811 DDM720811 DNI720811 DXE720811 EHA720811 EQW720811 FAS720811 FKO720811 FUK720811 GEG720811 GOC720811 GXY720811 HHU720811 HRQ720811 IBM720811 ILI720811 IVE720811 JFA720811 JOW720811 JYS720811 KIO720811 KSK720811 LCG720811 LMC720811 LVY720811 MFU720811 MPQ720811 MZM720811 NJI720811 NTE720811 ODA720811 OMW720811 OWS720811 PGO720811 PQK720811 QAG720811 QKC720811 QTY720811 RDU720811 RNQ720811 RXM720811 SHI720811 SRE720811 TBA720811 TKW720811 TUS720811 UEO720811 UOK720811 UYG720811 VIC720811 VRY720811 WBU720811 WLQ720811 WVM720811 D720815 JA720815 SW720815 ACS720815 AMO720815 AWK720815 BGG720815 BQC720815 BZY720815 CJU720815 CTQ720815 DDM720815 DNI720815 DXE720815 EHA720815 EQW720815 FAS720815 FKO720815 FUK720815 GEG720815 GOC720815 GXY720815 HHU720815 HRQ720815 IBM720815 ILI720815 IVE720815 JFA720815 JOW720815 JYS720815 KIO720815 KSK720815 LCG720815 LMC720815 LVY720815 MFU720815 MPQ720815 MZM720815 NJI720815 NTE720815 ODA720815 OMW720815 OWS720815 PGO720815 PQK720815 QAG720815 QKC720815 QTY720815 RDU720815 RNQ720815 RXM720815 SHI720815 SRE720815 TBA720815 TKW720815 TUS720815 UEO720815 UOK720815 UYG720815 VIC720815 VRY720815 WBU720815 WLQ720815 WVM720815 D720840 JA720840 SW720840 ACS720840 AMO720840 AWK720840 BGG720840 BQC720840 BZY720840 CJU720840 CTQ720840 DDM720840 DNI720840 DXE720840 EHA720840 EQW720840 FAS720840 FKO720840 FUK720840 GEG720840 GOC720840 GXY720840 HHU720840 HRQ720840 IBM720840 ILI720840 IVE720840 JFA720840 JOW720840 JYS720840 KIO720840 KSK720840 LCG720840 LMC720840 LVY720840 MFU720840 MPQ720840 MZM720840 NJI720840 NTE720840 ODA720840 OMW720840 OWS720840 PGO720840 PQK720840 QAG720840 QKC720840 QTY720840 RDU720840 RNQ720840 RXM720840 SHI720840 SRE720840 TBA720840 TKW720840 TUS720840 UEO720840 UOK720840 UYG720840 VIC720840 VRY720840 WBU720840 WLQ720840 WVM720840 D720859 JA720859 SW720859 ACS720859 AMO720859 AWK720859 BGG720859 BQC720859 BZY720859 CJU720859 CTQ720859 DDM720859 DNI720859 DXE720859 EHA720859 EQW720859 FAS720859 FKO720859 FUK720859 GEG720859 GOC720859 GXY720859 HHU720859 HRQ720859 IBM720859 ILI720859 IVE720859 JFA720859 JOW720859 JYS720859 KIO720859 KSK720859 LCG720859 LMC720859 LVY720859 MFU720859 MPQ720859 MZM720859 NJI720859 NTE720859 ODA720859 OMW720859 OWS720859 PGO720859 PQK720859 QAG720859 QKC720859 QTY720859 RDU720859 RNQ720859 RXM720859 SHI720859 SRE720859 TBA720859 TKW720859 TUS720859 UEO720859 UOK720859 UYG720859 VIC720859 VRY720859 WBU720859 WLQ720859 WVM720859 D786347 JA786347 SW786347 ACS786347 AMO786347 AWK786347 BGG786347 BQC786347 BZY786347 CJU786347 CTQ786347 DDM786347 DNI786347 DXE786347 EHA786347 EQW786347 FAS786347 FKO786347 FUK786347 GEG786347 GOC786347 GXY786347 HHU786347 HRQ786347 IBM786347 ILI786347 IVE786347 JFA786347 JOW786347 JYS786347 KIO786347 KSK786347 LCG786347 LMC786347 LVY786347 MFU786347 MPQ786347 MZM786347 NJI786347 NTE786347 ODA786347 OMW786347 OWS786347 PGO786347 PQK786347 QAG786347 QKC786347 QTY786347 RDU786347 RNQ786347 RXM786347 SHI786347 SRE786347 TBA786347 TKW786347 TUS786347 UEO786347 UOK786347 UYG786347 VIC786347 VRY786347 WBU786347 WLQ786347 WVM786347 D786351 JA786351 SW786351 ACS786351 AMO786351 AWK786351 BGG786351 BQC786351 BZY786351 CJU786351 CTQ786351 DDM786351 DNI786351 DXE786351 EHA786351 EQW786351 FAS786351 FKO786351 FUK786351 GEG786351 GOC786351 GXY786351 HHU786351 HRQ786351 IBM786351 ILI786351 IVE786351 JFA786351 JOW786351 JYS786351 KIO786351 KSK786351 LCG786351 LMC786351 LVY786351 MFU786351 MPQ786351 MZM786351 NJI786351 NTE786351 ODA786351 OMW786351 OWS786351 PGO786351 PQK786351 QAG786351 QKC786351 QTY786351 RDU786351 RNQ786351 RXM786351 SHI786351 SRE786351 TBA786351 TKW786351 TUS786351 UEO786351 UOK786351 UYG786351 VIC786351 VRY786351 WBU786351 WLQ786351 WVM786351 D786376 JA786376 SW786376 ACS786376 AMO786376 AWK786376 BGG786376 BQC786376 BZY786376 CJU786376 CTQ786376 DDM786376 DNI786376 DXE786376 EHA786376 EQW786376 FAS786376 FKO786376 FUK786376 GEG786376 GOC786376 GXY786376 HHU786376 HRQ786376 IBM786376 ILI786376 IVE786376 JFA786376 JOW786376 JYS786376 KIO786376 KSK786376 LCG786376 LMC786376 LVY786376 MFU786376 MPQ786376 MZM786376 NJI786376 NTE786376 ODA786376 OMW786376 OWS786376 PGO786376 PQK786376 QAG786376 QKC786376 QTY786376 RDU786376 RNQ786376 RXM786376 SHI786376 SRE786376 TBA786376 TKW786376 TUS786376 UEO786376 UOK786376 UYG786376 VIC786376 VRY786376 WBU786376 WLQ786376 WVM786376 D786395 JA786395 SW786395 ACS786395 AMO786395 AWK786395 BGG786395 BQC786395 BZY786395 CJU786395 CTQ786395 DDM786395 DNI786395 DXE786395 EHA786395 EQW786395 FAS786395 FKO786395 FUK786395 GEG786395 GOC786395 GXY786395 HHU786395 HRQ786395 IBM786395 ILI786395 IVE786395 JFA786395 JOW786395 JYS786395 KIO786395 KSK786395 LCG786395 LMC786395 LVY786395 MFU786395 MPQ786395 MZM786395 NJI786395 NTE786395 ODA786395 OMW786395 OWS786395 PGO786395 PQK786395 QAG786395 QKC786395 QTY786395 RDU786395 RNQ786395 RXM786395 SHI786395 SRE786395 TBA786395 TKW786395 TUS786395 UEO786395 UOK786395 UYG786395 VIC786395 VRY786395 WBU786395 WLQ786395 WVM786395 D851883 JA851883 SW851883 ACS851883 AMO851883 AWK851883 BGG851883 BQC851883 BZY851883 CJU851883 CTQ851883 DDM851883 DNI851883 DXE851883 EHA851883 EQW851883 FAS851883 FKO851883 FUK851883 GEG851883 GOC851883 GXY851883 HHU851883 HRQ851883 IBM851883 ILI851883 IVE851883 JFA851883 JOW851883 JYS851883 KIO851883 KSK851883 LCG851883 LMC851883 LVY851883 MFU851883 MPQ851883 MZM851883 NJI851883 NTE851883 ODA851883 OMW851883 OWS851883 PGO851883 PQK851883 QAG851883 QKC851883 QTY851883 RDU851883 RNQ851883 RXM851883 SHI851883 SRE851883 TBA851883 TKW851883 TUS851883 UEO851883 UOK851883 UYG851883 VIC851883 VRY851883 WBU851883 WLQ851883 WVM851883 D851887 JA851887 SW851887 ACS851887 AMO851887 AWK851887 BGG851887 BQC851887 BZY851887 CJU851887 CTQ851887 DDM851887 DNI851887 DXE851887 EHA851887 EQW851887 FAS851887 FKO851887 FUK851887 GEG851887 GOC851887 GXY851887 HHU851887 HRQ851887 IBM851887 ILI851887 IVE851887 JFA851887 JOW851887 JYS851887 KIO851887 KSK851887 LCG851887 LMC851887 LVY851887 MFU851887 MPQ851887 MZM851887 NJI851887 NTE851887 ODA851887 OMW851887 OWS851887 PGO851887 PQK851887 QAG851887 QKC851887 QTY851887 RDU851887 RNQ851887 RXM851887 SHI851887 SRE851887 TBA851887 TKW851887 TUS851887 UEO851887 UOK851887 UYG851887 VIC851887 VRY851887 WBU851887 WLQ851887 WVM851887 D851912 JA851912 SW851912 ACS851912 AMO851912 AWK851912 BGG851912 BQC851912 BZY851912 CJU851912 CTQ851912 DDM851912 DNI851912 DXE851912 EHA851912 EQW851912 FAS851912 FKO851912 FUK851912 GEG851912 GOC851912 GXY851912 HHU851912 HRQ851912 IBM851912 ILI851912 IVE851912 JFA851912 JOW851912 JYS851912 KIO851912 KSK851912 LCG851912 LMC851912 LVY851912 MFU851912 MPQ851912 MZM851912 NJI851912 NTE851912 ODA851912 OMW851912 OWS851912 PGO851912 PQK851912 QAG851912 QKC851912 QTY851912 RDU851912 RNQ851912 RXM851912 SHI851912 SRE851912 TBA851912 TKW851912 TUS851912 UEO851912 UOK851912 UYG851912 VIC851912 VRY851912 WBU851912 WLQ851912 WVM851912 D851931 JA851931 SW851931 ACS851931 AMO851931 AWK851931 BGG851931 BQC851931 BZY851931 CJU851931 CTQ851931 DDM851931 DNI851931 DXE851931 EHA851931 EQW851931 FAS851931 FKO851931 FUK851931 GEG851931 GOC851931 GXY851931 HHU851931 HRQ851931 IBM851931 ILI851931 IVE851931 JFA851931 JOW851931 JYS851931 KIO851931 KSK851931 LCG851931 LMC851931 LVY851931 MFU851931 MPQ851931 MZM851931 NJI851931 NTE851931 ODA851931 OMW851931 OWS851931 PGO851931 PQK851931 QAG851931 QKC851931 QTY851931 RDU851931 RNQ851931 RXM851931 SHI851931 SRE851931 TBA851931 TKW851931 TUS851931 UEO851931 UOK851931 UYG851931 VIC851931 VRY851931 WBU851931 WLQ851931 WVM851931 D917419 JA917419 SW917419 ACS917419 AMO917419 AWK917419 BGG917419 BQC917419 BZY917419 CJU917419 CTQ917419 DDM917419 DNI917419 DXE917419 EHA917419 EQW917419 FAS917419 FKO917419 FUK917419 GEG917419 GOC917419 GXY917419 HHU917419 HRQ917419 IBM917419 ILI917419 IVE917419 JFA917419 JOW917419 JYS917419 KIO917419 KSK917419 LCG917419 LMC917419 LVY917419 MFU917419 MPQ917419 MZM917419 NJI917419 NTE917419 ODA917419 OMW917419 OWS917419 PGO917419 PQK917419 QAG917419 QKC917419 QTY917419 RDU917419 RNQ917419 RXM917419 SHI917419 SRE917419 TBA917419 TKW917419 TUS917419 UEO917419 UOK917419 UYG917419 VIC917419 VRY917419 WBU917419 WLQ917419 WVM917419 D917423 JA917423 SW917423 ACS917423 AMO917423 AWK917423 BGG917423 BQC917423 BZY917423 CJU917423 CTQ917423 DDM917423 DNI917423 DXE917423 EHA917423 EQW917423 FAS917423 FKO917423 FUK917423 GEG917423 GOC917423 GXY917423 HHU917423 HRQ917423 IBM917423 ILI917423 IVE917423 JFA917423 JOW917423 JYS917423 KIO917423 KSK917423 LCG917423 LMC917423 LVY917423 MFU917423 MPQ917423 MZM917423 NJI917423 NTE917423 ODA917423 OMW917423 OWS917423 PGO917423 PQK917423 QAG917423 QKC917423 QTY917423 RDU917423 RNQ917423 RXM917423 SHI917423 SRE917423 TBA917423 TKW917423 TUS917423 UEO917423 UOK917423 UYG917423 VIC917423 VRY917423 WBU917423 WLQ917423 WVM917423 D917448 JA917448 SW917448 ACS917448 AMO917448 AWK917448 BGG917448 BQC917448 BZY917448 CJU917448 CTQ917448 DDM917448 DNI917448 DXE917448 EHA917448 EQW917448 FAS917448 FKO917448 FUK917448 GEG917448 GOC917448 GXY917448 HHU917448 HRQ917448 IBM917448 ILI917448 IVE917448 JFA917448 JOW917448 JYS917448 KIO917448 KSK917448 LCG917448 LMC917448 LVY917448 MFU917448 MPQ917448 MZM917448 NJI917448 NTE917448 ODA917448 OMW917448 OWS917448 PGO917448 PQK917448 QAG917448 QKC917448 QTY917448 RDU917448 RNQ917448 RXM917448 SHI917448 SRE917448 TBA917448 TKW917448 TUS917448 UEO917448 UOK917448 UYG917448 VIC917448 VRY917448 WBU917448 WLQ917448 WVM917448 D917467 JA917467 SW917467 ACS917467 AMO917467 AWK917467 BGG917467 BQC917467 BZY917467 CJU917467 CTQ917467 DDM917467 DNI917467 DXE917467 EHA917467 EQW917467 FAS917467 FKO917467 FUK917467 GEG917467 GOC917467 GXY917467 HHU917467 HRQ917467 IBM917467 ILI917467 IVE917467 JFA917467 JOW917467 JYS917467 KIO917467 KSK917467 LCG917467 LMC917467 LVY917467 MFU917467 MPQ917467 MZM917467 NJI917467 NTE917467 ODA917467 OMW917467 OWS917467 PGO917467 PQK917467 QAG917467 QKC917467 QTY917467 RDU917467 RNQ917467 RXM917467 SHI917467 SRE917467 TBA917467 TKW917467 TUS917467 UEO917467 UOK917467 UYG917467 VIC917467 VRY917467 WBU917467 WLQ917467 WVM917467 D982955 JA982955 SW982955 ACS982955 AMO982955 AWK982955 BGG982955 BQC982955 BZY982955 CJU982955 CTQ982955 DDM982955 DNI982955 DXE982955 EHA982955 EQW982955 FAS982955 FKO982955 FUK982955 GEG982955 GOC982955 GXY982955 HHU982955 HRQ982955 IBM982955 ILI982955 IVE982955 JFA982955 JOW982955 JYS982955 KIO982955 KSK982955 LCG982955 LMC982955 LVY982955 MFU982955 MPQ982955 MZM982955 NJI982955 NTE982955 ODA982955 OMW982955 OWS982955 PGO982955 PQK982955 QAG982955 QKC982955 QTY982955 RDU982955 RNQ982955 RXM982955 SHI982955 SRE982955 TBA982955 TKW982955 TUS982955 UEO982955 UOK982955 UYG982955 VIC982955 VRY982955 WBU982955 WLQ982955 WVM982955 D982959 JA982959 SW982959 ACS982959 AMO982959 AWK982959 BGG982959 BQC982959 BZY982959 CJU982959 CTQ982959 DDM982959 DNI982959 DXE982959 EHA982959 EQW982959 FAS982959 FKO982959 FUK982959 GEG982959 GOC982959 GXY982959 HHU982959 HRQ982959 IBM982959 ILI982959 IVE982959 JFA982959 JOW982959 JYS982959 KIO982959 KSK982959 LCG982959 LMC982959 LVY982959 MFU982959 MPQ982959 MZM982959 NJI982959 NTE982959 ODA982959 OMW982959 OWS982959 PGO982959 PQK982959 QAG982959 QKC982959 QTY982959 RDU982959 RNQ982959 RXM982959 SHI982959 SRE982959 TBA982959 TKW982959 TUS982959 UEO982959 UOK982959 UYG982959 VIC982959 VRY982959 WBU982959 WLQ982959 WVM982959 D982984 JA982984 SW982984 ACS982984 AMO982984 AWK982984 BGG982984 BQC982984 BZY982984 CJU982984 CTQ982984 DDM982984 DNI982984 DXE982984 EHA982984 EQW982984 FAS982984 FKO982984 FUK982984 GEG982984 GOC982984 GXY982984 HHU982984 HRQ982984 IBM982984 ILI982984 IVE982984 JFA982984 JOW982984 JYS982984 KIO982984 KSK982984 LCG982984 LMC982984 LVY982984 MFU982984 MPQ982984 MZM982984 NJI982984 NTE982984 ODA982984 OMW982984 OWS982984 PGO982984 PQK982984 QAG982984 QKC982984 QTY982984 RDU982984 RNQ982984 RXM982984 SHI982984 SRE982984 TBA982984 TKW982984 TUS982984 UEO982984 UOK982984 UYG982984 VIC982984 VRY982984 WBU982984 WLQ982984 WVM982984 D983003 JA983003 SW983003 ACS983003 AMO983003 AWK983003 BGG983003 BQC983003 BZY983003 CJU983003 CTQ983003 DDM983003 DNI983003 DXE983003 EHA983003 EQW983003 FAS983003 FKO983003 FUK983003 GEG983003 GOC983003 GXY983003 HHU983003 HRQ983003 IBM983003 ILI983003 IVE983003 JFA983003 JOW983003 JYS983003 KIO983003 KSK983003 LCG983003 LMC983003 LVY983003 MFU983003 MPQ983003 MZM983003 NJI983003 NTE983003 ODA983003 OMW983003 OWS983003 PGO983003 PQK983003 QAG983003 QKC983003 QTY983003 RDU983003 RNQ983003 RXM983003 SHI983003 SRE983003 TBA983003 TKW983003 TUS983003 UEO983003 UOK983003 UYG983003 VIC983003 VRY983003 WBU983003 WLQ983003 WVM983003 D328:D65443 D65501:D130979 D131037:D196515 D196573:D262051 D262109:D327587 D327645:D393123 D393181:D458659 D458717:D524195 D524253:D589731 D589789:D655267 D655325:D720803 D720861:D786339 D786397:D851875 D851933:D917411 D917469:D982947 D983005:D1048576 JA1:JA2 JA3:JA65443 JA65501:JA130979 JA131037:JA196515 JA196573:JA262051 JA262109:JA327587 JA327645:JA393123 JA393181:JA458659 JA458717:JA524195 JA524253:JA589731 JA589789:JA655267 JA655325:JA720803 JA720861:JA786339 JA786397:JA851875 JA851933:JA917411 JA917469:JA982947 JA983005:JA1048576 SW1:SW2 SW3:SW65443 SW65501:SW130979 SW131037:SW196515 SW196573:SW262051 SW262109:SW327587 SW327645:SW393123 SW393181:SW458659 SW458717:SW524195 SW524253:SW589731 SW589789:SW655267 SW655325:SW720803 SW720861:SW786339 SW786397:SW851875 SW851933:SW917411 SW917469:SW982947 SW983005:SW1048576 ACS1:ACS2 ACS3:ACS65443 ACS65501:ACS130979 ACS131037:ACS196515 ACS196573:ACS262051 ACS262109:ACS327587 ACS327645:ACS393123 ACS393181:ACS458659 ACS458717:ACS524195 ACS524253:ACS589731 ACS589789:ACS655267 ACS655325:ACS720803 ACS720861:ACS786339 ACS786397:ACS851875 ACS851933:ACS917411 ACS917469:ACS982947 ACS983005:ACS1048576 AMO1:AMO2 AMO3:AMO65443 AMO65501:AMO130979 AMO131037:AMO196515 AMO196573:AMO262051 AMO262109:AMO327587 AMO327645:AMO393123 AMO393181:AMO458659 AMO458717:AMO524195 AMO524253:AMO589731 AMO589789:AMO655267 AMO655325:AMO720803 AMO720861:AMO786339 AMO786397:AMO851875 AMO851933:AMO917411 AMO917469:AMO982947 AMO983005:AMO1048576 AWK1:AWK2 AWK3:AWK65443 AWK65501:AWK130979 AWK131037:AWK196515 AWK196573:AWK262051 AWK262109:AWK327587 AWK327645:AWK393123 AWK393181:AWK458659 AWK458717:AWK524195 AWK524253:AWK589731 AWK589789:AWK655267 AWK655325:AWK720803 AWK720861:AWK786339 AWK786397:AWK851875 AWK851933:AWK917411 AWK917469:AWK982947 AWK983005:AWK1048576 BGG1:BGG2 BGG3:BGG65443 BGG65501:BGG130979 BGG131037:BGG196515 BGG196573:BGG262051 BGG262109:BGG327587 BGG327645:BGG393123 BGG393181:BGG458659 BGG458717:BGG524195 BGG524253:BGG589731 BGG589789:BGG655267 BGG655325:BGG720803 BGG720861:BGG786339 BGG786397:BGG851875 BGG851933:BGG917411 BGG917469:BGG982947 BGG983005:BGG1048576 BQC1:BQC2 BQC3:BQC65443 BQC65501:BQC130979 BQC131037:BQC196515 BQC196573:BQC262051 BQC262109:BQC327587 BQC327645:BQC393123 BQC393181:BQC458659 BQC458717:BQC524195 BQC524253:BQC589731 BQC589789:BQC655267 BQC655325:BQC720803 BQC720861:BQC786339 BQC786397:BQC851875 BQC851933:BQC917411 BQC917469:BQC982947 BQC983005:BQC1048576 BZY1:BZY2 BZY3:BZY65443 BZY65501:BZY130979 BZY131037:BZY196515 BZY196573:BZY262051 BZY262109:BZY327587 BZY327645:BZY393123 BZY393181:BZY458659 BZY458717:BZY524195 BZY524253:BZY589731 BZY589789:BZY655267 BZY655325:BZY720803 BZY720861:BZY786339 BZY786397:BZY851875 BZY851933:BZY917411 BZY917469:BZY982947 BZY983005:BZY1048576 CJU1:CJU2 CJU3:CJU65443 CJU65501:CJU130979 CJU131037:CJU196515 CJU196573:CJU262051 CJU262109:CJU327587 CJU327645:CJU393123 CJU393181:CJU458659 CJU458717:CJU524195 CJU524253:CJU589731 CJU589789:CJU655267 CJU655325:CJU720803 CJU720861:CJU786339 CJU786397:CJU851875 CJU851933:CJU917411 CJU917469:CJU982947 CJU983005:CJU1048576 CTQ1:CTQ2 CTQ3:CTQ65443 CTQ65501:CTQ130979 CTQ131037:CTQ196515 CTQ196573:CTQ262051 CTQ262109:CTQ327587 CTQ327645:CTQ393123 CTQ393181:CTQ458659 CTQ458717:CTQ524195 CTQ524253:CTQ589731 CTQ589789:CTQ655267 CTQ655325:CTQ720803 CTQ720861:CTQ786339 CTQ786397:CTQ851875 CTQ851933:CTQ917411 CTQ917469:CTQ982947 CTQ983005:CTQ1048576 DDM1:DDM2 DDM3:DDM65443 DDM65501:DDM130979 DDM131037:DDM196515 DDM196573:DDM262051 DDM262109:DDM327587 DDM327645:DDM393123 DDM393181:DDM458659 DDM458717:DDM524195 DDM524253:DDM589731 DDM589789:DDM655267 DDM655325:DDM720803 DDM720861:DDM786339 DDM786397:DDM851875 DDM851933:DDM917411 DDM917469:DDM982947 DDM983005:DDM1048576 DNI1:DNI2 DNI3:DNI65443 DNI65501:DNI130979 DNI131037:DNI196515 DNI196573:DNI262051 DNI262109:DNI327587 DNI327645:DNI393123 DNI393181:DNI458659 DNI458717:DNI524195 DNI524253:DNI589731 DNI589789:DNI655267 DNI655325:DNI720803 DNI720861:DNI786339 DNI786397:DNI851875 DNI851933:DNI917411 DNI917469:DNI982947 DNI983005:DNI1048576 DXE1:DXE2 DXE3:DXE65443 DXE65501:DXE130979 DXE131037:DXE196515 DXE196573:DXE262051 DXE262109:DXE327587 DXE327645:DXE393123 DXE393181:DXE458659 DXE458717:DXE524195 DXE524253:DXE589731 DXE589789:DXE655267 DXE655325:DXE720803 DXE720861:DXE786339 DXE786397:DXE851875 DXE851933:DXE917411 DXE917469:DXE982947 DXE983005:DXE1048576 EHA1:EHA2 EHA3:EHA65443 EHA65501:EHA130979 EHA131037:EHA196515 EHA196573:EHA262051 EHA262109:EHA327587 EHA327645:EHA393123 EHA393181:EHA458659 EHA458717:EHA524195 EHA524253:EHA589731 EHA589789:EHA655267 EHA655325:EHA720803 EHA720861:EHA786339 EHA786397:EHA851875 EHA851933:EHA917411 EHA917469:EHA982947 EHA983005:EHA1048576 EQW1:EQW2 EQW3:EQW65443 EQW65501:EQW130979 EQW131037:EQW196515 EQW196573:EQW262051 EQW262109:EQW327587 EQW327645:EQW393123 EQW393181:EQW458659 EQW458717:EQW524195 EQW524253:EQW589731 EQW589789:EQW655267 EQW655325:EQW720803 EQW720861:EQW786339 EQW786397:EQW851875 EQW851933:EQW917411 EQW917469:EQW982947 EQW983005:EQW1048576 FAS1:FAS2 FAS3:FAS65443 FAS65501:FAS130979 FAS131037:FAS196515 FAS196573:FAS262051 FAS262109:FAS327587 FAS327645:FAS393123 FAS393181:FAS458659 FAS458717:FAS524195 FAS524253:FAS589731 FAS589789:FAS655267 FAS655325:FAS720803 FAS720861:FAS786339 FAS786397:FAS851875 FAS851933:FAS917411 FAS917469:FAS982947 FAS983005:FAS1048576 FKO1:FKO2 FKO3:FKO65443 FKO65501:FKO130979 FKO131037:FKO196515 FKO196573:FKO262051 FKO262109:FKO327587 FKO327645:FKO393123 FKO393181:FKO458659 FKO458717:FKO524195 FKO524253:FKO589731 FKO589789:FKO655267 FKO655325:FKO720803 FKO720861:FKO786339 FKO786397:FKO851875 FKO851933:FKO917411 FKO917469:FKO982947 FKO983005:FKO1048576 FUK1:FUK2 FUK3:FUK65443 FUK65501:FUK130979 FUK131037:FUK196515 FUK196573:FUK262051 FUK262109:FUK327587 FUK327645:FUK393123 FUK393181:FUK458659 FUK458717:FUK524195 FUK524253:FUK589731 FUK589789:FUK655267 FUK655325:FUK720803 FUK720861:FUK786339 FUK786397:FUK851875 FUK851933:FUK917411 FUK917469:FUK982947 FUK983005:FUK1048576 GEG1:GEG2 GEG3:GEG65443 GEG65501:GEG130979 GEG131037:GEG196515 GEG196573:GEG262051 GEG262109:GEG327587 GEG327645:GEG393123 GEG393181:GEG458659 GEG458717:GEG524195 GEG524253:GEG589731 GEG589789:GEG655267 GEG655325:GEG720803 GEG720861:GEG786339 GEG786397:GEG851875 GEG851933:GEG917411 GEG917469:GEG982947 GEG983005:GEG1048576 GOC1:GOC2 GOC3:GOC65443 GOC65501:GOC130979 GOC131037:GOC196515 GOC196573:GOC262051 GOC262109:GOC327587 GOC327645:GOC393123 GOC393181:GOC458659 GOC458717:GOC524195 GOC524253:GOC589731 GOC589789:GOC655267 GOC655325:GOC720803 GOC720861:GOC786339 GOC786397:GOC851875 GOC851933:GOC917411 GOC917469:GOC982947 GOC983005:GOC1048576 GXY1:GXY2 GXY3:GXY65443 GXY65501:GXY130979 GXY131037:GXY196515 GXY196573:GXY262051 GXY262109:GXY327587 GXY327645:GXY393123 GXY393181:GXY458659 GXY458717:GXY524195 GXY524253:GXY589731 GXY589789:GXY655267 GXY655325:GXY720803 GXY720861:GXY786339 GXY786397:GXY851875 GXY851933:GXY917411 GXY917469:GXY982947 GXY983005:GXY1048576 HHU1:HHU2 HHU3:HHU65443 HHU65501:HHU130979 HHU131037:HHU196515 HHU196573:HHU262051 HHU262109:HHU327587 HHU327645:HHU393123 HHU393181:HHU458659 HHU458717:HHU524195 HHU524253:HHU589731 HHU589789:HHU655267 HHU655325:HHU720803 HHU720861:HHU786339 HHU786397:HHU851875 HHU851933:HHU917411 HHU917469:HHU982947 HHU983005:HHU1048576 HRQ1:HRQ2 HRQ3:HRQ65443 HRQ65501:HRQ130979 HRQ131037:HRQ196515 HRQ196573:HRQ262051 HRQ262109:HRQ327587 HRQ327645:HRQ393123 HRQ393181:HRQ458659 HRQ458717:HRQ524195 HRQ524253:HRQ589731 HRQ589789:HRQ655267 HRQ655325:HRQ720803 HRQ720861:HRQ786339 HRQ786397:HRQ851875 HRQ851933:HRQ917411 HRQ917469:HRQ982947 HRQ983005:HRQ1048576 IBM1:IBM2 IBM3:IBM65443 IBM65501:IBM130979 IBM131037:IBM196515 IBM196573:IBM262051 IBM262109:IBM327587 IBM327645:IBM393123 IBM393181:IBM458659 IBM458717:IBM524195 IBM524253:IBM589731 IBM589789:IBM655267 IBM655325:IBM720803 IBM720861:IBM786339 IBM786397:IBM851875 IBM851933:IBM917411 IBM917469:IBM982947 IBM983005:IBM1048576 ILI1:ILI2 ILI3:ILI65443 ILI65501:ILI130979 ILI131037:ILI196515 ILI196573:ILI262051 ILI262109:ILI327587 ILI327645:ILI393123 ILI393181:ILI458659 ILI458717:ILI524195 ILI524253:ILI589731 ILI589789:ILI655267 ILI655325:ILI720803 ILI720861:ILI786339 ILI786397:ILI851875 ILI851933:ILI917411 ILI917469:ILI982947 ILI983005:ILI1048576 IVE1:IVE2 IVE3:IVE65443 IVE65501:IVE130979 IVE131037:IVE196515 IVE196573:IVE262051 IVE262109:IVE327587 IVE327645:IVE393123 IVE393181:IVE458659 IVE458717:IVE524195 IVE524253:IVE589731 IVE589789:IVE655267 IVE655325:IVE720803 IVE720861:IVE786339 IVE786397:IVE851875 IVE851933:IVE917411 IVE917469:IVE982947 IVE983005:IVE1048576 JFA1:JFA2 JFA3:JFA65443 JFA65501:JFA130979 JFA131037:JFA196515 JFA196573:JFA262051 JFA262109:JFA327587 JFA327645:JFA393123 JFA393181:JFA458659 JFA458717:JFA524195 JFA524253:JFA589731 JFA589789:JFA655267 JFA655325:JFA720803 JFA720861:JFA786339 JFA786397:JFA851875 JFA851933:JFA917411 JFA917469:JFA982947 JFA983005:JFA1048576 JOW1:JOW2 JOW3:JOW65443 JOW65501:JOW130979 JOW131037:JOW196515 JOW196573:JOW262051 JOW262109:JOW327587 JOW327645:JOW393123 JOW393181:JOW458659 JOW458717:JOW524195 JOW524253:JOW589731 JOW589789:JOW655267 JOW655325:JOW720803 JOW720861:JOW786339 JOW786397:JOW851875 JOW851933:JOW917411 JOW917469:JOW982947 JOW983005:JOW1048576 JYS1:JYS2 JYS3:JYS65443 JYS65501:JYS130979 JYS131037:JYS196515 JYS196573:JYS262051 JYS262109:JYS327587 JYS327645:JYS393123 JYS393181:JYS458659 JYS458717:JYS524195 JYS524253:JYS589731 JYS589789:JYS655267 JYS655325:JYS720803 JYS720861:JYS786339 JYS786397:JYS851875 JYS851933:JYS917411 JYS917469:JYS982947 JYS983005:JYS1048576 KIO1:KIO2 KIO3:KIO65443 KIO65501:KIO130979 KIO131037:KIO196515 KIO196573:KIO262051 KIO262109:KIO327587 KIO327645:KIO393123 KIO393181:KIO458659 KIO458717:KIO524195 KIO524253:KIO589731 KIO589789:KIO655267 KIO655325:KIO720803 KIO720861:KIO786339 KIO786397:KIO851875 KIO851933:KIO917411 KIO917469:KIO982947 KIO983005:KIO1048576 KSK1:KSK2 KSK3:KSK65443 KSK65501:KSK130979 KSK131037:KSK196515 KSK196573:KSK262051 KSK262109:KSK327587 KSK327645:KSK393123 KSK393181:KSK458659 KSK458717:KSK524195 KSK524253:KSK589731 KSK589789:KSK655267 KSK655325:KSK720803 KSK720861:KSK786339 KSK786397:KSK851875 KSK851933:KSK917411 KSK917469:KSK982947 KSK983005:KSK1048576 LCG1:LCG2 LCG3:LCG65443 LCG65501:LCG130979 LCG131037:LCG196515 LCG196573:LCG262051 LCG262109:LCG327587 LCG327645:LCG393123 LCG393181:LCG458659 LCG458717:LCG524195 LCG524253:LCG589731 LCG589789:LCG655267 LCG655325:LCG720803 LCG720861:LCG786339 LCG786397:LCG851875 LCG851933:LCG917411 LCG917469:LCG982947 LCG983005:LCG1048576 LMC1:LMC2 LMC3:LMC65443 LMC65501:LMC130979 LMC131037:LMC196515 LMC196573:LMC262051 LMC262109:LMC327587 LMC327645:LMC393123 LMC393181:LMC458659 LMC458717:LMC524195 LMC524253:LMC589731 LMC589789:LMC655267 LMC655325:LMC720803 LMC720861:LMC786339 LMC786397:LMC851875 LMC851933:LMC917411 LMC917469:LMC982947 LMC983005:LMC1048576 LVY1:LVY2 LVY3:LVY65443 LVY65501:LVY130979 LVY131037:LVY196515 LVY196573:LVY262051 LVY262109:LVY327587 LVY327645:LVY393123 LVY393181:LVY458659 LVY458717:LVY524195 LVY524253:LVY589731 LVY589789:LVY655267 LVY655325:LVY720803 LVY720861:LVY786339 LVY786397:LVY851875 LVY851933:LVY917411 LVY917469:LVY982947 LVY983005:LVY1048576 MFU1:MFU2 MFU3:MFU65443 MFU65501:MFU130979 MFU131037:MFU196515 MFU196573:MFU262051 MFU262109:MFU327587 MFU327645:MFU393123 MFU393181:MFU458659 MFU458717:MFU524195 MFU524253:MFU589731 MFU589789:MFU655267 MFU655325:MFU720803 MFU720861:MFU786339 MFU786397:MFU851875 MFU851933:MFU917411 MFU917469:MFU982947 MFU983005:MFU1048576 MPQ1:MPQ2 MPQ3:MPQ65443 MPQ65501:MPQ130979 MPQ131037:MPQ196515 MPQ196573:MPQ262051 MPQ262109:MPQ327587 MPQ327645:MPQ393123 MPQ393181:MPQ458659 MPQ458717:MPQ524195 MPQ524253:MPQ589731 MPQ589789:MPQ655267 MPQ655325:MPQ720803 MPQ720861:MPQ786339 MPQ786397:MPQ851875 MPQ851933:MPQ917411 MPQ917469:MPQ982947 MPQ983005:MPQ1048576 MZM1:MZM2 MZM3:MZM65443 MZM65501:MZM130979 MZM131037:MZM196515 MZM196573:MZM262051 MZM262109:MZM327587 MZM327645:MZM393123 MZM393181:MZM458659 MZM458717:MZM524195 MZM524253:MZM589731 MZM589789:MZM655267 MZM655325:MZM720803 MZM720861:MZM786339 MZM786397:MZM851875 MZM851933:MZM917411 MZM917469:MZM982947 MZM983005:MZM1048576 NJI1:NJI2 NJI3:NJI65443 NJI65501:NJI130979 NJI131037:NJI196515 NJI196573:NJI262051 NJI262109:NJI327587 NJI327645:NJI393123 NJI393181:NJI458659 NJI458717:NJI524195 NJI524253:NJI589731 NJI589789:NJI655267 NJI655325:NJI720803 NJI720861:NJI786339 NJI786397:NJI851875 NJI851933:NJI917411 NJI917469:NJI982947 NJI983005:NJI1048576 NTE1:NTE2 NTE3:NTE65443 NTE65501:NTE130979 NTE131037:NTE196515 NTE196573:NTE262051 NTE262109:NTE327587 NTE327645:NTE393123 NTE393181:NTE458659 NTE458717:NTE524195 NTE524253:NTE589731 NTE589789:NTE655267 NTE655325:NTE720803 NTE720861:NTE786339 NTE786397:NTE851875 NTE851933:NTE917411 NTE917469:NTE982947 NTE983005:NTE1048576 ODA1:ODA2 ODA3:ODA65443 ODA65501:ODA130979 ODA131037:ODA196515 ODA196573:ODA262051 ODA262109:ODA327587 ODA327645:ODA393123 ODA393181:ODA458659 ODA458717:ODA524195 ODA524253:ODA589731 ODA589789:ODA655267 ODA655325:ODA720803 ODA720861:ODA786339 ODA786397:ODA851875 ODA851933:ODA917411 ODA917469:ODA982947 ODA983005:ODA1048576 OMW1:OMW2 OMW3:OMW65443 OMW65501:OMW130979 OMW131037:OMW196515 OMW196573:OMW262051 OMW262109:OMW327587 OMW327645:OMW393123 OMW393181:OMW458659 OMW458717:OMW524195 OMW524253:OMW589731 OMW589789:OMW655267 OMW655325:OMW720803 OMW720861:OMW786339 OMW786397:OMW851875 OMW851933:OMW917411 OMW917469:OMW982947 OMW983005:OMW1048576 OWS1:OWS2 OWS3:OWS65443 OWS65501:OWS130979 OWS131037:OWS196515 OWS196573:OWS262051 OWS262109:OWS327587 OWS327645:OWS393123 OWS393181:OWS458659 OWS458717:OWS524195 OWS524253:OWS589731 OWS589789:OWS655267 OWS655325:OWS720803 OWS720861:OWS786339 OWS786397:OWS851875 OWS851933:OWS917411 OWS917469:OWS982947 OWS983005:OWS1048576 PGO1:PGO2 PGO3:PGO65443 PGO65501:PGO130979 PGO131037:PGO196515 PGO196573:PGO262051 PGO262109:PGO327587 PGO327645:PGO393123 PGO393181:PGO458659 PGO458717:PGO524195 PGO524253:PGO589731 PGO589789:PGO655267 PGO655325:PGO720803 PGO720861:PGO786339 PGO786397:PGO851875 PGO851933:PGO917411 PGO917469:PGO982947 PGO983005:PGO1048576 PQK1:PQK2 PQK3:PQK65443 PQK65501:PQK130979 PQK131037:PQK196515 PQK196573:PQK262051 PQK262109:PQK327587 PQK327645:PQK393123 PQK393181:PQK458659 PQK458717:PQK524195 PQK524253:PQK589731 PQK589789:PQK655267 PQK655325:PQK720803 PQK720861:PQK786339 PQK786397:PQK851875 PQK851933:PQK917411 PQK917469:PQK982947 PQK983005:PQK1048576 QAG1:QAG2 QAG3:QAG65443 QAG65501:QAG130979 QAG131037:QAG196515 QAG196573:QAG262051 QAG262109:QAG327587 QAG327645:QAG393123 QAG393181:QAG458659 QAG458717:QAG524195 QAG524253:QAG589731 QAG589789:QAG655267 QAG655325:QAG720803 QAG720861:QAG786339 QAG786397:QAG851875 QAG851933:QAG917411 QAG917469:QAG982947 QAG983005:QAG1048576 QKC1:QKC2 QKC3:QKC65443 QKC65501:QKC130979 QKC131037:QKC196515 QKC196573:QKC262051 QKC262109:QKC327587 QKC327645:QKC393123 QKC393181:QKC458659 QKC458717:QKC524195 QKC524253:QKC589731 QKC589789:QKC655267 QKC655325:QKC720803 QKC720861:QKC786339 QKC786397:QKC851875 QKC851933:QKC917411 QKC917469:QKC982947 QKC983005:QKC1048576 QTY1:QTY2 QTY3:QTY65443 QTY65501:QTY130979 QTY131037:QTY196515 QTY196573:QTY262051 QTY262109:QTY327587 QTY327645:QTY393123 QTY393181:QTY458659 QTY458717:QTY524195 QTY524253:QTY589731 QTY589789:QTY655267 QTY655325:QTY720803 QTY720861:QTY786339 QTY786397:QTY851875 QTY851933:QTY917411 QTY917469:QTY982947 QTY983005:QTY1048576 RDU1:RDU2 RDU3:RDU65443 RDU65501:RDU130979 RDU131037:RDU196515 RDU196573:RDU262051 RDU262109:RDU327587 RDU327645:RDU393123 RDU393181:RDU458659 RDU458717:RDU524195 RDU524253:RDU589731 RDU589789:RDU655267 RDU655325:RDU720803 RDU720861:RDU786339 RDU786397:RDU851875 RDU851933:RDU917411 RDU917469:RDU982947 RDU983005:RDU1048576 RNQ1:RNQ2 RNQ3:RNQ65443 RNQ65501:RNQ130979 RNQ131037:RNQ196515 RNQ196573:RNQ262051 RNQ262109:RNQ327587 RNQ327645:RNQ393123 RNQ393181:RNQ458659 RNQ458717:RNQ524195 RNQ524253:RNQ589731 RNQ589789:RNQ655267 RNQ655325:RNQ720803 RNQ720861:RNQ786339 RNQ786397:RNQ851875 RNQ851933:RNQ917411 RNQ917469:RNQ982947 RNQ983005:RNQ1048576 RXM1:RXM2 RXM3:RXM65443 RXM65501:RXM130979 RXM131037:RXM196515 RXM196573:RXM262051 RXM262109:RXM327587 RXM327645:RXM393123 RXM393181:RXM458659 RXM458717:RXM524195 RXM524253:RXM589731 RXM589789:RXM655267 RXM655325:RXM720803 RXM720861:RXM786339 RXM786397:RXM851875 RXM851933:RXM917411 RXM917469:RXM982947 RXM983005:RXM1048576 SHI1:SHI2 SHI3:SHI65443 SHI65501:SHI130979 SHI131037:SHI196515 SHI196573:SHI262051 SHI262109:SHI327587 SHI327645:SHI393123 SHI393181:SHI458659 SHI458717:SHI524195 SHI524253:SHI589731 SHI589789:SHI655267 SHI655325:SHI720803 SHI720861:SHI786339 SHI786397:SHI851875 SHI851933:SHI917411 SHI917469:SHI982947 SHI983005:SHI1048576 SRE1:SRE2 SRE3:SRE65443 SRE65501:SRE130979 SRE131037:SRE196515 SRE196573:SRE262051 SRE262109:SRE327587 SRE327645:SRE393123 SRE393181:SRE458659 SRE458717:SRE524195 SRE524253:SRE589731 SRE589789:SRE655267 SRE655325:SRE720803 SRE720861:SRE786339 SRE786397:SRE851875 SRE851933:SRE917411 SRE917469:SRE982947 SRE983005:SRE1048576 TBA1:TBA2 TBA3:TBA65443 TBA65501:TBA130979 TBA131037:TBA196515 TBA196573:TBA262051 TBA262109:TBA327587 TBA327645:TBA393123 TBA393181:TBA458659 TBA458717:TBA524195 TBA524253:TBA589731 TBA589789:TBA655267 TBA655325:TBA720803 TBA720861:TBA786339 TBA786397:TBA851875 TBA851933:TBA917411 TBA917469:TBA982947 TBA983005:TBA1048576 TKW1:TKW2 TKW3:TKW65443 TKW65501:TKW130979 TKW131037:TKW196515 TKW196573:TKW262051 TKW262109:TKW327587 TKW327645:TKW393123 TKW393181:TKW458659 TKW458717:TKW524195 TKW524253:TKW589731 TKW589789:TKW655267 TKW655325:TKW720803 TKW720861:TKW786339 TKW786397:TKW851875 TKW851933:TKW917411 TKW917469:TKW982947 TKW983005:TKW1048576 TUS1:TUS2 TUS3:TUS65443 TUS65501:TUS130979 TUS131037:TUS196515 TUS196573:TUS262051 TUS262109:TUS327587 TUS327645:TUS393123 TUS393181:TUS458659 TUS458717:TUS524195 TUS524253:TUS589731 TUS589789:TUS655267 TUS655325:TUS720803 TUS720861:TUS786339 TUS786397:TUS851875 TUS851933:TUS917411 TUS917469:TUS982947 TUS983005:TUS1048576 UEO1:UEO2 UEO3:UEO65443 UEO65501:UEO130979 UEO131037:UEO196515 UEO196573:UEO262051 UEO262109:UEO327587 UEO327645:UEO393123 UEO393181:UEO458659 UEO458717:UEO524195 UEO524253:UEO589731 UEO589789:UEO655267 UEO655325:UEO720803 UEO720861:UEO786339 UEO786397:UEO851875 UEO851933:UEO917411 UEO917469:UEO982947 UEO983005:UEO1048576 UOK1:UOK2 UOK3:UOK65443 UOK65501:UOK130979 UOK131037:UOK196515 UOK196573:UOK262051 UOK262109:UOK327587 UOK327645:UOK393123 UOK393181:UOK458659 UOK458717:UOK524195 UOK524253:UOK589731 UOK589789:UOK655267 UOK655325:UOK720803 UOK720861:UOK786339 UOK786397:UOK851875 UOK851933:UOK917411 UOK917469:UOK982947 UOK983005:UOK1048576 UYG1:UYG2 UYG3:UYG65443 UYG65501:UYG130979 UYG131037:UYG196515 UYG196573:UYG262051 UYG262109:UYG327587 UYG327645:UYG393123 UYG393181:UYG458659 UYG458717:UYG524195 UYG524253:UYG589731 UYG589789:UYG655267 UYG655325:UYG720803 UYG720861:UYG786339 UYG786397:UYG851875 UYG851933:UYG917411 UYG917469:UYG982947 UYG983005:UYG1048576 VIC1:VIC2 VIC3:VIC65443 VIC65501:VIC130979 VIC131037:VIC196515 VIC196573:VIC262051 VIC262109:VIC327587 VIC327645:VIC393123 VIC393181:VIC458659 VIC458717:VIC524195 VIC524253:VIC589731 VIC589789:VIC655267 VIC655325:VIC720803 VIC720861:VIC786339 VIC786397:VIC851875 VIC851933:VIC917411 VIC917469:VIC982947 VIC983005:VIC1048576 VRY1:VRY2 VRY3:VRY65443 VRY65501:VRY130979 VRY131037:VRY196515 VRY196573:VRY262051 VRY262109:VRY327587 VRY327645:VRY393123 VRY393181:VRY458659 VRY458717:VRY524195 VRY524253:VRY589731 VRY589789:VRY655267 VRY655325:VRY720803 VRY720861:VRY786339 VRY786397:VRY851875 VRY851933:VRY917411 VRY917469:VRY982947 VRY983005:VRY1048576 WBU1:WBU2 WBU3:WBU65443 WBU65501:WBU130979 WBU131037:WBU196515 WBU196573:WBU262051 WBU262109:WBU327587 WBU327645:WBU393123 WBU393181:WBU458659 WBU458717:WBU524195 WBU524253:WBU589731 WBU589789:WBU655267 WBU655325:WBU720803 WBU720861:WBU786339 WBU786397:WBU851875 WBU851933:WBU917411 WBU917469:WBU982947 WBU983005:WBU1048576 WLQ1:WLQ2 WLQ3:WLQ65443 WLQ65501:WLQ130979 WLQ131037:WLQ196515 WLQ196573:WLQ262051 WLQ262109:WLQ327587 WLQ327645:WLQ393123 WLQ393181:WLQ458659 WLQ458717:WLQ524195 WLQ524253:WLQ589731 WLQ589789:WLQ655267 WLQ655325:WLQ720803 WLQ720861:WLQ786339 WLQ786397:WLQ851875 WLQ851933:WLQ917411 WLQ917469:WLQ982947 WLQ983005:WLQ1048576 WVM1:WVM2 WVM3:WVM65443 WVM65501:WVM130979 WVM131037:WVM196515 WVM196573:WVM262051 WVM262109:WVM327587 WVM327645:WVM393123 WVM393181:WVM458659 WVM458717:WVM524195 WVM524253:WVM589731 WVM589789:WVM655267 WVM655325:WVM720803 WVM720861:WVM786339 WVM786397:WVM851875 WVM851933:WVM917411 WVM917469:WVM982947 WVM983005:WVM1048576">
      <formula1>"F1,F2,F7,F8,F9,F18,F114,T1,T2,T3,T4,T5,T11,M1,UC,性能"</formula1>
    </dataValidation>
    <dataValidation type="list" allowBlank="1" showInputMessage="1" showErrorMessage="1" sqref="E1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E65442 JB65442 SX65442 ACT65442 AMP65442 AWL65442 BGH65442 BQD65442 BZZ65442 CJV65442 CTR65442 DDN65442 DNJ65442 DXF65442 EHB65442 EQX65442 FAT65442 FKP65442 FUL65442 GEH65442 GOD65442 GXZ65442 HHV65442 HRR65442 IBN65442 ILJ65442 IVF65442 JFB65442 JOX65442 JYT65442 KIP65442 KSL65442 LCH65442 LMD65442 LVZ65442 MFV65442 MPR65442 MZN65442 NJJ65442 NTF65442 ODB65442 OMX65442 OWT65442 PGP65442 PQL65442 QAH65442 QKD65442 QTZ65442 RDV65442 RNR65442 RXN65442 SHJ65442 SRF65442 TBB65442 TKX65442 TUT65442 UEP65442 UOL65442 UYH65442 VID65442 VRZ65442 WBV65442 WLR65442 WVN65442 E130978 JB130978 SX130978 ACT130978 AMP130978 AWL130978 BGH130978 BQD130978 BZZ130978 CJV130978 CTR130978 DDN130978 DNJ130978 DXF130978 EHB130978 EQX130978 FAT130978 FKP130978 FUL130978 GEH130978 GOD130978 GXZ130978 HHV130978 HRR130978 IBN130978 ILJ130978 IVF130978 JFB130978 JOX130978 JYT130978 KIP130978 KSL130978 LCH130978 LMD130978 LVZ130978 MFV130978 MPR130978 MZN130978 NJJ130978 NTF130978 ODB130978 OMX130978 OWT130978 PGP130978 PQL130978 QAH130978 QKD130978 QTZ130978 RDV130978 RNR130978 RXN130978 SHJ130978 SRF130978 TBB130978 TKX130978 TUT130978 UEP130978 UOL130978 UYH130978 VID130978 VRZ130978 WBV130978 WLR130978 WVN130978 E196514 JB196514 SX196514 ACT196514 AMP196514 AWL196514 BGH196514 BQD196514 BZZ196514 CJV196514 CTR196514 DDN196514 DNJ196514 DXF196514 EHB196514 EQX196514 FAT196514 FKP196514 FUL196514 GEH196514 GOD196514 GXZ196514 HHV196514 HRR196514 IBN196514 ILJ196514 IVF196514 JFB196514 JOX196514 JYT196514 KIP196514 KSL196514 LCH196514 LMD196514 LVZ196514 MFV196514 MPR196514 MZN196514 NJJ196514 NTF196514 ODB196514 OMX196514 OWT196514 PGP196514 PQL196514 QAH196514 QKD196514 QTZ196514 RDV196514 RNR196514 RXN196514 SHJ196514 SRF196514 TBB196514 TKX196514 TUT196514 UEP196514 UOL196514 UYH196514 VID196514 VRZ196514 WBV196514 WLR196514 WVN196514 E262050 JB262050 SX262050 ACT262050 AMP262050 AWL262050 BGH262050 BQD262050 BZZ262050 CJV262050 CTR262050 DDN262050 DNJ262050 DXF262050 EHB262050 EQX262050 FAT262050 FKP262050 FUL262050 GEH262050 GOD262050 GXZ262050 HHV262050 HRR262050 IBN262050 ILJ262050 IVF262050 JFB262050 JOX262050 JYT262050 KIP262050 KSL262050 LCH262050 LMD262050 LVZ262050 MFV262050 MPR262050 MZN262050 NJJ262050 NTF262050 ODB262050 OMX262050 OWT262050 PGP262050 PQL262050 QAH262050 QKD262050 QTZ262050 RDV262050 RNR262050 RXN262050 SHJ262050 SRF262050 TBB262050 TKX262050 TUT262050 UEP262050 UOL262050 UYH262050 VID262050 VRZ262050 WBV262050 WLR262050 WVN262050 E327586 JB327586 SX327586 ACT327586 AMP327586 AWL327586 BGH327586 BQD327586 BZZ327586 CJV327586 CTR327586 DDN327586 DNJ327586 DXF327586 EHB327586 EQX327586 FAT327586 FKP327586 FUL327586 GEH327586 GOD327586 GXZ327586 HHV327586 HRR327586 IBN327586 ILJ327586 IVF327586 JFB327586 JOX327586 JYT327586 KIP327586 KSL327586 LCH327586 LMD327586 LVZ327586 MFV327586 MPR327586 MZN327586 NJJ327586 NTF327586 ODB327586 OMX327586 OWT327586 PGP327586 PQL327586 QAH327586 QKD327586 QTZ327586 RDV327586 RNR327586 RXN327586 SHJ327586 SRF327586 TBB327586 TKX327586 TUT327586 UEP327586 UOL327586 UYH327586 VID327586 VRZ327586 WBV327586 WLR327586 WVN327586 E393122 JB393122 SX393122 ACT393122 AMP393122 AWL393122 BGH393122 BQD393122 BZZ393122 CJV393122 CTR393122 DDN393122 DNJ393122 DXF393122 EHB393122 EQX393122 FAT393122 FKP393122 FUL393122 GEH393122 GOD393122 GXZ393122 HHV393122 HRR393122 IBN393122 ILJ393122 IVF393122 JFB393122 JOX393122 JYT393122 KIP393122 KSL393122 LCH393122 LMD393122 LVZ393122 MFV393122 MPR393122 MZN393122 NJJ393122 NTF393122 ODB393122 OMX393122 OWT393122 PGP393122 PQL393122 QAH393122 QKD393122 QTZ393122 RDV393122 RNR393122 RXN393122 SHJ393122 SRF393122 TBB393122 TKX393122 TUT393122 UEP393122 UOL393122 UYH393122 VID393122 VRZ393122 WBV393122 WLR393122 WVN393122 E458658 JB458658 SX458658 ACT458658 AMP458658 AWL458658 BGH458658 BQD458658 BZZ458658 CJV458658 CTR458658 DDN458658 DNJ458658 DXF458658 EHB458658 EQX458658 FAT458658 FKP458658 FUL458658 GEH458658 GOD458658 GXZ458658 HHV458658 HRR458658 IBN458658 ILJ458658 IVF458658 JFB458658 JOX458658 JYT458658 KIP458658 KSL458658 LCH458658 LMD458658 LVZ458658 MFV458658 MPR458658 MZN458658 NJJ458658 NTF458658 ODB458658 OMX458658 OWT458658 PGP458658 PQL458658 QAH458658 QKD458658 QTZ458658 RDV458658 RNR458658 RXN458658 SHJ458658 SRF458658 TBB458658 TKX458658 TUT458658 UEP458658 UOL458658 UYH458658 VID458658 VRZ458658 WBV458658 WLR458658 WVN458658 E524194 JB524194 SX524194 ACT524194 AMP524194 AWL524194 BGH524194 BQD524194 BZZ524194 CJV524194 CTR524194 DDN524194 DNJ524194 DXF524194 EHB524194 EQX524194 FAT524194 FKP524194 FUL524194 GEH524194 GOD524194 GXZ524194 HHV524194 HRR524194 IBN524194 ILJ524194 IVF524194 JFB524194 JOX524194 JYT524194 KIP524194 KSL524194 LCH524194 LMD524194 LVZ524194 MFV524194 MPR524194 MZN524194 NJJ524194 NTF524194 ODB524194 OMX524194 OWT524194 PGP524194 PQL524194 QAH524194 QKD524194 QTZ524194 RDV524194 RNR524194 RXN524194 SHJ524194 SRF524194 TBB524194 TKX524194 TUT524194 UEP524194 UOL524194 UYH524194 VID524194 VRZ524194 WBV524194 WLR524194 WVN524194 E589730 JB589730 SX589730 ACT589730 AMP589730 AWL589730 BGH589730 BQD589730 BZZ589730 CJV589730 CTR589730 DDN589730 DNJ589730 DXF589730 EHB589730 EQX589730 FAT589730 FKP589730 FUL589730 GEH589730 GOD589730 GXZ589730 HHV589730 HRR589730 IBN589730 ILJ589730 IVF589730 JFB589730 JOX589730 JYT589730 KIP589730 KSL589730 LCH589730 LMD589730 LVZ589730 MFV589730 MPR589730 MZN589730 NJJ589730 NTF589730 ODB589730 OMX589730 OWT589730 PGP589730 PQL589730 QAH589730 QKD589730 QTZ589730 RDV589730 RNR589730 RXN589730 SHJ589730 SRF589730 TBB589730 TKX589730 TUT589730 UEP589730 UOL589730 UYH589730 VID589730 VRZ589730 WBV589730 WLR589730 WVN589730 E655266 JB655266 SX655266 ACT655266 AMP655266 AWL655266 BGH655266 BQD655266 BZZ655266 CJV655266 CTR655266 DDN655266 DNJ655266 DXF655266 EHB655266 EQX655266 FAT655266 FKP655266 FUL655266 GEH655266 GOD655266 GXZ655266 HHV655266 HRR655266 IBN655266 ILJ655266 IVF655266 JFB655266 JOX655266 JYT655266 KIP655266 KSL655266 LCH655266 LMD655266 LVZ655266 MFV655266 MPR655266 MZN655266 NJJ655266 NTF655266 ODB655266 OMX655266 OWT655266 PGP655266 PQL655266 QAH655266 QKD655266 QTZ655266 RDV655266 RNR655266 RXN655266 SHJ655266 SRF655266 TBB655266 TKX655266 TUT655266 UEP655266 UOL655266 UYH655266 VID655266 VRZ655266 WBV655266 WLR655266 WVN655266 E720802 JB720802 SX720802 ACT720802 AMP720802 AWL720802 BGH720802 BQD720802 BZZ720802 CJV720802 CTR720802 DDN720802 DNJ720802 DXF720802 EHB720802 EQX720802 FAT720802 FKP720802 FUL720802 GEH720802 GOD720802 GXZ720802 HHV720802 HRR720802 IBN720802 ILJ720802 IVF720802 JFB720802 JOX720802 JYT720802 KIP720802 KSL720802 LCH720802 LMD720802 LVZ720802 MFV720802 MPR720802 MZN720802 NJJ720802 NTF720802 ODB720802 OMX720802 OWT720802 PGP720802 PQL720802 QAH720802 QKD720802 QTZ720802 RDV720802 RNR720802 RXN720802 SHJ720802 SRF720802 TBB720802 TKX720802 TUT720802 UEP720802 UOL720802 UYH720802 VID720802 VRZ720802 WBV720802 WLR720802 WVN720802 E786338 JB786338 SX786338 ACT786338 AMP786338 AWL786338 BGH786338 BQD786338 BZZ786338 CJV786338 CTR786338 DDN786338 DNJ786338 DXF786338 EHB786338 EQX786338 FAT786338 FKP786338 FUL786338 GEH786338 GOD786338 GXZ786338 HHV786338 HRR786338 IBN786338 ILJ786338 IVF786338 JFB786338 JOX786338 JYT786338 KIP786338 KSL786338 LCH786338 LMD786338 LVZ786338 MFV786338 MPR786338 MZN786338 NJJ786338 NTF786338 ODB786338 OMX786338 OWT786338 PGP786338 PQL786338 QAH786338 QKD786338 QTZ786338 RDV786338 RNR786338 RXN786338 SHJ786338 SRF786338 TBB786338 TKX786338 TUT786338 UEP786338 UOL786338 UYH786338 VID786338 VRZ786338 WBV786338 WLR786338 WVN786338 E851874 JB851874 SX851874 ACT851874 AMP851874 AWL851874 BGH851874 BQD851874 BZZ851874 CJV851874 CTR851874 DDN851874 DNJ851874 DXF851874 EHB851874 EQX851874 FAT851874 FKP851874 FUL851874 GEH851874 GOD851874 GXZ851874 HHV851874 HRR851874 IBN851874 ILJ851874 IVF851874 JFB851874 JOX851874 JYT851874 KIP851874 KSL851874 LCH851874 LMD851874 LVZ851874 MFV851874 MPR851874 MZN851874 NJJ851874 NTF851874 ODB851874 OMX851874 OWT851874 PGP851874 PQL851874 QAH851874 QKD851874 QTZ851874 RDV851874 RNR851874 RXN851874 SHJ851874 SRF851874 TBB851874 TKX851874 TUT851874 UEP851874 UOL851874 UYH851874 VID851874 VRZ851874 WBV851874 WLR851874 WVN851874 E917410 JB917410 SX917410 ACT917410 AMP917410 AWL917410 BGH917410 BQD917410 BZZ917410 CJV917410 CTR917410 DDN917410 DNJ917410 DXF917410 EHB917410 EQX917410 FAT917410 FKP917410 FUL917410 GEH917410 GOD917410 GXZ917410 HHV917410 HRR917410 IBN917410 ILJ917410 IVF917410 JFB917410 JOX917410 JYT917410 KIP917410 KSL917410 LCH917410 LMD917410 LVZ917410 MFV917410 MPR917410 MZN917410 NJJ917410 NTF917410 ODB917410 OMX917410 OWT917410 PGP917410 PQL917410 QAH917410 QKD917410 QTZ917410 RDV917410 RNR917410 RXN917410 SHJ917410 SRF917410 TBB917410 TKX917410 TUT917410 UEP917410 UOL917410 UYH917410 VID917410 VRZ917410 WBV917410 WLR917410 WVN917410 E982946 JB982946 SX982946 ACT982946 AMP982946 AWL982946 BGH982946 BQD982946 BZZ982946 CJV982946 CTR982946 DDN982946 DNJ982946 DXF982946 EHB982946 EQX982946 FAT982946 FKP982946 FUL982946 GEH982946 GOD982946 GXZ982946 HHV982946 HRR982946 IBN982946 ILJ982946 IVF982946 JFB982946 JOX982946 JYT982946 KIP982946 KSL982946 LCH982946 LMD982946 LVZ982946 MFV982946 MPR982946 MZN982946 NJJ982946 NTF982946 ODB982946 OMX982946 OWT982946 PGP982946 PQL982946 QAH982946 QKD982946 QTZ982946 RDV982946 RNR982946 RXN982946 SHJ982946 SRF982946 TBB982946 TKX982946 TUT982946 UEP982946 UOL982946 UYH982946 VID982946 VRZ982946 WBV982946 WLR982946 WVN982946">
      <formula1>"Sprint1,Sprint2,Sprint3,Sprint4,系统测试"</formula1>
    </dataValidation>
    <dataValidation type="list" allowBlank="1" showInputMessage="1" showErrorMessage="1" sqref="AK1 AK2 AK3 AK4:AK1048576">
      <formula1>"未开始,产品设计中,UE设计中,设计完成未评审,设计评审通过,评审未通过,设计完成未启动开发,开发中,开发完成未测试,测试中,测试完成,任务完成,取消"</formula1>
    </dataValidation>
    <dataValidation type="list" allowBlank="1" showInputMessage="1" showErrorMessage="1" sqref="E2 JB2 SX2 ACT2 AMP2 AWL2 BGH2 BQD2 BZZ2 CJV2 CTR2 DDN2 DNJ2 DXF2 EHB2 EQX2 FAT2 FKP2 FUL2 GEH2 GOD2 GXZ2 HHV2 HRR2 IBN2 ILJ2 IVF2 JFB2 JOX2 JYT2 KIP2 KSL2 LCH2 LMD2 LVZ2 MFV2 MPR2 MZN2 NJJ2 NTF2 ODB2 OMX2 OWT2 PGP2 PQL2 QAH2 QKD2 QTZ2 RDV2 RNR2 RXN2 SHJ2 SRF2 TBB2 TKX2 TUT2 UEP2 UOL2 UYH2 VID2 VRZ2 WBV2 WLR2 WVN2 E65443 JB65443 SX65443 ACT65443 AMP65443 AWL65443 BGH65443 BQD65443 BZZ65443 CJV65443 CTR65443 DDN65443 DNJ65443 DXF65443 EHB65443 EQX65443 FAT65443 FKP65443 FUL65443 GEH65443 GOD65443 GXZ65443 HHV65443 HRR65443 IBN65443 ILJ65443 IVF65443 JFB65443 JOX65443 JYT65443 KIP65443 KSL65443 LCH65443 LMD65443 LVZ65443 MFV65443 MPR65443 MZN65443 NJJ65443 NTF65443 ODB65443 OMX65443 OWT65443 PGP65443 PQL65443 QAH65443 QKD65443 QTZ65443 RDV65443 RNR65443 RXN65443 SHJ65443 SRF65443 TBB65443 TKX65443 TUT65443 UEP65443 UOL65443 UYH65443 VID65443 VRZ65443 WBV65443 WLR65443 WVN65443 E65451 JB65451 SX65451 ACT65451 AMP65451 AWL65451 BGH65451 BQD65451 BZZ65451 CJV65451 CTR65451 DDN65451 DNJ65451 DXF65451 EHB65451 EQX65451 FAT65451 FKP65451 FUL65451 GEH65451 GOD65451 GXZ65451 HHV65451 HRR65451 IBN65451 ILJ65451 IVF65451 JFB65451 JOX65451 JYT65451 KIP65451 KSL65451 LCH65451 LMD65451 LVZ65451 MFV65451 MPR65451 MZN65451 NJJ65451 NTF65451 ODB65451 OMX65451 OWT65451 PGP65451 PQL65451 QAH65451 QKD65451 QTZ65451 RDV65451 RNR65451 RXN65451 SHJ65451 SRF65451 TBB65451 TKX65451 TUT65451 UEP65451 UOL65451 UYH65451 VID65451 VRZ65451 WBV65451 WLR65451 WVN65451 E65455 JB65455 SX65455 ACT65455 AMP65455 AWL65455 BGH65455 BQD65455 BZZ65455 CJV65455 CTR65455 DDN65455 DNJ65455 DXF65455 EHB65455 EQX65455 FAT65455 FKP65455 FUL65455 GEH65455 GOD65455 GXZ65455 HHV65455 HRR65455 IBN65455 ILJ65455 IVF65455 JFB65455 JOX65455 JYT65455 KIP65455 KSL65455 LCH65455 LMD65455 LVZ65455 MFV65455 MPR65455 MZN65455 NJJ65455 NTF65455 ODB65455 OMX65455 OWT65455 PGP65455 PQL65455 QAH65455 QKD65455 QTZ65455 RDV65455 RNR65455 RXN65455 SHJ65455 SRF65455 TBB65455 TKX65455 TUT65455 UEP65455 UOL65455 UYH65455 VID65455 VRZ65455 WBV65455 WLR65455 WVN65455 E65480 JB65480 SX65480 ACT65480 AMP65480 AWL65480 BGH65480 BQD65480 BZZ65480 CJV65480 CTR65480 DDN65480 DNJ65480 DXF65480 EHB65480 EQX65480 FAT65480 FKP65480 FUL65480 GEH65480 GOD65480 GXZ65480 HHV65480 HRR65480 IBN65480 ILJ65480 IVF65480 JFB65480 JOX65480 JYT65480 KIP65480 KSL65480 LCH65480 LMD65480 LVZ65480 MFV65480 MPR65480 MZN65480 NJJ65480 NTF65480 ODB65480 OMX65480 OWT65480 PGP65480 PQL65480 QAH65480 QKD65480 QTZ65480 RDV65480 RNR65480 RXN65480 SHJ65480 SRF65480 TBB65480 TKX65480 TUT65480 UEP65480 UOL65480 UYH65480 VID65480 VRZ65480 WBV65480 WLR65480 WVN65480 E65499 JB65499 SX65499 ACT65499 AMP65499 AWL65499 BGH65499 BQD65499 BZZ65499 CJV65499 CTR65499 DDN65499 DNJ65499 DXF65499 EHB65499 EQX65499 FAT65499 FKP65499 FUL65499 GEH65499 GOD65499 GXZ65499 HHV65499 HRR65499 IBN65499 ILJ65499 IVF65499 JFB65499 JOX65499 JYT65499 KIP65499 KSL65499 LCH65499 LMD65499 LVZ65499 MFV65499 MPR65499 MZN65499 NJJ65499 NTF65499 ODB65499 OMX65499 OWT65499 PGP65499 PQL65499 QAH65499 QKD65499 QTZ65499 RDV65499 RNR65499 RXN65499 SHJ65499 SRF65499 TBB65499 TKX65499 TUT65499 UEP65499 UOL65499 UYH65499 VID65499 VRZ65499 WBV65499 WLR65499 WVN65499 E130979 JB130979 SX130979 ACT130979 AMP130979 AWL130979 BGH130979 BQD130979 BZZ130979 CJV130979 CTR130979 DDN130979 DNJ130979 DXF130979 EHB130979 EQX130979 FAT130979 FKP130979 FUL130979 GEH130979 GOD130979 GXZ130979 HHV130979 HRR130979 IBN130979 ILJ130979 IVF130979 JFB130979 JOX130979 JYT130979 KIP130979 KSL130979 LCH130979 LMD130979 LVZ130979 MFV130979 MPR130979 MZN130979 NJJ130979 NTF130979 ODB130979 OMX130979 OWT130979 PGP130979 PQL130979 QAH130979 QKD130979 QTZ130979 RDV130979 RNR130979 RXN130979 SHJ130979 SRF130979 TBB130979 TKX130979 TUT130979 UEP130979 UOL130979 UYH130979 VID130979 VRZ130979 WBV130979 WLR130979 WVN130979 E130987 JB130987 SX130987 ACT130987 AMP130987 AWL130987 BGH130987 BQD130987 BZZ130987 CJV130987 CTR130987 DDN130987 DNJ130987 DXF130987 EHB130987 EQX130987 FAT130987 FKP130987 FUL130987 GEH130987 GOD130987 GXZ130987 HHV130987 HRR130987 IBN130987 ILJ130987 IVF130987 JFB130987 JOX130987 JYT130987 KIP130987 KSL130987 LCH130987 LMD130987 LVZ130987 MFV130987 MPR130987 MZN130987 NJJ130987 NTF130987 ODB130987 OMX130987 OWT130987 PGP130987 PQL130987 QAH130987 QKD130987 QTZ130987 RDV130987 RNR130987 RXN130987 SHJ130987 SRF130987 TBB130987 TKX130987 TUT130987 UEP130987 UOL130987 UYH130987 VID130987 VRZ130987 WBV130987 WLR130987 WVN130987 E130991 JB130991 SX130991 ACT130991 AMP130991 AWL130991 BGH130991 BQD130991 BZZ130991 CJV130991 CTR130991 DDN130991 DNJ130991 DXF130991 EHB130991 EQX130991 FAT130991 FKP130991 FUL130991 GEH130991 GOD130991 GXZ130991 HHV130991 HRR130991 IBN130991 ILJ130991 IVF130991 JFB130991 JOX130991 JYT130991 KIP130991 KSL130991 LCH130991 LMD130991 LVZ130991 MFV130991 MPR130991 MZN130991 NJJ130991 NTF130991 ODB130991 OMX130991 OWT130991 PGP130991 PQL130991 QAH130991 QKD130991 QTZ130991 RDV130991 RNR130991 RXN130991 SHJ130991 SRF130991 TBB130991 TKX130991 TUT130991 UEP130991 UOL130991 UYH130991 VID130991 VRZ130991 WBV130991 WLR130991 WVN130991 E131016 JB131016 SX131016 ACT131016 AMP131016 AWL131016 BGH131016 BQD131016 BZZ131016 CJV131016 CTR131016 DDN131016 DNJ131016 DXF131016 EHB131016 EQX131016 FAT131016 FKP131016 FUL131016 GEH131016 GOD131016 GXZ131016 HHV131016 HRR131016 IBN131016 ILJ131016 IVF131016 JFB131016 JOX131016 JYT131016 KIP131016 KSL131016 LCH131016 LMD131016 LVZ131016 MFV131016 MPR131016 MZN131016 NJJ131016 NTF131016 ODB131016 OMX131016 OWT131016 PGP131016 PQL131016 QAH131016 QKD131016 QTZ131016 RDV131016 RNR131016 RXN131016 SHJ131016 SRF131016 TBB131016 TKX131016 TUT131016 UEP131016 UOL131016 UYH131016 VID131016 VRZ131016 WBV131016 WLR131016 WVN131016 E131035 JB131035 SX131035 ACT131035 AMP131035 AWL131035 BGH131035 BQD131035 BZZ131035 CJV131035 CTR131035 DDN131035 DNJ131035 DXF131035 EHB131035 EQX131035 FAT131035 FKP131035 FUL131035 GEH131035 GOD131035 GXZ131035 HHV131035 HRR131035 IBN131035 ILJ131035 IVF131035 JFB131035 JOX131035 JYT131035 KIP131035 KSL131035 LCH131035 LMD131035 LVZ131035 MFV131035 MPR131035 MZN131035 NJJ131035 NTF131035 ODB131035 OMX131035 OWT131035 PGP131035 PQL131035 QAH131035 QKD131035 QTZ131035 RDV131035 RNR131035 RXN131035 SHJ131035 SRF131035 TBB131035 TKX131035 TUT131035 UEP131035 UOL131035 UYH131035 VID131035 VRZ131035 WBV131035 WLR131035 WVN131035 E196515 JB196515 SX196515 ACT196515 AMP196515 AWL196515 BGH196515 BQD196515 BZZ196515 CJV196515 CTR196515 DDN196515 DNJ196515 DXF196515 EHB196515 EQX196515 FAT196515 FKP196515 FUL196515 GEH196515 GOD196515 GXZ196515 HHV196515 HRR196515 IBN196515 ILJ196515 IVF196515 JFB196515 JOX196515 JYT196515 KIP196515 KSL196515 LCH196515 LMD196515 LVZ196515 MFV196515 MPR196515 MZN196515 NJJ196515 NTF196515 ODB196515 OMX196515 OWT196515 PGP196515 PQL196515 QAH196515 QKD196515 QTZ196515 RDV196515 RNR196515 RXN196515 SHJ196515 SRF196515 TBB196515 TKX196515 TUT196515 UEP196515 UOL196515 UYH196515 VID196515 VRZ196515 WBV196515 WLR196515 WVN196515 E196523 JB196523 SX196523 ACT196523 AMP196523 AWL196523 BGH196523 BQD196523 BZZ196523 CJV196523 CTR196523 DDN196523 DNJ196523 DXF196523 EHB196523 EQX196523 FAT196523 FKP196523 FUL196523 GEH196523 GOD196523 GXZ196523 HHV196523 HRR196523 IBN196523 ILJ196523 IVF196523 JFB196523 JOX196523 JYT196523 KIP196523 KSL196523 LCH196523 LMD196523 LVZ196523 MFV196523 MPR196523 MZN196523 NJJ196523 NTF196523 ODB196523 OMX196523 OWT196523 PGP196523 PQL196523 QAH196523 QKD196523 QTZ196523 RDV196523 RNR196523 RXN196523 SHJ196523 SRF196523 TBB196523 TKX196523 TUT196523 UEP196523 UOL196523 UYH196523 VID196523 VRZ196523 WBV196523 WLR196523 WVN196523 E196527 JB196527 SX196527 ACT196527 AMP196527 AWL196527 BGH196527 BQD196527 BZZ196527 CJV196527 CTR196527 DDN196527 DNJ196527 DXF196527 EHB196527 EQX196527 FAT196527 FKP196527 FUL196527 GEH196527 GOD196527 GXZ196527 HHV196527 HRR196527 IBN196527 ILJ196527 IVF196527 JFB196527 JOX196527 JYT196527 KIP196527 KSL196527 LCH196527 LMD196527 LVZ196527 MFV196527 MPR196527 MZN196527 NJJ196527 NTF196527 ODB196527 OMX196527 OWT196527 PGP196527 PQL196527 QAH196527 QKD196527 QTZ196527 RDV196527 RNR196527 RXN196527 SHJ196527 SRF196527 TBB196527 TKX196527 TUT196527 UEP196527 UOL196527 UYH196527 VID196527 VRZ196527 WBV196527 WLR196527 WVN196527 E196552 JB196552 SX196552 ACT196552 AMP196552 AWL196552 BGH196552 BQD196552 BZZ196552 CJV196552 CTR196552 DDN196552 DNJ196552 DXF196552 EHB196552 EQX196552 FAT196552 FKP196552 FUL196552 GEH196552 GOD196552 GXZ196552 HHV196552 HRR196552 IBN196552 ILJ196552 IVF196552 JFB196552 JOX196552 JYT196552 KIP196552 KSL196552 LCH196552 LMD196552 LVZ196552 MFV196552 MPR196552 MZN196552 NJJ196552 NTF196552 ODB196552 OMX196552 OWT196552 PGP196552 PQL196552 QAH196552 QKD196552 QTZ196552 RDV196552 RNR196552 RXN196552 SHJ196552 SRF196552 TBB196552 TKX196552 TUT196552 UEP196552 UOL196552 UYH196552 VID196552 VRZ196552 WBV196552 WLR196552 WVN196552 E196571 JB196571 SX196571 ACT196571 AMP196571 AWL196571 BGH196571 BQD196571 BZZ196571 CJV196571 CTR196571 DDN196571 DNJ196571 DXF196571 EHB196571 EQX196571 FAT196571 FKP196571 FUL196571 GEH196571 GOD196571 GXZ196571 HHV196571 HRR196571 IBN196571 ILJ196571 IVF196571 JFB196571 JOX196571 JYT196571 KIP196571 KSL196571 LCH196571 LMD196571 LVZ196571 MFV196571 MPR196571 MZN196571 NJJ196571 NTF196571 ODB196571 OMX196571 OWT196571 PGP196571 PQL196571 QAH196571 QKD196571 QTZ196571 RDV196571 RNR196571 RXN196571 SHJ196571 SRF196571 TBB196571 TKX196571 TUT196571 UEP196571 UOL196571 UYH196571 VID196571 VRZ196571 WBV196571 WLR196571 WVN196571 E262051 JB262051 SX262051 ACT262051 AMP262051 AWL262051 BGH262051 BQD262051 BZZ262051 CJV262051 CTR262051 DDN262051 DNJ262051 DXF262051 EHB262051 EQX262051 FAT262051 FKP262051 FUL262051 GEH262051 GOD262051 GXZ262051 HHV262051 HRR262051 IBN262051 ILJ262051 IVF262051 JFB262051 JOX262051 JYT262051 KIP262051 KSL262051 LCH262051 LMD262051 LVZ262051 MFV262051 MPR262051 MZN262051 NJJ262051 NTF262051 ODB262051 OMX262051 OWT262051 PGP262051 PQL262051 QAH262051 QKD262051 QTZ262051 RDV262051 RNR262051 RXN262051 SHJ262051 SRF262051 TBB262051 TKX262051 TUT262051 UEP262051 UOL262051 UYH262051 VID262051 VRZ262051 WBV262051 WLR262051 WVN262051 E262059 JB262059 SX262059 ACT262059 AMP262059 AWL262059 BGH262059 BQD262059 BZZ262059 CJV262059 CTR262059 DDN262059 DNJ262059 DXF262059 EHB262059 EQX262059 FAT262059 FKP262059 FUL262059 GEH262059 GOD262059 GXZ262059 HHV262059 HRR262059 IBN262059 ILJ262059 IVF262059 JFB262059 JOX262059 JYT262059 KIP262059 KSL262059 LCH262059 LMD262059 LVZ262059 MFV262059 MPR262059 MZN262059 NJJ262059 NTF262059 ODB262059 OMX262059 OWT262059 PGP262059 PQL262059 QAH262059 QKD262059 QTZ262059 RDV262059 RNR262059 RXN262059 SHJ262059 SRF262059 TBB262059 TKX262059 TUT262059 UEP262059 UOL262059 UYH262059 VID262059 VRZ262059 WBV262059 WLR262059 WVN262059 E262063 JB262063 SX262063 ACT262063 AMP262063 AWL262063 BGH262063 BQD262063 BZZ262063 CJV262063 CTR262063 DDN262063 DNJ262063 DXF262063 EHB262063 EQX262063 FAT262063 FKP262063 FUL262063 GEH262063 GOD262063 GXZ262063 HHV262063 HRR262063 IBN262063 ILJ262063 IVF262063 JFB262063 JOX262063 JYT262063 KIP262063 KSL262063 LCH262063 LMD262063 LVZ262063 MFV262063 MPR262063 MZN262063 NJJ262063 NTF262063 ODB262063 OMX262063 OWT262063 PGP262063 PQL262063 QAH262063 QKD262063 QTZ262063 RDV262063 RNR262063 RXN262063 SHJ262063 SRF262063 TBB262063 TKX262063 TUT262063 UEP262063 UOL262063 UYH262063 VID262063 VRZ262063 WBV262063 WLR262063 WVN262063 E262088 JB262088 SX262088 ACT262088 AMP262088 AWL262088 BGH262088 BQD262088 BZZ262088 CJV262088 CTR262088 DDN262088 DNJ262088 DXF262088 EHB262088 EQX262088 FAT262088 FKP262088 FUL262088 GEH262088 GOD262088 GXZ262088 HHV262088 HRR262088 IBN262088 ILJ262088 IVF262088 JFB262088 JOX262088 JYT262088 KIP262088 KSL262088 LCH262088 LMD262088 LVZ262088 MFV262088 MPR262088 MZN262088 NJJ262088 NTF262088 ODB262088 OMX262088 OWT262088 PGP262088 PQL262088 QAH262088 QKD262088 QTZ262088 RDV262088 RNR262088 RXN262088 SHJ262088 SRF262088 TBB262088 TKX262088 TUT262088 UEP262088 UOL262088 UYH262088 VID262088 VRZ262088 WBV262088 WLR262088 WVN262088 E262107 JB262107 SX262107 ACT262107 AMP262107 AWL262107 BGH262107 BQD262107 BZZ262107 CJV262107 CTR262107 DDN262107 DNJ262107 DXF262107 EHB262107 EQX262107 FAT262107 FKP262107 FUL262107 GEH262107 GOD262107 GXZ262107 HHV262107 HRR262107 IBN262107 ILJ262107 IVF262107 JFB262107 JOX262107 JYT262107 KIP262107 KSL262107 LCH262107 LMD262107 LVZ262107 MFV262107 MPR262107 MZN262107 NJJ262107 NTF262107 ODB262107 OMX262107 OWT262107 PGP262107 PQL262107 QAH262107 QKD262107 QTZ262107 RDV262107 RNR262107 RXN262107 SHJ262107 SRF262107 TBB262107 TKX262107 TUT262107 UEP262107 UOL262107 UYH262107 VID262107 VRZ262107 WBV262107 WLR262107 WVN262107 E327587 JB327587 SX327587 ACT327587 AMP327587 AWL327587 BGH327587 BQD327587 BZZ327587 CJV327587 CTR327587 DDN327587 DNJ327587 DXF327587 EHB327587 EQX327587 FAT327587 FKP327587 FUL327587 GEH327587 GOD327587 GXZ327587 HHV327587 HRR327587 IBN327587 ILJ327587 IVF327587 JFB327587 JOX327587 JYT327587 KIP327587 KSL327587 LCH327587 LMD327587 LVZ327587 MFV327587 MPR327587 MZN327587 NJJ327587 NTF327587 ODB327587 OMX327587 OWT327587 PGP327587 PQL327587 QAH327587 QKD327587 QTZ327587 RDV327587 RNR327587 RXN327587 SHJ327587 SRF327587 TBB327587 TKX327587 TUT327587 UEP327587 UOL327587 UYH327587 VID327587 VRZ327587 WBV327587 WLR327587 WVN327587 E327595 JB327595 SX327595 ACT327595 AMP327595 AWL327595 BGH327595 BQD327595 BZZ327595 CJV327595 CTR327595 DDN327595 DNJ327595 DXF327595 EHB327595 EQX327595 FAT327595 FKP327595 FUL327595 GEH327595 GOD327595 GXZ327595 HHV327595 HRR327595 IBN327595 ILJ327595 IVF327595 JFB327595 JOX327595 JYT327595 KIP327595 KSL327595 LCH327595 LMD327595 LVZ327595 MFV327595 MPR327595 MZN327595 NJJ327595 NTF327595 ODB327595 OMX327595 OWT327595 PGP327595 PQL327595 QAH327595 QKD327595 QTZ327595 RDV327595 RNR327595 RXN327595 SHJ327595 SRF327595 TBB327595 TKX327595 TUT327595 UEP327595 UOL327595 UYH327595 VID327595 VRZ327595 WBV327595 WLR327595 WVN327595 E327599 JB327599 SX327599 ACT327599 AMP327599 AWL327599 BGH327599 BQD327599 BZZ327599 CJV327599 CTR327599 DDN327599 DNJ327599 DXF327599 EHB327599 EQX327599 FAT327599 FKP327599 FUL327599 GEH327599 GOD327599 GXZ327599 HHV327599 HRR327599 IBN327599 ILJ327599 IVF327599 JFB327599 JOX327599 JYT327599 KIP327599 KSL327599 LCH327599 LMD327599 LVZ327599 MFV327599 MPR327599 MZN327599 NJJ327599 NTF327599 ODB327599 OMX327599 OWT327599 PGP327599 PQL327599 QAH327599 QKD327599 QTZ327599 RDV327599 RNR327599 RXN327599 SHJ327599 SRF327599 TBB327599 TKX327599 TUT327599 UEP327599 UOL327599 UYH327599 VID327599 VRZ327599 WBV327599 WLR327599 WVN327599 E327624 JB327624 SX327624 ACT327624 AMP327624 AWL327624 BGH327624 BQD327624 BZZ327624 CJV327624 CTR327624 DDN327624 DNJ327624 DXF327624 EHB327624 EQX327624 FAT327624 FKP327624 FUL327624 GEH327624 GOD327624 GXZ327624 HHV327624 HRR327624 IBN327624 ILJ327624 IVF327624 JFB327624 JOX327624 JYT327624 KIP327624 KSL327624 LCH327624 LMD327624 LVZ327624 MFV327624 MPR327624 MZN327624 NJJ327624 NTF327624 ODB327624 OMX327624 OWT327624 PGP327624 PQL327624 QAH327624 QKD327624 QTZ327624 RDV327624 RNR327624 RXN327624 SHJ327624 SRF327624 TBB327624 TKX327624 TUT327624 UEP327624 UOL327624 UYH327624 VID327624 VRZ327624 WBV327624 WLR327624 WVN327624 E327643 JB327643 SX327643 ACT327643 AMP327643 AWL327643 BGH327643 BQD327643 BZZ327643 CJV327643 CTR327643 DDN327643 DNJ327643 DXF327643 EHB327643 EQX327643 FAT327643 FKP327643 FUL327643 GEH327643 GOD327643 GXZ327643 HHV327643 HRR327643 IBN327643 ILJ327643 IVF327643 JFB327643 JOX327643 JYT327643 KIP327643 KSL327643 LCH327643 LMD327643 LVZ327643 MFV327643 MPR327643 MZN327643 NJJ327643 NTF327643 ODB327643 OMX327643 OWT327643 PGP327643 PQL327643 QAH327643 QKD327643 QTZ327643 RDV327643 RNR327643 RXN327643 SHJ327643 SRF327643 TBB327643 TKX327643 TUT327643 UEP327643 UOL327643 UYH327643 VID327643 VRZ327643 WBV327643 WLR327643 WVN327643 E393123 JB393123 SX393123 ACT393123 AMP393123 AWL393123 BGH393123 BQD393123 BZZ393123 CJV393123 CTR393123 DDN393123 DNJ393123 DXF393123 EHB393123 EQX393123 FAT393123 FKP393123 FUL393123 GEH393123 GOD393123 GXZ393123 HHV393123 HRR393123 IBN393123 ILJ393123 IVF393123 JFB393123 JOX393123 JYT393123 KIP393123 KSL393123 LCH393123 LMD393123 LVZ393123 MFV393123 MPR393123 MZN393123 NJJ393123 NTF393123 ODB393123 OMX393123 OWT393123 PGP393123 PQL393123 QAH393123 QKD393123 QTZ393123 RDV393123 RNR393123 RXN393123 SHJ393123 SRF393123 TBB393123 TKX393123 TUT393123 UEP393123 UOL393123 UYH393123 VID393123 VRZ393123 WBV393123 WLR393123 WVN393123 E393131 JB393131 SX393131 ACT393131 AMP393131 AWL393131 BGH393131 BQD393131 BZZ393131 CJV393131 CTR393131 DDN393131 DNJ393131 DXF393131 EHB393131 EQX393131 FAT393131 FKP393131 FUL393131 GEH393131 GOD393131 GXZ393131 HHV393131 HRR393131 IBN393131 ILJ393131 IVF393131 JFB393131 JOX393131 JYT393131 KIP393131 KSL393131 LCH393131 LMD393131 LVZ393131 MFV393131 MPR393131 MZN393131 NJJ393131 NTF393131 ODB393131 OMX393131 OWT393131 PGP393131 PQL393131 QAH393131 QKD393131 QTZ393131 RDV393131 RNR393131 RXN393131 SHJ393131 SRF393131 TBB393131 TKX393131 TUT393131 UEP393131 UOL393131 UYH393131 VID393131 VRZ393131 WBV393131 WLR393131 WVN393131 E393135 JB393135 SX393135 ACT393135 AMP393135 AWL393135 BGH393135 BQD393135 BZZ393135 CJV393135 CTR393135 DDN393135 DNJ393135 DXF393135 EHB393135 EQX393135 FAT393135 FKP393135 FUL393135 GEH393135 GOD393135 GXZ393135 HHV393135 HRR393135 IBN393135 ILJ393135 IVF393135 JFB393135 JOX393135 JYT393135 KIP393135 KSL393135 LCH393135 LMD393135 LVZ393135 MFV393135 MPR393135 MZN393135 NJJ393135 NTF393135 ODB393135 OMX393135 OWT393135 PGP393135 PQL393135 QAH393135 QKD393135 QTZ393135 RDV393135 RNR393135 RXN393135 SHJ393135 SRF393135 TBB393135 TKX393135 TUT393135 UEP393135 UOL393135 UYH393135 VID393135 VRZ393135 WBV393135 WLR393135 WVN393135 E393160 JB393160 SX393160 ACT393160 AMP393160 AWL393160 BGH393160 BQD393160 BZZ393160 CJV393160 CTR393160 DDN393160 DNJ393160 DXF393160 EHB393160 EQX393160 FAT393160 FKP393160 FUL393160 GEH393160 GOD393160 GXZ393160 HHV393160 HRR393160 IBN393160 ILJ393160 IVF393160 JFB393160 JOX393160 JYT393160 KIP393160 KSL393160 LCH393160 LMD393160 LVZ393160 MFV393160 MPR393160 MZN393160 NJJ393160 NTF393160 ODB393160 OMX393160 OWT393160 PGP393160 PQL393160 QAH393160 QKD393160 QTZ393160 RDV393160 RNR393160 RXN393160 SHJ393160 SRF393160 TBB393160 TKX393160 TUT393160 UEP393160 UOL393160 UYH393160 VID393160 VRZ393160 WBV393160 WLR393160 WVN393160 E393179 JB393179 SX393179 ACT393179 AMP393179 AWL393179 BGH393179 BQD393179 BZZ393179 CJV393179 CTR393179 DDN393179 DNJ393179 DXF393179 EHB393179 EQX393179 FAT393179 FKP393179 FUL393179 GEH393179 GOD393179 GXZ393179 HHV393179 HRR393179 IBN393179 ILJ393179 IVF393179 JFB393179 JOX393179 JYT393179 KIP393179 KSL393179 LCH393179 LMD393179 LVZ393179 MFV393179 MPR393179 MZN393179 NJJ393179 NTF393179 ODB393179 OMX393179 OWT393179 PGP393179 PQL393179 QAH393179 QKD393179 QTZ393179 RDV393179 RNR393179 RXN393179 SHJ393179 SRF393179 TBB393179 TKX393179 TUT393179 UEP393179 UOL393179 UYH393179 VID393179 VRZ393179 WBV393179 WLR393179 WVN393179 E458659 JB458659 SX458659 ACT458659 AMP458659 AWL458659 BGH458659 BQD458659 BZZ458659 CJV458659 CTR458659 DDN458659 DNJ458659 DXF458659 EHB458659 EQX458659 FAT458659 FKP458659 FUL458659 GEH458659 GOD458659 GXZ458659 HHV458659 HRR458659 IBN458659 ILJ458659 IVF458659 JFB458659 JOX458659 JYT458659 KIP458659 KSL458659 LCH458659 LMD458659 LVZ458659 MFV458659 MPR458659 MZN458659 NJJ458659 NTF458659 ODB458659 OMX458659 OWT458659 PGP458659 PQL458659 QAH458659 QKD458659 QTZ458659 RDV458659 RNR458659 RXN458659 SHJ458659 SRF458659 TBB458659 TKX458659 TUT458659 UEP458659 UOL458659 UYH458659 VID458659 VRZ458659 WBV458659 WLR458659 WVN458659 E458667 JB458667 SX458667 ACT458667 AMP458667 AWL458667 BGH458667 BQD458667 BZZ458667 CJV458667 CTR458667 DDN458667 DNJ458667 DXF458667 EHB458667 EQX458667 FAT458667 FKP458667 FUL458667 GEH458667 GOD458667 GXZ458667 HHV458667 HRR458667 IBN458667 ILJ458667 IVF458667 JFB458667 JOX458667 JYT458667 KIP458667 KSL458667 LCH458667 LMD458667 LVZ458667 MFV458667 MPR458667 MZN458667 NJJ458667 NTF458667 ODB458667 OMX458667 OWT458667 PGP458667 PQL458667 QAH458667 QKD458667 QTZ458667 RDV458667 RNR458667 RXN458667 SHJ458667 SRF458667 TBB458667 TKX458667 TUT458667 UEP458667 UOL458667 UYH458667 VID458667 VRZ458667 WBV458667 WLR458667 WVN458667 E458671 JB458671 SX458671 ACT458671 AMP458671 AWL458671 BGH458671 BQD458671 BZZ458671 CJV458671 CTR458671 DDN458671 DNJ458671 DXF458671 EHB458671 EQX458671 FAT458671 FKP458671 FUL458671 GEH458671 GOD458671 GXZ458671 HHV458671 HRR458671 IBN458671 ILJ458671 IVF458671 JFB458671 JOX458671 JYT458671 KIP458671 KSL458671 LCH458671 LMD458671 LVZ458671 MFV458671 MPR458671 MZN458671 NJJ458671 NTF458671 ODB458671 OMX458671 OWT458671 PGP458671 PQL458671 QAH458671 QKD458671 QTZ458671 RDV458671 RNR458671 RXN458671 SHJ458671 SRF458671 TBB458671 TKX458671 TUT458671 UEP458671 UOL458671 UYH458671 VID458671 VRZ458671 WBV458671 WLR458671 WVN458671 E458696 JB458696 SX458696 ACT458696 AMP458696 AWL458696 BGH458696 BQD458696 BZZ458696 CJV458696 CTR458696 DDN458696 DNJ458696 DXF458696 EHB458696 EQX458696 FAT458696 FKP458696 FUL458696 GEH458696 GOD458696 GXZ458696 HHV458696 HRR458696 IBN458696 ILJ458696 IVF458696 JFB458696 JOX458696 JYT458696 KIP458696 KSL458696 LCH458696 LMD458696 LVZ458696 MFV458696 MPR458696 MZN458696 NJJ458696 NTF458696 ODB458696 OMX458696 OWT458696 PGP458696 PQL458696 QAH458696 QKD458696 QTZ458696 RDV458696 RNR458696 RXN458696 SHJ458696 SRF458696 TBB458696 TKX458696 TUT458696 UEP458696 UOL458696 UYH458696 VID458696 VRZ458696 WBV458696 WLR458696 WVN458696 E458715 JB458715 SX458715 ACT458715 AMP458715 AWL458715 BGH458715 BQD458715 BZZ458715 CJV458715 CTR458715 DDN458715 DNJ458715 DXF458715 EHB458715 EQX458715 FAT458715 FKP458715 FUL458715 GEH458715 GOD458715 GXZ458715 HHV458715 HRR458715 IBN458715 ILJ458715 IVF458715 JFB458715 JOX458715 JYT458715 KIP458715 KSL458715 LCH458715 LMD458715 LVZ458715 MFV458715 MPR458715 MZN458715 NJJ458715 NTF458715 ODB458715 OMX458715 OWT458715 PGP458715 PQL458715 QAH458715 QKD458715 QTZ458715 RDV458715 RNR458715 RXN458715 SHJ458715 SRF458715 TBB458715 TKX458715 TUT458715 UEP458715 UOL458715 UYH458715 VID458715 VRZ458715 WBV458715 WLR458715 WVN458715 E524195 JB524195 SX524195 ACT524195 AMP524195 AWL524195 BGH524195 BQD524195 BZZ524195 CJV524195 CTR524195 DDN524195 DNJ524195 DXF524195 EHB524195 EQX524195 FAT524195 FKP524195 FUL524195 GEH524195 GOD524195 GXZ524195 HHV524195 HRR524195 IBN524195 ILJ524195 IVF524195 JFB524195 JOX524195 JYT524195 KIP524195 KSL524195 LCH524195 LMD524195 LVZ524195 MFV524195 MPR524195 MZN524195 NJJ524195 NTF524195 ODB524195 OMX524195 OWT524195 PGP524195 PQL524195 QAH524195 QKD524195 QTZ524195 RDV524195 RNR524195 RXN524195 SHJ524195 SRF524195 TBB524195 TKX524195 TUT524195 UEP524195 UOL524195 UYH524195 VID524195 VRZ524195 WBV524195 WLR524195 WVN524195 E524203 JB524203 SX524203 ACT524203 AMP524203 AWL524203 BGH524203 BQD524203 BZZ524203 CJV524203 CTR524203 DDN524203 DNJ524203 DXF524203 EHB524203 EQX524203 FAT524203 FKP524203 FUL524203 GEH524203 GOD524203 GXZ524203 HHV524203 HRR524203 IBN524203 ILJ524203 IVF524203 JFB524203 JOX524203 JYT524203 KIP524203 KSL524203 LCH524203 LMD524203 LVZ524203 MFV524203 MPR524203 MZN524203 NJJ524203 NTF524203 ODB524203 OMX524203 OWT524203 PGP524203 PQL524203 QAH524203 QKD524203 QTZ524203 RDV524203 RNR524203 RXN524203 SHJ524203 SRF524203 TBB524203 TKX524203 TUT524203 UEP524203 UOL524203 UYH524203 VID524203 VRZ524203 WBV524203 WLR524203 WVN524203 E524207 JB524207 SX524207 ACT524207 AMP524207 AWL524207 BGH524207 BQD524207 BZZ524207 CJV524207 CTR524207 DDN524207 DNJ524207 DXF524207 EHB524207 EQX524207 FAT524207 FKP524207 FUL524207 GEH524207 GOD524207 GXZ524207 HHV524207 HRR524207 IBN524207 ILJ524207 IVF524207 JFB524207 JOX524207 JYT524207 KIP524207 KSL524207 LCH524207 LMD524207 LVZ524207 MFV524207 MPR524207 MZN524207 NJJ524207 NTF524207 ODB524207 OMX524207 OWT524207 PGP524207 PQL524207 QAH524207 QKD524207 QTZ524207 RDV524207 RNR524207 RXN524207 SHJ524207 SRF524207 TBB524207 TKX524207 TUT524207 UEP524207 UOL524207 UYH524207 VID524207 VRZ524207 WBV524207 WLR524207 WVN524207 E524232 JB524232 SX524232 ACT524232 AMP524232 AWL524232 BGH524232 BQD524232 BZZ524232 CJV524232 CTR524232 DDN524232 DNJ524232 DXF524232 EHB524232 EQX524232 FAT524232 FKP524232 FUL524232 GEH524232 GOD524232 GXZ524232 HHV524232 HRR524232 IBN524232 ILJ524232 IVF524232 JFB524232 JOX524232 JYT524232 KIP524232 KSL524232 LCH524232 LMD524232 LVZ524232 MFV524232 MPR524232 MZN524232 NJJ524232 NTF524232 ODB524232 OMX524232 OWT524232 PGP524232 PQL524232 QAH524232 QKD524232 QTZ524232 RDV524232 RNR524232 RXN524232 SHJ524232 SRF524232 TBB524232 TKX524232 TUT524232 UEP524232 UOL524232 UYH524232 VID524232 VRZ524232 WBV524232 WLR524232 WVN524232 E524251 JB524251 SX524251 ACT524251 AMP524251 AWL524251 BGH524251 BQD524251 BZZ524251 CJV524251 CTR524251 DDN524251 DNJ524251 DXF524251 EHB524251 EQX524251 FAT524251 FKP524251 FUL524251 GEH524251 GOD524251 GXZ524251 HHV524251 HRR524251 IBN524251 ILJ524251 IVF524251 JFB524251 JOX524251 JYT524251 KIP524251 KSL524251 LCH524251 LMD524251 LVZ524251 MFV524251 MPR524251 MZN524251 NJJ524251 NTF524251 ODB524251 OMX524251 OWT524251 PGP524251 PQL524251 QAH524251 QKD524251 QTZ524251 RDV524251 RNR524251 RXN524251 SHJ524251 SRF524251 TBB524251 TKX524251 TUT524251 UEP524251 UOL524251 UYH524251 VID524251 VRZ524251 WBV524251 WLR524251 WVN524251 E589731 JB589731 SX589731 ACT589731 AMP589731 AWL589731 BGH589731 BQD589731 BZZ589731 CJV589731 CTR589731 DDN589731 DNJ589731 DXF589731 EHB589731 EQX589731 FAT589731 FKP589731 FUL589731 GEH589731 GOD589731 GXZ589731 HHV589731 HRR589731 IBN589731 ILJ589731 IVF589731 JFB589731 JOX589731 JYT589731 KIP589731 KSL589731 LCH589731 LMD589731 LVZ589731 MFV589731 MPR589731 MZN589731 NJJ589731 NTF589731 ODB589731 OMX589731 OWT589731 PGP589731 PQL589731 QAH589731 QKD589731 QTZ589731 RDV589731 RNR589731 RXN589731 SHJ589731 SRF589731 TBB589731 TKX589731 TUT589731 UEP589731 UOL589731 UYH589731 VID589731 VRZ589731 WBV589731 WLR589731 WVN589731 E589739 JB589739 SX589739 ACT589739 AMP589739 AWL589739 BGH589739 BQD589739 BZZ589739 CJV589739 CTR589739 DDN589739 DNJ589739 DXF589739 EHB589739 EQX589739 FAT589739 FKP589739 FUL589739 GEH589739 GOD589739 GXZ589739 HHV589739 HRR589739 IBN589739 ILJ589739 IVF589739 JFB589739 JOX589739 JYT589739 KIP589739 KSL589739 LCH589739 LMD589739 LVZ589739 MFV589739 MPR589739 MZN589739 NJJ589739 NTF589739 ODB589739 OMX589739 OWT589739 PGP589739 PQL589739 QAH589739 QKD589739 QTZ589739 RDV589739 RNR589739 RXN589739 SHJ589739 SRF589739 TBB589739 TKX589739 TUT589739 UEP589739 UOL589739 UYH589739 VID589739 VRZ589739 WBV589739 WLR589739 WVN589739 E589743 JB589743 SX589743 ACT589743 AMP589743 AWL589743 BGH589743 BQD589743 BZZ589743 CJV589743 CTR589743 DDN589743 DNJ589743 DXF589743 EHB589743 EQX589743 FAT589743 FKP589743 FUL589743 GEH589743 GOD589743 GXZ589743 HHV589743 HRR589743 IBN589743 ILJ589743 IVF589743 JFB589743 JOX589743 JYT589743 KIP589743 KSL589743 LCH589743 LMD589743 LVZ589743 MFV589743 MPR589743 MZN589743 NJJ589743 NTF589743 ODB589743 OMX589743 OWT589743 PGP589743 PQL589743 QAH589743 QKD589743 QTZ589743 RDV589743 RNR589743 RXN589743 SHJ589743 SRF589743 TBB589743 TKX589743 TUT589743 UEP589743 UOL589743 UYH589743 VID589743 VRZ589743 WBV589743 WLR589743 WVN589743 E589768 JB589768 SX589768 ACT589768 AMP589768 AWL589768 BGH589768 BQD589768 BZZ589768 CJV589768 CTR589768 DDN589768 DNJ589768 DXF589768 EHB589768 EQX589768 FAT589768 FKP589768 FUL589768 GEH589768 GOD589768 GXZ589768 HHV589768 HRR589768 IBN589768 ILJ589768 IVF589768 JFB589768 JOX589768 JYT589768 KIP589768 KSL589768 LCH589768 LMD589768 LVZ589768 MFV589768 MPR589768 MZN589768 NJJ589768 NTF589768 ODB589768 OMX589768 OWT589768 PGP589768 PQL589768 QAH589768 QKD589768 QTZ589768 RDV589768 RNR589768 RXN589768 SHJ589768 SRF589768 TBB589768 TKX589768 TUT589768 UEP589768 UOL589768 UYH589768 VID589768 VRZ589768 WBV589768 WLR589768 WVN589768 E589787 JB589787 SX589787 ACT589787 AMP589787 AWL589787 BGH589787 BQD589787 BZZ589787 CJV589787 CTR589787 DDN589787 DNJ589787 DXF589787 EHB589787 EQX589787 FAT589787 FKP589787 FUL589787 GEH589787 GOD589787 GXZ589787 HHV589787 HRR589787 IBN589787 ILJ589787 IVF589787 JFB589787 JOX589787 JYT589787 KIP589787 KSL589787 LCH589787 LMD589787 LVZ589787 MFV589787 MPR589787 MZN589787 NJJ589787 NTF589787 ODB589787 OMX589787 OWT589787 PGP589787 PQL589787 QAH589787 QKD589787 QTZ589787 RDV589787 RNR589787 RXN589787 SHJ589787 SRF589787 TBB589787 TKX589787 TUT589787 UEP589787 UOL589787 UYH589787 VID589787 VRZ589787 WBV589787 WLR589787 WVN589787 E655267 JB655267 SX655267 ACT655267 AMP655267 AWL655267 BGH655267 BQD655267 BZZ655267 CJV655267 CTR655267 DDN655267 DNJ655267 DXF655267 EHB655267 EQX655267 FAT655267 FKP655267 FUL655267 GEH655267 GOD655267 GXZ655267 HHV655267 HRR655267 IBN655267 ILJ655267 IVF655267 JFB655267 JOX655267 JYT655267 KIP655267 KSL655267 LCH655267 LMD655267 LVZ655267 MFV655267 MPR655267 MZN655267 NJJ655267 NTF655267 ODB655267 OMX655267 OWT655267 PGP655267 PQL655267 QAH655267 QKD655267 QTZ655267 RDV655267 RNR655267 RXN655267 SHJ655267 SRF655267 TBB655267 TKX655267 TUT655267 UEP655267 UOL655267 UYH655267 VID655267 VRZ655267 WBV655267 WLR655267 WVN655267 E655275 JB655275 SX655275 ACT655275 AMP655275 AWL655275 BGH655275 BQD655275 BZZ655275 CJV655275 CTR655275 DDN655275 DNJ655275 DXF655275 EHB655275 EQX655275 FAT655275 FKP655275 FUL655275 GEH655275 GOD655275 GXZ655275 HHV655275 HRR655275 IBN655275 ILJ655275 IVF655275 JFB655275 JOX655275 JYT655275 KIP655275 KSL655275 LCH655275 LMD655275 LVZ655275 MFV655275 MPR655275 MZN655275 NJJ655275 NTF655275 ODB655275 OMX655275 OWT655275 PGP655275 PQL655275 QAH655275 QKD655275 QTZ655275 RDV655275 RNR655275 RXN655275 SHJ655275 SRF655275 TBB655275 TKX655275 TUT655275 UEP655275 UOL655275 UYH655275 VID655275 VRZ655275 WBV655275 WLR655275 WVN655275 E655279 JB655279 SX655279 ACT655279 AMP655279 AWL655279 BGH655279 BQD655279 BZZ655279 CJV655279 CTR655279 DDN655279 DNJ655279 DXF655279 EHB655279 EQX655279 FAT655279 FKP655279 FUL655279 GEH655279 GOD655279 GXZ655279 HHV655279 HRR655279 IBN655279 ILJ655279 IVF655279 JFB655279 JOX655279 JYT655279 KIP655279 KSL655279 LCH655279 LMD655279 LVZ655279 MFV655279 MPR655279 MZN655279 NJJ655279 NTF655279 ODB655279 OMX655279 OWT655279 PGP655279 PQL655279 QAH655279 QKD655279 QTZ655279 RDV655279 RNR655279 RXN655279 SHJ655279 SRF655279 TBB655279 TKX655279 TUT655279 UEP655279 UOL655279 UYH655279 VID655279 VRZ655279 WBV655279 WLR655279 WVN655279 E655304 JB655304 SX655304 ACT655304 AMP655304 AWL655304 BGH655304 BQD655304 BZZ655304 CJV655304 CTR655304 DDN655304 DNJ655304 DXF655304 EHB655304 EQX655304 FAT655304 FKP655304 FUL655304 GEH655304 GOD655304 GXZ655304 HHV655304 HRR655304 IBN655304 ILJ655304 IVF655304 JFB655304 JOX655304 JYT655304 KIP655304 KSL655304 LCH655304 LMD655304 LVZ655304 MFV655304 MPR655304 MZN655304 NJJ655304 NTF655304 ODB655304 OMX655304 OWT655304 PGP655304 PQL655304 QAH655304 QKD655304 QTZ655304 RDV655304 RNR655304 RXN655304 SHJ655304 SRF655304 TBB655304 TKX655304 TUT655304 UEP655304 UOL655304 UYH655304 VID655304 VRZ655304 WBV655304 WLR655304 WVN655304 E655323 JB655323 SX655323 ACT655323 AMP655323 AWL655323 BGH655323 BQD655323 BZZ655323 CJV655323 CTR655323 DDN655323 DNJ655323 DXF655323 EHB655323 EQX655323 FAT655323 FKP655323 FUL655323 GEH655323 GOD655323 GXZ655323 HHV655323 HRR655323 IBN655323 ILJ655323 IVF655323 JFB655323 JOX655323 JYT655323 KIP655323 KSL655323 LCH655323 LMD655323 LVZ655323 MFV655323 MPR655323 MZN655323 NJJ655323 NTF655323 ODB655323 OMX655323 OWT655323 PGP655323 PQL655323 QAH655323 QKD655323 QTZ655323 RDV655323 RNR655323 RXN655323 SHJ655323 SRF655323 TBB655323 TKX655323 TUT655323 UEP655323 UOL655323 UYH655323 VID655323 VRZ655323 WBV655323 WLR655323 WVN655323 E720803 JB720803 SX720803 ACT720803 AMP720803 AWL720803 BGH720803 BQD720803 BZZ720803 CJV720803 CTR720803 DDN720803 DNJ720803 DXF720803 EHB720803 EQX720803 FAT720803 FKP720803 FUL720803 GEH720803 GOD720803 GXZ720803 HHV720803 HRR720803 IBN720803 ILJ720803 IVF720803 JFB720803 JOX720803 JYT720803 KIP720803 KSL720803 LCH720803 LMD720803 LVZ720803 MFV720803 MPR720803 MZN720803 NJJ720803 NTF720803 ODB720803 OMX720803 OWT720803 PGP720803 PQL720803 QAH720803 QKD720803 QTZ720803 RDV720803 RNR720803 RXN720803 SHJ720803 SRF720803 TBB720803 TKX720803 TUT720803 UEP720803 UOL720803 UYH720803 VID720803 VRZ720803 WBV720803 WLR720803 WVN720803 E720811 JB720811 SX720811 ACT720811 AMP720811 AWL720811 BGH720811 BQD720811 BZZ720811 CJV720811 CTR720811 DDN720811 DNJ720811 DXF720811 EHB720811 EQX720811 FAT720811 FKP720811 FUL720811 GEH720811 GOD720811 GXZ720811 HHV720811 HRR720811 IBN720811 ILJ720811 IVF720811 JFB720811 JOX720811 JYT720811 KIP720811 KSL720811 LCH720811 LMD720811 LVZ720811 MFV720811 MPR720811 MZN720811 NJJ720811 NTF720811 ODB720811 OMX720811 OWT720811 PGP720811 PQL720811 QAH720811 QKD720811 QTZ720811 RDV720811 RNR720811 RXN720811 SHJ720811 SRF720811 TBB720811 TKX720811 TUT720811 UEP720811 UOL720811 UYH720811 VID720811 VRZ720811 WBV720811 WLR720811 WVN720811 E720815 JB720815 SX720815 ACT720815 AMP720815 AWL720815 BGH720815 BQD720815 BZZ720815 CJV720815 CTR720815 DDN720815 DNJ720815 DXF720815 EHB720815 EQX720815 FAT720815 FKP720815 FUL720815 GEH720815 GOD720815 GXZ720815 HHV720815 HRR720815 IBN720815 ILJ720815 IVF720815 JFB720815 JOX720815 JYT720815 KIP720815 KSL720815 LCH720815 LMD720815 LVZ720815 MFV720815 MPR720815 MZN720815 NJJ720815 NTF720815 ODB720815 OMX720815 OWT720815 PGP720815 PQL720815 QAH720815 QKD720815 QTZ720815 RDV720815 RNR720815 RXN720815 SHJ720815 SRF720815 TBB720815 TKX720815 TUT720815 UEP720815 UOL720815 UYH720815 VID720815 VRZ720815 WBV720815 WLR720815 WVN720815 E720840 JB720840 SX720840 ACT720840 AMP720840 AWL720840 BGH720840 BQD720840 BZZ720840 CJV720840 CTR720840 DDN720840 DNJ720840 DXF720840 EHB720840 EQX720840 FAT720840 FKP720840 FUL720840 GEH720840 GOD720840 GXZ720840 HHV720840 HRR720840 IBN720840 ILJ720840 IVF720840 JFB720840 JOX720840 JYT720840 KIP720840 KSL720840 LCH720840 LMD720840 LVZ720840 MFV720840 MPR720840 MZN720840 NJJ720840 NTF720840 ODB720840 OMX720840 OWT720840 PGP720840 PQL720840 QAH720840 QKD720840 QTZ720840 RDV720840 RNR720840 RXN720840 SHJ720840 SRF720840 TBB720840 TKX720840 TUT720840 UEP720840 UOL720840 UYH720840 VID720840 VRZ720840 WBV720840 WLR720840 WVN720840 E720859 JB720859 SX720859 ACT720859 AMP720859 AWL720859 BGH720859 BQD720859 BZZ720859 CJV720859 CTR720859 DDN720859 DNJ720859 DXF720859 EHB720859 EQX720859 FAT720859 FKP720859 FUL720859 GEH720859 GOD720859 GXZ720859 HHV720859 HRR720859 IBN720859 ILJ720859 IVF720859 JFB720859 JOX720859 JYT720859 KIP720859 KSL720859 LCH720859 LMD720859 LVZ720859 MFV720859 MPR720859 MZN720859 NJJ720859 NTF720859 ODB720859 OMX720859 OWT720859 PGP720859 PQL720859 QAH720859 QKD720859 QTZ720859 RDV720859 RNR720859 RXN720859 SHJ720859 SRF720859 TBB720859 TKX720859 TUT720859 UEP720859 UOL720859 UYH720859 VID720859 VRZ720859 WBV720859 WLR720859 WVN720859 E786339 JB786339 SX786339 ACT786339 AMP786339 AWL786339 BGH786339 BQD786339 BZZ786339 CJV786339 CTR786339 DDN786339 DNJ786339 DXF786339 EHB786339 EQX786339 FAT786339 FKP786339 FUL786339 GEH786339 GOD786339 GXZ786339 HHV786339 HRR786339 IBN786339 ILJ786339 IVF786339 JFB786339 JOX786339 JYT786339 KIP786339 KSL786339 LCH786339 LMD786339 LVZ786339 MFV786339 MPR786339 MZN786339 NJJ786339 NTF786339 ODB786339 OMX786339 OWT786339 PGP786339 PQL786339 QAH786339 QKD786339 QTZ786339 RDV786339 RNR786339 RXN786339 SHJ786339 SRF786339 TBB786339 TKX786339 TUT786339 UEP786339 UOL786339 UYH786339 VID786339 VRZ786339 WBV786339 WLR786339 WVN786339 E786347 JB786347 SX786347 ACT786347 AMP786347 AWL786347 BGH786347 BQD786347 BZZ786347 CJV786347 CTR786347 DDN786347 DNJ786347 DXF786347 EHB786347 EQX786347 FAT786347 FKP786347 FUL786347 GEH786347 GOD786347 GXZ786347 HHV786347 HRR786347 IBN786347 ILJ786347 IVF786347 JFB786347 JOX786347 JYT786347 KIP786347 KSL786347 LCH786347 LMD786347 LVZ786347 MFV786347 MPR786347 MZN786347 NJJ786347 NTF786347 ODB786347 OMX786347 OWT786347 PGP786347 PQL786347 QAH786347 QKD786347 QTZ786347 RDV786347 RNR786347 RXN786347 SHJ786347 SRF786347 TBB786347 TKX786347 TUT786347 UEP786347 UOL786347 UYH786347 VID786347 VRZ786347 WBV786347 WLR786347 WVN786347 E786351 JB786351 SX786351 ACT786351 AMP786351 AWL786351 BGH786351 BQD786351 BZZ786351 CJV786351 CTR786351 DDN786351 DNJ786351 DXF786351 EHB786351 EQX786351 FAT786351 FKP786351 FUL786351 GEH786351 GOD786351 GXZ786351 HHV786351 HRR786351 IBN786351 ILJ786351 IVF786351 JFB786351 JOX786351 JYT786351 KIP786351 KSL786351 LCH786351 LMD786351 LVZ786351 MFV786351 MPR786351 MZN786351 NJJ786351 NTF786351 ODB786351 OMX786351 OWT786351 PGP786351 PQL786351 QAH786351 QKD786351 QTZ786351 RDV786351 RNR786351 RXN786351 SHJ786351 SRF786351 TBB786351 TKX786351 TUT786351 UEP786351 UOL786351 UYH786351 VID786351 VRZ786351 WBV786351 WLR786351 WVN786351 E786376 JB786376 SX786376 ACT786376 AMP786376 AWL786376 BGH786376 BQD786376 BZZ786376 CJV786376 CTR786376 DDN786376 DNJ786376 DXF786376 EHB786376 EQX786376 FAT786376 FKP786376 FUL786376 GEH786376 GOD786376 GXZ786376 HHV786376 HRR786376 IBN786376 ILJ786376 IVF786376 JFB786376 JOX786376 JYT786376 KIP786376 KSL786376 LCH786376 LMD786376 LVZ786376 MFV786376 MPR786376 MZN786376 NJJ786376 NTF786376 ODB786376 OMX786376 OWT786376 PGP786376 PQL786376 QAH786376 QKD786376 QTZ786376 RDV786376 RNR786376 RXN786376 SHJ786376 SRF786376 TBB786376 TKX786376 TUT786376 UEP786376 UOL786376 UYH786376 VID786376 VRZ786376 WBV786376 WLR786376 WVN786376 E786395 JB786395 SX786395 ACT786395 AMP786395 AWL786395 BGH786395 BQD786395 BZZ786395 CJV786395 CTR786395 DDN786395 DNJ786395 DXF786395 EHB786395 EQX786395 FAT786395 FKP786395 FUL786395 GEH786395 GOD786395 GXZ786395 HHV786395 HRR786395 IBN786395 ILJ786395 IVF786395 JFB786395 JOX786395 JYT786395 KIP786395 KSL786395 LCH786395 LMD786395 LVZ786395 MFV786395 MPR786395 MZN786395 NJJ786395 NTF786395 ODB786395 OMX786395 OWT786395 PGP786395 PQL786395 QAH786395 QKD786395 QTZ786395 RDV786395 RNR786395 RXN786395 SHJ786395 SRF786395 TBB786395 TKX786395 TUT786395 UEP786395 UOL786395 UYH786395 VID786395 VRZ786395 WBV786395 WLR786395 WVN786395 E851875 JB851875 SX851875 ACT851875 AMP851875 AWL851875 BGH851875 BQD851875 BZZ851875 CJV851875 CTR851875 DDN851875 DNJ851875 DXF851875 EHB851875 EQX851875 FAT851875 FKP851875 FUL851875 GEH851875 GOD851875 GXZ851875 HHV851875 HRR851875 IBN851875 ILJ851875 IVF851875 JFB851875 JOX851875 JYT851875 KIP851875 KSL851875 LCH851875 LMD851875 LVZ851875 MFV851875 MPR851875 MZN851875 NJJ851875 NTF851875 ODB851875 OMX851875 OWT851875 PGP851875 PQL851875 QAH851875 QKD851875 QTZ851875 RDV851875 RNR851875 RXN851875 SHJ851875 SRF851875 TBB851875 TKX851875 TUT851875 UEP851875 UOL851875 UYH851875 VID851875 VRZ851875 WBV851875 WLR851875 WVN851875 E851883 JB851883 SX851883 ACT851883 AMP851883 AWL851883 BGH851883 BQD851883 BZZ851883 CJV851883 CTR851883 DDN851883 DNJ851883 DXF851883 EHB851883 EQX851883 FAT851883 FKP851883 FUL851883 GEH851883 GOD851883 GXZ851883 HHV851883 HRR851883 IBN851883 ILJ851883 IVF851883 JFB851883 JOX851883 JYT851883 KIP851883 KSL851883 LCH851883 LMD851883 LVZ851883 MFV851883 MPR851883 MZN851883 NJJ851883 NTF851883 ODB851883 OMX851883 OWT851883 PGP851883 PQL851883 QAH851883 QKD851883 QTZ851883 RDV851883 RNR851883 RXN851883 SHJ851883 SRF851883 TBB851883 TKX851883 TUT851883 UEP851883 UOL851883 UYH851883 VID851883 VRZ851883 WBV851883 WLR851883 WVN851883 E851887 JB851887 SX851887 ACT851887 AMP851887 AWL851887 BGH851887 BQD851887 BZZ851887 CJV851887 CTR851887 DDN851887 DNJ851887 DXF851887 EHB851887 EQX851887 FAT851887 FKP851887 FUL851887 GEH851887 GOD851887 GXZ851887 HHV851887 HRR851887 IBN851887 ILJ851887 IVF851887 JFB851887 JOX851887 JYT851887 KIP851887 KSL851887 LCH851887 LMD851887 LVZ851887 MFV851887 MPR851887 MZN851887 NJJ851887 NTF851887 ODB851887 OMX851887 OWT851887 PGP851887 PQL851887 QAH851887 QKD851887 QTZ851887 RDV851887 RNR851887 RXN851887 SHJ851887 SRF851887 TBB851887 TKX851887 TUT851887 UEP851887 UOL851887 UYH851887 VID851887 VRZ851887 WBV851887 WLR851887 WVN851887 E851912 JB851912 SX851912 ACT851912 AMP851912 AWL851912 BGH851912 BQD851912 BZZ851912 CJV851912 CTR851912 DDN851912 DNJ851912 DXF851912 EHB851912 EQX851912 FAT851912 FKP851912 FUL851912 GEH851912 GOD851912 GXZ851912 HHV851912 HRR851912 IBN851912 ILJ851912 IVF851912 JFB851912 JOX851912 JYT851912 KIP851912 KSL851912 LCH851912 LMD851912 LVZ851912 MFV851912 MPR851912 MZN851912 NJJ851912 NTF851912 ODB851912 OMX851912 OWT851912 PGP851912 PQL851912 QAH851912 QKD851912 QTZ851912 RDV851912 RNR851912 RXN851912 SHJ851912 SRF851912 TBB851912 TKX851912 TUT851912 UEP851912 UOL851912 UYH851912 VID851912 VRZ851912 WBV851912 WLR851912 WVN851912 E851931 JB851931 SX851931 ACT851931 AMP851931 AWL851931 BGH851931 BQD851931 BZZ851931 CJV851931 CTR851931 DDN851931 DNJ851931 DXF851931 EHB851931 EQX851931 FAT851931 FKP851931 FUL851931 GEH851931 GOD851931 GXZ851931 HHV851931 HRR851931 IBN851931 ILJ851931 IVF851931 JFB851931 JOX851931 JYT851931 KIP851931 KSL851931 LCH851931 LMD851931 LVZ851931 MFV851931 MPR851931 MZN851931 NJJ851931 NTF851931 ODB851931 OMX851931 OWT851931 PGP851931 PQL851931 QAH851931 QKD851931 QTZ851931 RDV851931 RNR851931 RXN851931 SHJ851931 SRF851931 TBB851931 TKX851931 TUT851931 UEP851931 UOL851931 UYH851931 VID851931 VRZ851931 WBV851931 WLR851931 WVN851931 E917411 JB917411 SX917411 ACT917411 AMP917411 AWL917411 BGH917411 BQD917411 BZZ917411 CJV917411 CTR917411 DDN917411 DNJ917411 DXF917411 EHB917411 EQX917411 FAT917411 FKP917411 FUL917411 GEH917411 GOD917411 GXZ917411 HHV917411 HRR917411 IBN917411 ILJ917411 IVF917411 JFB917411 JOX917411 JYT917411 KIP917411 KSL917411 LCH917411 LMD917411 LVZ917411 MFV917411 MPR917411 MZN917411 NJJ917411 NTF917411 ODB917411 OMX917411 OWT917411 PGP917411 PQL917411 QAH917411 QKD917411 QTZ917411 RDV917411 RNR917411 RXN917411 SHJ917411 SRF917411 TBB917411 TKX917411 TUT917411 UEP917411 UOL917411 UYH917411 VID917411 VRZ917411 WBV917411 WLR917411 WVN917411 E917419 JB917419 SX917419 ACT917419 AMP917419 AWL917419 BGH917419 BQD917419 BZZ917419 CJV917419 CTR917419 DDN917419 DNJ917419 DXF917419 EHB917419 EQX917419 FAT917419 FKP917419 FUL917419 GEH917419 GOD917419 GXZ917419 HHV917419 HRR917419 IBN917419 ILJ917419 IVF917419 JFB917419 JOX917419 JYT917419 KIP917419 KSL917419 LCH917419 LMD917419 LVZ917419 MFV917419 MPR917419 MZN917419 NJJ917419 NTF917419 ODB917419 OMX917419 OWT917419 PGP917419 PQL917419 QAH917419 QKD917419 QTZ917419 RDV917419 RNR917419 RXN917419 SHJ917419 SRF917419 TBB917419 TKX917419 TUT917419 UEP917419 UOL917419 UYH917419 VID917419 VRZ917419 WBV917419 WLR917419 WVN917419 E917423 JB917423 SX917423 ACT917423 AMP917423 AWL917423 BGH917423 BQD917423 BZZ917423 CJV917423 CTR917423 DDN917423 DNJ917423 DXF917423 EHB917423 EQX917423 FAT917423 FKP917423 FUL917423 GEH917423 GOD917423 GXZ917423 HHV917423 HRR917423 IBN917423 ILJ917423 IVF917423 JFB917423 JOX917423 JYT917423 KIP917423 KSL917423 LCH917423 LMD917423 LVZ917423 MFV917423 MPR917423 MZN917423 NJJ917423 NTF917423 ODB917423 OMX917423 OWT917423 PGP917423 PQL917423 QAH917423 QKD917423 QTZ917423 RDV917423 RNR917423 RXN917423 SHJ917423 SRF917423 TBB917423 TKX917423 TUT917423 UEP917423 UOL917423 UYH917423 VID917423 VRZ917423 WBV917423 WLR917423 WVN917423 E917448 JB917448 SX917448 ACT917448 AMP917448 AWL917448 BGH917448 BQD917448 BZZ917448 CJV917448 CTR917448 DDN917448 DNJ917448 DXF917448 EHB917448 EQX917448 FAT917448 FKP917448 FUL917448 GEH917448 GOD917448 GXZ917448 HHV917448 HRR917448 IBN917448 ILJ917448 IVF917448 JFB917448 JOX917448 JYT917448 KIP917448 KSL917448 LCH917448 LMD917448 LVZ917448 MFV917448 MPR917448 MZN917448 NJJ917448 NTF917448 ODB917448 OMX917448 OWT917448 PGP917448 PQL917448 QAH917448 QKD917448 QTZ917448 RDV917448 RNR917448 RXN917448 SHJ917448 SRF917448 TBB917448 TKX917448 TUT917448 UEP917448 UOL917448 UYH917448 VID917448 VRZ917448 WBV917448 WLR917448 WVN917448 E917467 JB917467 SX917467 ACT917467 AMP917467 AWL917467 BGH917467 BQD917467 BZZ917467 CJV917467 CTR917467 DDN917467 DNJ917467 DXF917467 EHB917467 EQX917467 FAT917467 FKP917467 FUL917467 GEH917467 GOD917467 GXZ917467 HHV917467 HRR917467 IBN917467 ILJ917467 IVF917467 JFB917467 JOX917467 JYT917467 KIP917467 KSL917467 LCH917467 LMD917467 LVZ917467 MFV917467 MPR917467 MZN917467 NJJ917467 NTF917467 ODB917467 OMX917467 OWT917467 PGP917467 PQL917467 QAH917467 QKD917467 QTZ917467 RDV917467 RNR917467 RXN917467 SHJ917467 SRF917467 TBB917467 TKX917467 TUT917467 UEP917467 UOL917467 UYH917467 VID917467 VRZ917467 WBV917467 WLR917467 WVN917467 E982947 JB982947 SX982947 ACT982947 AMP982947 AWL982947 BGH982947 BQD982947 BZZ982947 CJV982947 CTR982947 DDN982947 DNJ982947 DXF982947 EHB982947 EQX982947 FAT982947 FKP982947 FUL982947 GEH982947 GOD982947 GXZ982947 HHV982947 HRR982947 IBN982947 ILJ982947 IVF982947 JFB982947 JOX982947 JYT982947 KIP982947 KSL982947 LCH982947 LMD982947 LVZ982947 MFV982947 MPR982947 MZN982947 NJJ982947 NTF982947 ODB982947 OMX982947 OWT982947 PGP982947 PQL982947 QAH982947 QKD982947 QTZ982947 RDV982947 RNR982947 RXN982947 SHJ982947 SRF982947 TBB982947 TKX982947 TUT982947 UEP982947 UOL982947 UYH982947 VID982947 VRZ982947 WBV982947 WLR982947 WVN982947 E982955 JB982955 SX982955 ACT982955 AMP982955 AWL982955 BGH982955 BQD982955 BZZ982955 CJV982955 CTR982955 DDN982955 DNJ982955 DXF982955 EHB982955 EQX982955 FAT982955 FKP982955 FUL982955 GEH982955 GOD982955 GXZ982955 HHV982955 HRR982955 IBN982955 ILJ982955 IVF982955 JFB982955 JOX982955 JYT982955 KIP982955 KSL982955 LCH982955 LMD982955 LVZ982955 MFV982955 MPR982955 MZN982955 NJJ982955 NTF982955 ODB982955 OMX982955 OWT982955 PGP982955 PQL982955 QAH982955 QKD982955 QTZ982955 RDV982955 RNR982955 RXN982955 SHJ982955 SRF982955 TBB982955 TKX982955 TUT982955 UEP982955 UOL982955 UYH982955 VID982955 VRZ982955 WBV982955 WLR982955 WVN982955 E982959 JB982959 SX982959 ACT982959 AMP982959 AWL982959 BGH982959 BQD982959 BZZ982959 CJV982959 CTR982959 DDN982959 DNJ982959 DXF982959 EHB982959 EQX982959 FAT982959 FKP982959 FUL982959 GEH982959 GOD982959 GXZ982959 HHV982959 HRR982959 IBN982959 ILJ982959 IVF982959 JFB982959 JOX982959 JYT982959 KIP982959 KSL982959 LCH982959 LMD982959 LVZ982959 MFV982959 MPR982959 MZN982959 NJJ982959 NTF982959 ODB982959 OMX982959 OWT982959 PGP982959 PQL982959 QAH982959 QKD982959 QTZ982959 RDV982959 RNR982959 RXN982959 SHJ982959 SRF982959 TBB982959 TKX982959 TUT982959 UEP982959 UOL982959 UYH982959 VID982959 VRZ982959 WBV982959 WLR982959 WVN982959 E982984 JB982984 SX982984 ACT982984 AMP982984 AWL982984 BGH982984 BQD982984 BZZ982984 CJV982984 CTR982984 DDN982984 DNJ982984 DXF982984 EHB982984 EQX982984 FAT982984 FKP982984 FUL982984 GEH982984 GOD982984 GXZ982984 HHV982984 HRR982984 IBN982984 ILJ982984 IVF982984 JFB982984 JOX982984 JYT982984 KIP982984 KSL982984 LCH982984 LMD982984 LVZ982984 MFV982984 MPR982984 MZN982984 NJJ982984 NTF982984 ODB982984 OMX982984 OWT982984 PGP982984 PQL982984 QAH982984 QKD982984 QTZ982984 RDV982984 RNR982984 RXN982984 SHJ982984 SRF982984 TBB982984 TKX982984 TUT982984 UEP982984 UOL982984 UYH982984 VID982984 VRZ982984 WBV982984 WLR982984 WVN982984 E983003 JB983003 SX983003 ACT983003 AMP983003 AWL983003 BGH983003 BQD983003 BZZ983003 CJV983003 CTR983003 DDN983003 DNJ983003 DXF983003 EHB983003 EQX983003 FAT983003 FKP983003 FUL983003 GEH983003 GOD983003 GXZ983003 HHV983003 HRR983003 IBN983003 ILJ983003 IVF983003 JFB983003 JOX983003 JYT983003 KIP983003 KSL983003 LCH983003 LMD983003 LVZ983003 MFV983003 MPR983003 MZN983003 NJJ983003 NTF983003 ODB983003 OMX983003 OWT983003 PGP983003 PQL983003 QAH983003 QKD983003 QTZ983003 RDV983003 RNR983003 RXN983003 SHJ983003 SRF983003 TBB983003 TKX983003 TUT983003 UEP983003 UOL983003 UYH983003 VID983003 VRZ983003 WBV983003 WLR983003 WVN983003 E3:E65441 E65501:E130977 E131037:E196513 E196573:E262049 E262109:E327585 E327645:E393121 E393181:E458657 E458717:E524193 E524253:E589729 E589789:E655265 E655325:E720801 E720861:E786337 E786397:E851873 E851933:E917409 E917469:E982945 E983005:E1048576 JB3:JB65441 JB65501:JB130977 JB131037:JB196513 JB196573:JB262049 JB262109:JB327585 JB327645:JB393121 JB393181:JB458657 JB458717:JB524193 JB524253:JB589729 JB589789:JB655265 JB655325:JB720801 JB720861:JB786337 JB786397:JB851873 JB851933:JB917409 JB917469:JB982945 JB983005:JB1048576 SX3:SX65441 SX65501:SX130977 SX131037:SX196513 SX196573:SX262049 SX262109:SX327585 SX327645:SX393121 SX393181:SX458657 SX458717:SX524193 SX524253:SX589729 SX589789:SX655265 SX655325:SX720801 SX720861:SX786337 SX786397:SX851873 SX851933:SX917409 SX917469:SX982945 SX983005:SX1048576 ACT3:ACT65441 ACT65501:ACT130977 ACT131037:ACT196513 ACT196573:ACT262049 ACT262109:ACT327585 ACT327645:ACT393121 ACT393181:ACT458657 ACT458717:ACT524193 ACT524253:ACT589729 ACT589789:ACT655265 ACT655325:ACT720801 ACT720861:ACT786337 ACT786397:ACT851873 ACT851933:ACT917409 ACT917469:ACT982945 ACT983005:ACT1048576 AMP3:AMP65441 AMP65501:AMP130977 AMP131037:AMP196513 AMP196573:AMP262049 AMP262109:AMP327585 AMP327645:AMP393121 AMP393181:AMP458657 AMP458717:AMP524193 AMP524253:AMP589729 AMP589789:AMP655265 AMP655325:AMP720801 AMP720861:AMP786337 AMP786397:AMP851873 AMP851933:AMP917409 AMP917469:AMP982945 AMP983005:AMP1048576 AWL3:AWL65441 AWL65501:AWL130977 AWL131037:AWL196513 AWL196573:AWL262049 AWL262109:AWL327585 AWL327645:AWL393121 AWL393181:AWL458657 AWL458717:AWL524193 AWL524253:AWL589729 AWL589789:AWL655265 AWL655325:AWL720801 AWL720861:AWL786337 AWL786397:AWL851873 AWL851933:AWL917409 AWL917469:AWL982945 AWL983005:AWL1048576 BGH3:BGH65441 BGH65501:BGH130977 BGH131037:BGH196513 BGH196573:BGH262049 BGH262109:BGH327585 BGH327645:BGH393121 BGH393181:BGH458657 BGH458717:BGH524193 BGH524253:BGH589729 BGH589789:BGH655265 BGH655325:BGH720801 BGH720861:BGH786337 BGH786397:BGH851873 BGH851933:BGH917409 BGH917469:BGH982945 BGH983005:BGH1048576 BQD3:BQD65441 BQD65501:BQD130977 BQD131037:BQD196513 BQD196573:BQD262049 BQD262109:BQD327585 BQD327645:BQD393121 BQD393181:BQD458657 BQD458717:BQD524193 BQD524253:BQD589729 BQD589789:BQD655265 BQD655325:BQD720801 BQD720861:BQD786337 BQD786397:BQD851873 BQD851933:BQD917409 BQD917469:BQD982945 BQD983005:BQD1048576 BZZ3:BZZ65441 BZZ65501:BZZ130977 BZZ131037:BZZ196513 BZZ196573:BZZ262049 BZZ262109:BZZ327585 BZZ327645:BZZ393121 BZZ393181:BZZ458657 BZZ458717:BZZ524193 BZZ524253:BZZ589729 BZZ589789:BZZ655265 BZZ655325:BZZ720801 BZZ720861:BZZ786337 BZZ786397:BZZ851873 BZZ851933:BZZ917409 BZZ917469:BZZ982945 BZZ983005:BZZ1048576 CJV3:CJV65441 CJV65501:CJV130977 CJV131037:CJV196513 CJV196573:CJV262049 CJV262109:CJV327585 CJV327645:CJV393121 CJV393181:CJV458657 CJV458717:CJV524193 CJV524253:CJV589729 CJV589789:CJV655265 CJV655325:CJV720801 CJV720861:CJV786337 CJV786397:CJV851873 CJV851933:CJV917409 CJV917469:CJV982945 CJV983005:CJV1048576 CTR3:CTR65441 CTR65501:CTR130977 CTR131037:CTR196513 CTR196573:CTR262049 CTR262109:CTR327585 CTR327645:CTR393121 CTR393181:CTR458657 CTR458717:CTR524193 CTR524253:CTR589729 CTR589789:CTR655265 CTR655325:CTR720801 CTR720861:CTR786337 CTR786397:CTR851873 CTR851933:CTR917409 CTR917469:CTR982945 CTR983005:CTR1048576 DDN3:DDN65441 DDN65501:DDN130977 DDN131037:DDN196513 DDN196573:DDN262049 DDN262109:DDN327585 DDN327645:DDN393121 DDN393181:DDN458657 DDN458717:DDN524193 DDN524253:DDN589729 DDN589789:DDN655265 DDN655325:DDN720801 DDN720861:DDN786337 DDN786397:DDN851873 DDN851933:DDN917409 DDN917469:DDN982945 DDN983005:DDN1048576 DNJ3:DNJ65441 DNJ65501:DNJ130977 DNJ131037:DNJ196513 DNJ196573:DNJ262049 DNJ262109:DNJ327585 DNJ327645:DNJ393121 DNJ393181:DNJ458657 DNJ458717:DNJ524193 DNJ524253:DNJ589729 DNJ589789:DNJ655265 DNJ655325:DNJ720801 DNJ720861:DNJ786337 DNJ786397:DNJ851873 DNJ851933:DNJ917409 DNJ917469:DNJ982945 DNJ983005:DNJ1048576 DXF3:DXF65441 DXF65501:DXF130977 DXF131037:DXF196513 DXF196573:DXF262049 DXF262109:DXF327585 DXF327645:DXF393121 DXF393181:DXF458657 DXF458717:DXF524193 DXF524253:DXF589729 DXF589789:DXF655265 DXF655325:DXF720801 DXF720861:DXF786337 DXF786397:DXF851873 DXF851933:DXF917409 DXF917469:DXF982945 DXF983005:DXF1048576 EHB3:EHB65441 EHB65501:EHB130977 EHB131037:EHB196513 EHB196573:EHB262049 EHB262109:EHB327585 EHB327645:EHB393121 EHB393181:EHB458657 EHB458717:EHB524193 EHB524253:EHB589729 EHB589789:EHB655265 EHB655325:EHB720801 EHB720861:EHB786337 EHB786397:EHB851873 EHB851933:EHB917409 EHB917469:EHB982945 EHB983005:EHB1048576 EQX3:EQX65441 EQX65501:EQX130977 EQX131037:EQX196513 EQX196573:EQX262049 EQX262109:EQX327585 EQX327645:EQX393121 EQX393181:EQX458657 EQX458717:EQX524193 EQX524253:EQX589729 EQX589789:EQX655265 EQX655325:EQX720801 EQX720861:EQX786337 EQX786397:EQX851873 EQX851933:EQX917409 EQX917469:EQX982945 EQX983005:EQX1048576 FAT3:FAT65441 FAT65501:FAT130977 FAT131037:FAT196513 FAT196573:FAT262049 FAT262109:FAT327585 FAT327645:FAT393121 FAT393181:FAT458657 FAT458717:FAT524193 FAT524253:FAT589729 FAT589789:FAT655265 FAT655325:FAT720801 FAT720861:FAT786337 FAT786397:FAT851873 FAT851933:FAT917409 FAT917469:FAT982945 FAT983005:FAT1048576 FKP3:FKP65441 FKP65501:FKP130977 FKP131037:FKP196513 FKP196573:FKP262049 FKP262109:FKP327585 FKP327645:FKP393121 FKP393181:FKP458657 FKP458717:FKP524193 FKP524253:FKP589729 FKP589789:FKP655265 FKP655325:FKP720801 FKP720861:FKP786337 FKP786397:FKP851873 FKP851933:FKP917409 FKP917469:FKP982945 FKP983005:FKP1048576 FUL3:FUL65441 FUL65501:FUL130977 FUL131037:FUL196513 FUL196573:FUL262049 FUL262109:FUL327585 FUL327645:FUL393121 FUL393181:FUL458657 FUL458717:FUL524193 FUL524253:FUL589729 FUL589789:FUL655265 FUL655325:FUL720801 FUL720861:FUL786337 FUL786397:FUL851873 FUL851933:FUL917409 FUL917469:FUL982945 FUL983005:FUL1048576 GEH3:GEH65441 GEH65501:GEH130977 GEH131037:GEH196513 GEH196573:GEH262049 GEH262109:GEH327585 GEH327645:GEH393121 GEH393181:GEH458657 GEH458717:GEH524193 GEH524253:GEH589729 GEH589789:GEH655265 GEH655325:GEH720801 GEH720861:GEH786337 GEH786397:GEH851873 GEH851933:GEH917409 GEH917469:GEH982945 GEH983005:GEH1048576 GOD3:GOD65441 GOD65501:GOD130977 GOD131037:GOD196513 GOD196573:GOD262049 GOD262109:GOD327585 GOD327645:GOD393121 GOD393181:GOD458657 GOD458717:GOD524193 GOD524253:GOD589729 GOD589789:GOD655265 GOD655325:GOD720801 GOD720861:GOD786337 GOD786397:GOD851873 GOD851933:GOD917409 GOD917469:GOD982945 GOD983005:GOD1048576 GXZ3:GXZ65441 GXZ65501:GXZ130977 GXZ131037:GXZ196513 GXZ196573:GXZ262049 GXZ262109:GXZ327585 GXZ327645:GXZ393121 GXZ393181:GXZ458657 GXZ458717:GXZ524193 GXZ524253:GXZ589729 GXZ589789:GXZ655265 GXZ655325:GXZ720801 GXZ720861:GXZ786337 GXZ786397:GXZ851873 GXZ851933:GXZ917409 GXZ917469:GXZ982945 GXZ983005:GXZ1048576 HHV3:HHV65441 HHV65501:HHV130977 HHV131037:HHV196513 HHV196573:HHV262049 HHV262109:HHV327585 HHV327645:HHV393121 HHV393181:HHV458657 HHV458717:HHV524193 HHV524253:HHV589729 HHV589789:HHV655265 HHV655325:HHV720801 HHV720861:HHV786337 HHV786397:HHV851873 HHV851933:HHV917409 HHV917469:HHV982945 HHV983005:HHV1048576 HRR3:HRR65441 HRR65501:HRR130977 HRR131037:HRR196513 HRR196573:HRR262049 HRR262109:HRR327585 HRR327645:HRR393121 HRR393181:HRR458657 HRR458717:HRR524193 HRR524253:HRR589729 HRR589789:HRR655265 HRR655325:HRR720801 HRR720861:HRR786337 HRR786397:HRR851873 HRR851933:HRR917409 HRR917469:HRR982945 HRR983005:HRR1048576 IBN3:IBN65441 IBN65501:IBN130977 IBN131037:IBN196513 IBN196573:IBN262049 IBN262109:IBN327585 IBN327645:IBN393121 IBN393181:IBN458657 IBN458717:IBN524193 IBN524253:IBN589729 IBN589789:IBN655265 IBN655325:IBN720801 IBN720861:IBN786337 IBN786397:IBN851873 IBN851933:IBN917409 IBN917469:IBN982945 IBN983005:IBN1048576 ILJ3:ILJ65441 ILJ65501:ILJ130977 ILJ131037:ILJ196513 ILJ196573:ILJ262049 ILJ262109:ILJ327585 ILJ327645:ILJ393121 ILJ393181:ILJ458657 ILJ458717:ILJ524193 ILJ524253:ILJ589729 ILJ589789:ILJ655265 ILJ655325:ILJ720801 ILJ720861:ILJ786337 ILJ786397:ILJ851873 ILJ851933:ILJ917409 ILJ917469:ILJ982945 ILJ983005:ILJ1048576 IVF3:IVF65441 IVF65501:IVF130977 IVF131037:IVF196513 IVF196573:IVF262049 IVF262109:IVF327585 IVF327645:IVF393121 IVF393181:IVF458657 IVF458717:IVF524193 IVF524253:IVF589729 IVF589789:IVF655265 IVF655325:IVF720801 IVF720861:IVF786337 IVF786397:IVF851873 IVF851933:IVF917409 IVF917469:IVF982945 IVF983005:IVF1048576 JFB3:JFB65441 JFB65501:JFB130977 JFB131037:JFB196513 JFB196573:JFB262049 JFB262109:JFB327585 JFB327645:JFB393121 JFB393181:JFB458657 JFB458717:JFB524193 JFB524253:JFB589729 JFB589789:JFB655265 JFB655325:JFB720801 JFB720861:JFB786337 JFB786397:JFB851873 JFB851933:JFB917409 JFB917469:JFB982945 JFB983005:JFB1048576 JOX3:JOX65441 JOX65501:JOX130977 JOX131037:JOX196513 JOX196573:JOX262049 JOX262109:JOX327585 JOX327645:JOX393121 JOX393181:JOX458657 JOX458717:JOX524193 JOX524253:JOX589729 JOX589789:JOX655265 JOX655325:JOX720801 JOX720861:JOX786337 JOX786397:JOX851873 JOX851933:JOX917409 JOX917469:JOX982945 JOX983005:JOX1048576 JYT3:JYT65441 JYT65501:JYT130977 JYT131037:JYT196513 JYT196573:JYT262049 JYT262109:JYT327585 JYT327645:JYT393121 JYT393181:JYT458657 JYT458717:JYT524193 JYT524253:JYT589729 JYT589789:JYT655265 JYT655325:JYT720801 JYT720861:JYT786337 JYT786397:JYT851873 JYT851933:JYT917409 JYT917469:JYT982945 JYT983005:JYT1048576 KIP3:KIP65441 KIP65501:KIP130977 KIP131037:KIP196513 KIP196573:KIP262049 KIP262109:KIP327585 KIP327645:KIP393121 KIP393181:KIP458657 KIP458717:KIP524193 KIP524253:KIP589729 KIP589789:KIP655265 KIP655325:KIP720801 KIP720861:KIP786337 KIP786397:KIP851873 KIP851933:KIP917409 KIP917469:KIP982945 KIP983005:KIP1048576 KSL3:KSL65441 KSL65501:KSL130977 KSL131037:KSL196513 KSL196573:KSL262049 KSL262109:KSL327585 KSL327645:KSL393121 KSL393181:KSL458657 KSL458717:KSL524193 KSL524253:KSL589729 KSL589789:KSL655265 KSL655325:KSL720801 KSL720861:KSL786337 KSL786397:KSL851873 KSL851933:KSL917409 KSL917469:KSL982945 KSL983005:KSL1048576 LCH3:LCH65441 LCH65501:LCH130977 LCH131037:LCH196513 LCH196573:LCH262049 LCH262109:LCH327585 LCH327645:LCH393121 LCH393181:LCH458657 LCH458717:LCH524193 LCH524253:LCH589729 LCH589789:LCH655265 LCH655325:LCH720801 LCH720861:LCH786337 LCH786397:LCH851873 LCH851933:LCH917409 LCH917469:LCH982945 LCH983005:LCH1048576 LMD3:LMD65441 LMD65501:LMD130977 LMD131037:LMD196513 LMD196573:LMD262049 LMD262109:LMD327585 LMD327645:LMD393121 LMD393181:LMD458657 LMD458717:LMD524193 LMD524253:LMD589729 LMD589789:LMD655265 LMD655325:LMD720801 LMD720861:LMD786337 LMD786397:LMD851873 LMD851933:LMD917409 LMD917469:LMD982945 LMD983005:LMD1048576 LVZ3:LVZ65441 LVZ65501:LVZ130977 LVZ131037:LVZ196513 LVZ196573:LVZ262049 LVZ262109:LVZ327585 LVZ327645:LVZ393121 LVZ393181:LVZ458657 LVZ458717:LVZ524193 LVZ524253:LVZ589729 LVZ589789:LVZ655265 LVZ655325:LVZ720801 LVZ720861:LVZ786337 LVZ786397:LVZ851873 LVZ851933:LVZ917409 LVZ917469:LVZ982945 LVZ983005:LVZ1048576 MFV3:MFV65441 MFV65501:MFV130977 MFV131037:MFV196513 MFV196573:MFV262049 MFV262109:MFV327585 MFV327645:MFV393121 MFV393181:MFV458657 MFV458717:MFV524193 MFV524253:MFV589729 MFV589789:MFV655265 MFV655325:MFV720801 MFV720861:MFV786337 MFV786397:MFV851873 MFV851933:MFV917409 MFV917469:MFV982945 MFV983005:MFV1048576 MPR3:MPR65441 MPR65501:MPR130977 MPR131037:MPR196513 MPR196573:MPR262049 MPR262109:MPR327585 MPR327645:MPR393121 MPR393181:MPR458657 MPR458717:MPR524193 MPR524253:MPR589729 MPR589789:MPR655265 MPR655325:MPR720801 MPR720861:MPR786337 MPR786397:MPR851873 MPR851933:MPR917409 MPR917469:MPR982945 MPR983005:MPR1048576 MZN3:MZN65441 MZN65501:MZN130977 MZN131037:MZN196513 MZN196573:MZN262049 MZN262109:MZN327585 MZN327645:MZN393121 MZN393181:MZN458657 MZN458717:MZN524193 MZN524253:MZN589729 MZN589789:MZN655265 MZN655325:MZN720801 MZN720861:MZN786337 MZN786397:MZN851873 MZN851933:MZN917409 MZN917469:MZN982945 MZN983005:MZN1048576 NJJ3:NJJ65441 NJJ65501:NJJ130977 NJJ131037:NJJ196513 NJJ196573:NJJ262049 NJJ262109:NJJ327585 NJJ327645:NJJ393121 NJJ393181:NJJ458657 NJJ458717:NJJ524193 NJJ524253:NJJ589729 NJJ589789:NJJ655265 NJJ655325:NJJ720801 NJJ720861:NJJ786337 NJJ786397:NJJ851873 NJJ851933:NJJ917409 NJJ917469:NJJ982945 NJJ983005:NJJ1048576 NTF3:NTF65441 NTF65501:NTF130977 NTF131037:NTF196513 NTF196573:NTF262049 NTF262109:NTF327585 NTF327645:NTF393121 NTF393181:NTF458657 NTF458717:NTF524193 NTF524253:NTF589729 NTF589789:NTF655265 NTF655325:NTF720801 NTF720861:NTF786337 NTF786397:NTF851873 NTF851933:NTF917409 NTF917469:NTF982945 NTF983005:NTF1048576 ODB3:ODB65441 ODB65501:ODB130977 ODB131037:ODB196513 ODB196573:ODB262049 ODB262109:ODB327585 ODB327645:ODB393121 ODB393181:ODB458657 ODB458717:ODB524193 ODB524253:ODB589729 ODB589789:ODB655265 ODB655325:ODB720801 ODB720861:ODB786337 ODB786397:ODB851873 ODB851933:ODB917409 ODB917469:ODB982945 ODB983005:ODB1048576 OMX3:OMX65441 OMX65501:OMX130977 OMX131037:OMX196513 OMX196573:OMX262049 OMX262109:OMX327585 OMX327645:OMX393121 OMX393181:OMX458657 OMX458717:OMX524193 OMX524253:OMX589729 OMX589789:OMX655265 OMX655325:OMX720801 OMX720861:OMX786337 OMX786397:OMX851873 OMX851933:OMX917409 OMX917469:OMX982945 OMX983005:OMX1048576 OWT3:OWT65441 OWT65501:OWT130977 OWT131037:OWT196513 OWT196573:OWT262049 OWT262109:OWT327585 OWT327645:OWT393121 OWT393181:OWT458657 OWT458717:OWT524193 OWT524253:OWT589729 OWT589789:OWT655265 OWT655325:OWT720801 OWT720861:OWT786337 OWT786397:OWT851873 OWT851933:OWT917409 OWT917469:OWT982945 OWT983005:OWT1048576 PGP3:PGP65441 PGP65501:PGP130977 PGP131037:PGP196513 PGP196573:PGP262049 PGP262109:PGP327585 PGP327645:PGP393121 PGP393181:PGP458657 PGP458717:PGP524193 PGP524253:PGP589729 PGP589789:PGP655265 PGP655325:PGP720801 PGP720861:PGP786337 PGP786397:PGP851873 PGP851933:PGP917409 PGP917469:PGP982945 PGP983005:PGP1048576 PQL3:PQL65441 PQL65501:PQL130977 PQL131037:PQL196513 PQL196573:PQL262049 PQL262109:PQL327585 PQL327645:PQL393121 PQL393181:PQL458657 PQL458717:PQL524193 PQL524253:PQL589729 PQL589789:PQL655265 PQL655325:PQL720801 PQL720861:PQL786337 PQL786397:PQL851873 PQL851933:PQL917409 PQL917469:PQL982945 PQL983005:PQL1048576 QAH3:QAH65441 QAH65501:QAH130977 QAH131037:QAH196513 QAH196573:QAH262049 QAH262109:QAH327585 QAH327645:QAH393121 QAH393181:QAH458657 QAH458717:QAH524193 QAH524253:QAH589729 QAH589789:QAH655265 QAH655325:QAH720801 QAH720861:QAH786337 QAH786397:QAH851873 QAH851933:QAH917409 QAH917469:QAH982945 QAH983005:QAH1048576 QKD3:QKD65441 QKD65501:QKD130977 QKD131037:QKD196513 QKD196573:QKD262049 QKD262109:QKD327585 QKD327645:QKD393121 QKD393181:QKD458657 QKD458717:QKD524193 QKD524253:QKD589729 QKD589789:QKD655265 QKD655325:QKD720801 QKD720861:QKD786337 QKD786397:QKD851873 QKD851933:QKD917409 QKD917469:QKD982945 QKD983005:QKD1048576 QTZ3:QTZ65441 QTZ65501:QTZ130977 QTZ131037:QTZ196513 QTZ196573:QTZ262049 QTZ262109:QTZ327585 QTZ327645:QTZ393121 QTZ393181:QTZ458657 QTZ458717:QTZ524193 QTZ524253:QTZ589729 QTZ589789:QTZ655265 QTZ655325:QTZ720801 QTZ720861:QTZ786337 QTZ786397:QTZ851873 QTZ851933:QTZ917409 QTZ917469:QTZ982945 QTZ983005:QTZ1048576 RDV3:RDV65441 RDV65501:RDV130977 RDV131037:RDV196513 RDV196573:RDV262049 RDV262109:RDV327585 RDV327645:RDV393121 RDV393181:RDV458657 RDV458717:RDV524193 RDV524253:RDV589729 RDV589789:RDV655265 RDV655325:RDV720801 RDV720861:RDV786337 RDV786397:RDV851873 RDV851933:RDV917409 RDV917469:RDV982945 RDV983005:RDV1048576 RNR3:RNR65441 RNR65501:RNR130977 RNR131037:RNR196513 RNR196573:RNR262049 RNR262109:RNR327585 RNR327645:RNR393121 RNR393181:RNR458657 RNR458717:RNR524193 RNR524253:RNR589729 RNR589789:RNR655265 RNR655325:RNR720801 RNR720861:RNR786337 RNR786397:RNR851873 RNR851933:RNR917409 RNR917469:RNR982945 RNR983005:RNR1048576 RXN3:RXN65441 RXN65501:RXN130977 RXN131037:RXN196513 RXN196573:RXN262049 RXN262109:RXN327585 RXN327645:RXN393121 RXN393181:RXN458657 RXN458717:RXN524193 RXN524253:RXN589729 RXN589789:RXN655265 RXN655325:RXN720801 RXN720861:RXN786337 RXN786397:RXN851873 RXN851933:RXN917409 RXN917469:RXN982945 RXN983005:RXN1048576 SHJ3:SHJ65441 SHJ65501:SHJ130977 SHJ131037:SHJ196513 SHJ196573:SHJ262049 SHJ262109:SHJ327585 SHJ327645:SHJ393121 SHJ393181:SHJ458657 SHJ458717:SHJ524193 SHJ524253:SHJ589729 SHJ589789:SHJ655265 SHJ655325:SHJ720801 SHJ720861:SHJ786337 SHJ786397:SHJ851873 SHJ851933:SHJ917409 SHJ917469:SHJ982945 SHJ983005:SHJ1048576 SRF3:SRF65441 SRF65501:SRF130977 SRF131037:SRF196513 SRF196573:SRF262049 SRF262109:SRF327585 SRF327645:SRF393121 SRF393181:SRF458657 SRF458717:SRF524193 SRF524253:SRF589729 SRF589789:SRF655265 SRF655325:SRF720801 SRF720861:SRF786337 SRF786397:SRF851873 SRF851933:SRF917409 SRF917469:SRF982945 SRF983005:SRF1048576 TBB3:TBB65441 TBB65501:TBB130977 TBB131037:TBB196513 TBB196573:TBB262049 TBB262109:TBB327585 TBB327645:TBB393121 TBB393181:TBB458657 TBB458717:TBB524193 TBB524253:TBB589729 TBB589789:TBB655265 TBB655325:TBB720801 TBB720861:TBB786337 TBB786397:TBB851873 TBB851933:TBB917409 TBB917469:TBB982945 TBB983005:TBB1048576 TKX3:TKX65441 TKX65501:TKX130977 TKX131037:TKX196513 TKX196573:TKX262049 TKX262109:TKX327585 TKX327645:TKX393121 TKX393181:TKX458657 TKX458717:TKX524193 TKX524253:TKX589729 TKX589789:TKX655265 TKX655325:TKX720801 TKX720861:TKX786337 TKX786397:TKX851873 TKX851933:TKX917409 TKX917469:TKX982945 TKX983005:TKX1048576 TUT3:TUT65441 TUT65501:TUT130977 TUT131037:TUT196513 TUT196573:TUT262049 TUT262109:TUT327585 TUT327645:TUT393121 TUT393181:TUT458657 TUT458717:TUT524193 TUT524253:TUT589729 TUT589789:TUT655265 TUT655325:TUT720801 TUT720861:TUT786337 TUT786397:TUT851873 TUT851933:TUT917409 TUT917469:TUT982945 TUT983005:TUT1048576 UEP3:UEP65441 UEP65501:UEP130977 UEP131037:UEP196513 UEP196573:UEP262049 UEP262109:UEP327585 UEP327645:UEP393121 UEP393181:UEP458657 UEP458717:UEP524193 UEP524253:UEP589729 UEP589789:UEP655265 UEP655325:UEP720801 UEP720861:UEP786337 UEP786397:UEP851873 UEP851933:UEP917409 UEP917469:UEP982945 UEP983005:UEP1048576 UOL3:UOL65441 UOL65501:UOL130977 UOL131037:UOL196513 UOL196573:UOL262049 UOL262109:UOL327585 UOL327645:UOL393121 UOL393181:UOL458657 UOL458717:UOL524193 UOL524253:UOL589729 UOL589789:UOL655265 UOL655325:UOL720801 UOL720861:UOL786337 UOL786397:UOL851873 UOL851933:UOL917409 UOL917469:UOL982945 UOL983005:UOL1048576 UYH3:UYH65441 UYH65501:UYH130977 UYH131037:UYH196513 UYH196573:UYH262049 UYH262109:UYH327585 UYH327645:UYH393121 UYH393181:UYH458657 UYH458717:UYH524193 UYH524253:UYH589729 UYH589789:UYH655265 UYH655325:UYH720801 UYH720861:UYH786337 UYH786397:UYH851873 UYH851933:UYH917409 UYH917469:UYH982945 UYH983005:UYH1048576 VID3:VID65441 VID65501:VID130977 VID131037:VID196513 VID196573:VID262049 VID262109:VID327585 VID327645:VID393121 VID393181:VID458657 VID458717:VID524193 VID524253:VID589729 VID589789:VID655265 VID655325:VID720801 VID720861:VID786337 VID786397:VID851873 VID851933:VID917409 VID917469:VID982945 VID983005:VID1048576 VRZ3:VRZ65441 VRZ65501:VRZ130977 VRZ131037:VRZ196513 VRZ196573:VRZ262049 VRZ262109:VRZ327585 VRZ327645:VRZ393121 VRZ393181:VRZ458657 VRZ458717:VRZ524193 VRZ524253:VRZ589729 VRZ589789:VRZ655265 VRZ655325:VRZ720801 VRZ720861:VRZ786337 VRZ786397:VRZ851873 VRZ851933:VRZ917409 VRZ917469:VRZ982945 VRZ983005:VRZ1048576 WBV3:WBV65441 WBV65501:WBV130977 WBV131037:WBV196513 WBV196573:WBV262049 WBV262109:WBV327585 WBV327645:WBV393121 WBV393181:WBV458657 WBV458717:WBV524193 WBV524253:WBV589729 WBV589789:WBV655265 WBV655325:WBV720801 WBV720861:WBV786337 WBV786397:WBV851873 WBV851933:WBV917409 WBV917469:WBV982945 WBV983005:WBV1048576 WLR3:WLR65441 WLR65501:WLR130977 WLR131037:WLR196513 WLR196573:WLR262049 WLR262109:WLR327585 WLR327645:WLR393121 WLR393181:WLR458657 WLR458717:WLR524193 WLR524253:WLR589729 WLR589789:WLR655265 WLR655325:WLR720801 WLR720861:WLR786337 WLR786397:WLR851873 WLR851933:WLR917409 WLR917469:WLR982945 WLR983005:WLR1048576 WVN3:WVN65441 WVN65501:WVN130977 WVN131037:WVN196513 WVN196573:WVN262049 WVN262109:WVN327585 WVN327645:WVN393121 WVN393181:WVN458657 WVN458717:WVN524193 WVN524253:WVN589729 WVN589789:WVN655265 WVN655325:WVN720801 WVN720861:WVN786337 WVN786397:WVN851873 WVN851933:WVN917409 WVN917469:WVN982945 WVN983005:WVN1048576">
      <formula1>"Sprint2,Sprint3,Sprint4"</formula1>
    </dataValidation>
    <dataValidation allowBlank="1" showInputMessage="1" showErrorMessage="1" sqref="B65445:B65446 B65448:B65449 B65452:B65454 B65456:B65498 B130981:B130982 B130984:B130985 B130988:B130990 B130992:B131034 B196517:B196518 B196520:B196521 B196524:B196526 B196528:B196570 B262053:B262054 B262056:B262057 B262060:B262062 B262064:B262106 B327589:B327590 B327592:B327593 B327596:B327598 B327600:B327642 B393125:B393126 B393128:B393129 B393132:B393134 B393136:B393178 B458661:B458662 B458664:B458665 B458668:B458670 B458672:B458714 B524197:B524198 B524200:B524201 B524204:B524206 B524208:B524250 B589733:B589734 B589736:B589737 B589740:B589742 B589744:B589786 B655269:B655270 B655272:B655273 B655276:B655278 B655280:B655322 B720805:B720806 B720808:B720809 B720812:B720814 B720816:B720858 B786341:B786342 B786344:B786345 B786348:B786350 B786352:B786394 B851877:B851878 B851880:B851881 B851884:B851886 B851888:B851930 B917413:B917414 B917416:B917417 B917420:B917422 B917424:B917466 B982949:B982950 B982952:B982953 B982956:B982958 B982960:B983002 IY65445:IY65446 IY65448:IY65449 IY65452:IY65454 IY65456:IY65498 IY130981:IY130982 IY130984:IY130985 IY130988:IY130990 IY130992:IY131034 IY196517:IY196518 IY196520:IY196521 IY196524:IY196526 IY196528:IY196570 IY262053:IY262054 IY262056:IY262057 IY262060:IY262062 IY262064:IY262106 IY327589:IY327590 IY327592:IY327593 IY327596:IY327598 IY327600:IY327642 IY393125:IY393126 IY393128:IY393129 IY393132:IY393134 IY393136:IY393178 IY458661:IY458662 IY458664:IY458665 IY458668:IY458670 IY458672:IY458714 IY524197:IY524198 IY524200:IY524201 IY524204:IY524206 IY524208:IY524250 IY589733:IY589734 IY589736:IY589737 IY589740:IY589742 IY589744:IY589786 IY655269:IY655270 IY655272:IY655273 IY655276:IY655278 IY655280:IY655322 IY720805:IY720806 IY720808:IY720809 IY720812:IY720814 IY720816:IY720858 IY786341:IY786342 IY786344:IY786345 IY786348:IY786350 IY786352:IY786394 IY851877:IY851878 IY851880:IY851881 IY851884:IY851886 IY851888:IY851930 IY917413:IY917414 IY917416:IY917417 IY917420:IY917422 IY917424:IY917466 IY982949:IY982950 IY982952:IY982953 IY982956:IY982958 IY982960:IY983002 SU65445:SU65446 SU65448:SU65449 SU65452:SU65454 SU65456:SU65498 SU130981:SU130982 SU130984:SU130985 SU130988:SU130990 SU130992:SU131034 SU196517:SU196518 SU196520:SU196521 SU196524:SU196526 SU196528:SU196570 SU262053:SU262054 SU262056:SU262057 SU262060:SU262062 SU262064:SU262106 SU327589:SU327590 SU327592:SU327593 SU327596:SU327598 SU327600:SU327642 SU393125:SU393126 SU393128:SU393129 SU393132:SU393134 SU393136:SU393178 SU458661:SU458662 SU458664:SU458665 SU458668:SU458670 SU458672:SU458714 SU524197:SU524198 SU524200:SU524201 SU524204:SU524206 SU524208:SU524250 SU589733:SU589734 SU589736:SU589737 SU589740:SU589742 SU589744:SU589786 SU655269:SU655270 SU655272:SU655273 SU655276:SU655278 SU655280:SU655322 SU720805:SU720806 SU720808:SU720809 SU720812:SU720814 SU720816:SU720858 SU786341:SU786342 SU786344:SU786345 SU786348:SU786350 SU786352:SU786394 SU851877:SU851878 SU851880:SU851881 SU851884:SU851886 SU851888:SU851930 SU917413:SU917414 SU917416:SU917417 SU917420:SU917422 SU917424:SU917466 SU982949:SU982950 SU982952:SU982953 SU982956:SU982958 SU982960:SU983002 ACQ65445:ACQ65446 ACQ65448:ACQ65449 ACQ65452:ACQ65454 ACQ65456:ACQ65498 ACQ130981:ACQ130982 ACQ130984:ACQ130985 ACQ130988:ACQ130990 ACQ130992:ACQ131034 ACQ196517:ACQ196518 ACQ196520:ACQ196521 ACQ196524:ACQ196526 ACQ196528:ACQ196570 ACQ262053:ACQ262054 ACQ262056:ACQ262057 ACQ262060:ACQ262062 ACQ262064:ACQ262106 ACQ327589:ACQ327590 ACQ327592:ACQ327593 ACQ327596:ACQ327598 ACQ327600:ACQ327642 ACQ393125:ACQ393126 ACQ393128:ACQ393129 ACQ393132:ACQ393134 ACQ393136:ACQ393178 ACQ458661:ACQ458662 ACQ458664:ACQ458665 ACQ458668:ACQ458670 ACQ458672:ACQ458714 ACQ524197:ACQ524198 ACQ524200:ACQ524201 ACQ524204:ACQ524206 ACQ524208:ACQ524250 ACQ589733:ACQ589734 ACQ589736:ACQ589737 ACQ589740:ACQ589742 ACQ589744:ACQ589786 ACQ655269:ACQ655270 ACQ655272:ACQ655273 ACQ655276:ACQ655278 ACQ655280:ACQ655322 ACQ720805:ACQ720806 ACQ720808:ACQ720809 ACQ720812:ACQ720814 ACQ720816:ACQ720858 ACQ786341:ACQ786342 ACQ786344:ACQ786345 ACQ786348:ACQ786350 ACQ786352:ACQ786394 ACQ851877:ACQ851878 ACQ851880:ACQ851881 ACQ851884:ACQ851886 ACQ851888:ACQ851930 ACQ917413:ACQ917414 ACQ917416:ACQ917417 ACQ917420:ACQ917422 ACQ917424:ACQ917466 ACQ982949:ACQ982950 ACQ982952:ACQ982953 ACQ982956:ACQ982958 ACQ982960:ACQ983002 AMM65445:AMM65446 AMM65448:AMM65449 AMM65452:AMM65454 AMM65456:AMM65498 AMM130981:AMM130982 AMM130984:AMM130985 AMM130988:AMM130990 AMM130992:AMM131034 AMM196517:AMM196518 AMM196520:AMM196521 AMM196524:AMM196526 AMM196528:AMM196570 AMM262053:AMM262054 AMM262056:AMM262057 AMM262060:AMM262062 AMM262064:AMM262106 AMM327589:AMM327590 AMM327592:AMM327593 AMM327596:AMM327598 AMM327600:AMM327642 AMM393125:AMM393126 AMM393128:AMM393129 AMM393132:AMM393134 AMM393136:AMM393178 AMM458661:AMM458662 AMM458664:AMM458665 AMM458668:AMM458670 AMM458672:AMM458714 AMM524197:AMM524198 AMM524200:AMM524201 AMM524204:AMM524206 AMM524208:AMM524250 AMM589733:AMM589734 AMM589736:AMM589737 AMM589740:AMM589742 AMM589744:AMM589786 AMM655269:AMM655270 AMM655272:AMM655273 AMM655276:AMM655278 AMM655280:AMM655322 AMM720805:AMM720806 AMM720808:AMM720809 AMM720812:AMM720814 AMM720816:AMM720858 AMM786341:AMM786342 AMM786344:AMM786345 AMM786348:AMM786350 AMM786352:AMM786394 AMM851877:AMM851878 AMM851880:AMM851881 AMM851884:AMM851886 AMM851888:AMM851930 AMM917413:AMM917414 AMM917416:AMM917417 AMM917420:AMM917422 AMM917424:AMM917466 AMM982949:AMM982950 AMM982952:AMM982953 AMM982956:AMM982958 AMM982960:AMM983002 AWI65445:AWI65446 AWI65448:AWI65449 AWI65452:AWI65454 AWI65456:AWI65498 AWI130981:AWI130982 AWI130984:AWI130985 AWI130988:AWI130990 AWI130992:AWI131034 AWI196517:AWI196518 AWI196520:AWI196521 AWI196524:AWI196526 AWI196528:AWI196570 AWI262053:AWI262054 AWI262056:AWI262057 AWI262060:AWI262062 AWI262064:AWI262106 AWI327589:AWI327590 AWI327592:AWI327593 AWI327596:AWI327598 AWI327600:AWI327642 AWI393125:AWI393126 AWI393128:AWI393129 AWI393132:AWI393134 AWI393136:AWI393178 AWI458661:AWI458662 AWI458664:AWI458665 AWI458668:AWI458670 AWI458672:AWI458714 AWI524197:AWI524198 AWI524200:AWI524201 AWI524204:AWI524206 AWI524208:AWI524250 AWI589733:AWI589734 AWI589736:AWI589737 AWI589740:AWI589742 AWI589744:AWI589786 AWI655269:AWI655270 AWI655272:AWI655273 AWI655276:AWI655278 AWI655280:AWI655322 AWI720805:AWI720806 AWI720808:AWI720809 AWI720812:AWI720814 AWI720816:AWI720858 AWI786341:AWI786342 AWI786344:AWI786345 AWI786348:AWI786350 AWI786352:AWI786394 AWI851877:AWI851878 AWI851880:AWI851881 AWI851884:AWI851886 AWI851888:AWI851930 AWI917413:AWI917414 AWI917416:AWI917417 AWI917420:AWI917422 AWI917424:AWI917466 AWI982949:AWI982950 AWI982952:AWI982953 AWI982956:AWI982958 AWI982960:AWI983002 BGE65445:BGE65446 BGE65448:BGE65449 BGE65452:BGE65454 BGE65456:BGE65498 BGE130981:BGE130982 BGE130984:BGE130985 BGE130988:BGE130990 BGE130992:BGE131034 BGE196517:BGE196518 BGE196520:BGE196521 BGE196524:BGE196526 BGE196528:BGE196570 BGE262053:BGE262054 BGE262056:BGE262057 BGE262060:BGE262062 BGE262064:BGE262106 BGE327589:BGE327590 BGE327592:BGE327593 BGE327596:BGE327598 BGE327600:BGE327642 BGE393125:BGE393126 BGE393128:BGE393129 BGE393132:BGE393134 BGE393136:BGE393178 BGE458661:BGE458662 BGE458664:BGE458665 BGE458668:BGE458670 BGE458672:BGE458714 BGE524197:BGE524198 BGE524200:BGE524201 BGE524204:BGE524206 BGE524208:BGE524250 BGE589733:BGE589734 BGE589736:BGE589737 BGE589740:BGE589742 BGE589744:BGE589786 BGE655269:BGE655270 BGE655272:BGE655273 BGE655276:BGE655278 BGE655280:BGE655322 BGE720805:BGE720806 BGE720808:BGE720809 BGE720812:BGE720814 BGE720816:BGE720858 BGE786341:BGE786342 BGE786344:BGE786345 BGE786348:BGE786350 BGE786352:BGE786394 BGE851877:BGE851878 BGE851880:BGE851881 BGE851884:BGE851886 BGE851888:BGE851930 BGE917413:BGE917414 BGE917416:BGE917417 BGE917420:BGE917422 BGE917424:BGE917466 BGE982949:BGE982950 BGE982952:BGE982953 BGE982956:BGE982958 BGE982960:BGE983002 BQA65445:BQA65446 BQA65448:BQA65449 BQA65452:BQA65454 BQA65456:BQA65498 BQA130981:BQA130982 BQA130984:BQA130985 BQA130988:BQA130990 BQA130992:BQA131034 BQA196517:BQA196518 BQA196520:BQA196521 BQA196524:BQA196526 BQA196528:BQA196570 BQA262053:BQA262054 BQA262056:BQA262057 BQA262060:BQA262062 BQA262064:BQA262106 BQA327589:BQA327590 BQA327592:BQA327593 BQA327596:BQA327598 BQA327600:BQA327642 BQA393125:BQA393126 BQA393128:BQA393129 BQA393132:BQA393134 BQA393136:BQA393178 BQA458661:BQA458662 BQA458664:BQA458665 BQA458668:BQA458670 BQA458672:BQA458714 BQA524197:BQA524198 BQA524200:BQA524201 BQA524204:BQA524206 BQA524208:BQA524250 BQA589733:BQA589734 BQA589736:BQA589737 BQA589740:BQA589742 BQA589744:BQA589786 BQA655269:BQA655270 BQA655272:BQA655273 BQA655276:BQA655278 BQA655280:BQA655322 BQA720805:BQA720806 BQA720808:BQA720809 BQA720812:BQA720814 BQA720816:BQA720858 BQA786341:BQA786342 BQA786344:BQA786345 BQA786348:BQA786350 BQA786352:BQA786394 BQA851877:BQA851878 BQA851880:BQA851881 BQA851884:BQA851886 BQA851888:BQA851930 BQA917413:BQA917414 BQA917416:BQA917417 BQA917420:BQA917422 BQA917424:BQA917466 BQA982949:BQA982950 BQA982952:BQA982953 BQA982956:BQA982958 BQA982960:BQA983002 BZW65445:BZW65446 BZW65448:BZW65449 BZW65452:BZW65454 BZW65456:BZW65498 BZW130981:BZW130982 BZW130984:BZW130985 BZW130988:BZW130990 BZW130992:BZW131034 BZW196517:BZW196518 BZW196520:BZW196521 BZW196524:BZW196526 BZW196528:BZW196570 BZW262053:BZW262054 BZW262056:BZW262057 BZW262060:BZW262062 BZW262064:BZW262106 BZW327589:BZW327590 BZW327592:BZW327593 BZW327596:BZW327598 BZW327600:BZW327642 BZW393125:BZW393126 BZW393128:BZW393129 BZW393132:BZW393134 BZW393136:BZW393178 BZW458661:BZW458662 BZW458664:BZW458665 BZW458668:BZW458670 BZW458672:BZW458714 BZW524197:BZW524198 BZW524200:BZW524201 BZW524204:BZW524206 BZW524208:BZW524250 BZW589733:BZW589734 BZW589736:BZW589737 BZW589740:BZW589742 BZW589744:BZW589786 BZW655269:BZW655270 BZW655272:BZW655273 BZW655276:BZW655278 BZW655280:BZW655322 BZW720805:BZW720806 BZW720808:BZW720809 BZW720812:BZW720814 BZW720816:BZW720858 BZW786341:BZW786342 BZW786344:BZW786345 BZW786348:BZW786350 BZW786352:BZW786394 BZW851877:BZW851878 BZW851880:BZW851881 BZW851884:BZW851886 BZW851888:BZW851930 BZW917413:BZW917414 BZW917416:BZW917417 BZW917420:BZW917422 BZW917424:BZW917466 BZW982949:BZW982950 BZW982952:BZW982953 BZW982956:BZW982958 BZW982960:BZW983002 CJS65445:CJS65446 CJS65448:CJS65449 CJS65452:CJS65454 CJS65456:CJS65498 CJS130981:CJS130982 CJS130984:CJS130985 CJS130988:CJS130990 CJS130992:CJS131034 CJS196517:CJS196518 CJS196520:CJS196521 CJS196524:CJS196526 CJS196528:CJS196570 CJS262053:CJS262054 CJS262056:CJS262057 CJS262060:CJS262062 CJS262064:CJS262106 CJS327589:CJS327590 CJS327592:CJS327593 CJS327596:CJS327598 CJS327600:CJS327642 CJS393125:CJS393126 CJS393128:CJS393129 CJS393132:CJS393134 CJS393136:CJS393178 CJS458661:CJS458662 CJS458664:CJS458665 CJS458668:CJS458670 CJS458672:CJS458714 CJS524197:CJS524198 CJS524200:CJS524201 CJS524204:CJS524206 CJS524208:CJS524250 CJS589733:CJS589734 CJS589736:CJS589737 CJS589740:CJS589742 CJS589744:CJS589786 CJS655269:CJS655270 CJS655272:CJS655273 CJS655276:CJS655278 CJS655280:CJS655322 CJS720805:CJS720806 CJS720808:CJS720809 CJS720812:CJS720814 CJS720816:CJS720858 CJS786341:CJS786342 CJS786344:CJS786345 CJS786348:CJS786350 CJS786352:CJS786394 CJS851877:CJS851878 CJS851880:CJS851881 CJS851884:CJS851886 CJS851888:CJS851930 CJS917413:CJS917414 CJS917416:CJS917417 CJS917420:CJS917422 CJS917424:CJS917466 CJS982949:CJS982950 CJS982952:CJS982953 CJS982956:CJS982958 CJS982960:CJS983002 CTO65445:CTO65446 CTO65448:CTO65449 CTO65452:CTO65454 CTO65456:CTO65498 CTO130981:CTO130982 CTO130984:CTO130985 CTO130988:CTO130990 CTO130992:CTO131034 CTO196517:CTO196518 CTO196520:CTO196521 CTO196524:CTO196526 CTO196528:CTO196570 CTO262053:CTO262054 CTO262056:CTO262057 CTO262060:CTO262062 CTO262064:CTO262106 CTO327589:CTO327590 CTO327592:CTO327593 CTO327596:CTO327598 CTO327600:CTO327642 CTO393125:CTO393126 CTO393128:CTO393129 CTO393132:CTO393134 CTO393136:CTO393178 CTO458661:CTO458662 CTO458664:CTO458665 CTO458668:CTO458670 CTO458672:CTO458714 CTO524197:CTO524198 CTO524200:CTO524201 CTO524204:CTO524206 CTO524208:CTO524250 CTO589733:CTO589734 CTO589736:CTO589737 CTO589740:CTO589742 CTO589744:CTO589786 CTO655269:CTO655270 CTO655272:CTO655273 CTO655276:CTO655278 CTO655280:CTO655322 CTO720805:CTO720806 CTO720808:CTO720809 CTO720812:CTO720814 CTO720816:CTO720858 CTO786341:CTO786342 CTO786344:CTO786345 CTO786348:CTO786350 CTO786352:CTO786394 CTO851877:CTO851878 CTO851880:CTO851881 CTO851884:CTO851886 CTO851888:CTO851930 CTO917413:CTO917414 CTO917416:CTO917417 CTO917420:CTO917422 CTO917424:CTO917466 CTO982949:CTO982950 CTO982952:CTO982953 CTO982956:CTO982958 CTO982960:CTO983002 DDK65445:DDK65446 DDK65448:DDK65449 DDK65452:DDK65454 DDK65456:DDK65498 DDK130981:DDK130982 DDK130984:DDK130985 DDK130988:DDK130990 DDK130992:DDK131034 DDK196517:DDK196518 DDK196520:DDK196521 DDK196524:DDK196526 DDK196528:DDK196570 DDK262053:DDK262054 DDK262056:DDK262057 DDK262060:DDK262062 DDK262064:DDK262106 DDK327589:DDK327590 DDK327592:DDK327593 DDK327596:DDK327598 DDK327600:DDK327642 DDK393125:DDK393126 DDK393128:DDK393129 DDK393132:DDK393134 DDK393136:DDK393178 DDK458661:DDK458662 DDK458664:DDK458665 DDK458668:DDK458670 DDK458672:DDK458714 DDK524197:DDK524198 DDK524200:DDK524201 DDK524204:DDK524206 DDK524208:DDK524250 DDK589733:DDK589734 DDK589736:DDK589737 DDK589740:DDK589742 DDK589744:DDK589786 DDK655269:DDK655270 DDK655272:DDK655273 DDK655276:DDK655278 DDK655280:DDK655322 DDK720805:DDK720806 DDK720808:DDK720809 DDK720812:DDK720814 DDK720816:DDK720858 DDK786341:DDK786342 DDK786344:DDK786345 DDK786348:DDK786350 DDK786352:DDK786394 DDK851877:DDK851878 DDK851880:DDK851881 DDK851884:DDK851886 DDK851888:DDK851930 DDK917413:DDK917414 DDK917416:DDK917417 DDK917420:DDK917422 DDK917424:DDK917466 DDK982949:DDK982950 DDK982952:DDK982953 DDK982956:DDK982958 DDK982960:DDK983002 DNG65445:DNG65446 DNG65448:DNG65449 DNG65452:DNG65454 DNG65456:DNG65498 DNG130981:DNG130982 DNG130984:DNG130985 DNG130988:DNG130990 DNG130992:DNG131034 DNG196517:DNG196518 DNG196520:DNG196521 DNG196524:DNG196526 DNG196528:DNG196570 DNG262053:DNG262054 DNG262056:DNG262057 DNG262060:DNG262062 DNG262064:DNG262106 DNG327589:DNG327590 DNG327592:DNG327593 DNG327596:DNG327598 DNG327600:DNG327642 DNG393125:DNG393126 DNG393128:DNG393129 DNG393132:DNG393134 DNG393136:DNG393178 DNG458661:DNG458662 DNG458664:DNG458665 DNG458668:DNG458670 DNG458672:DNG458714 DNG524197:DNG524198 DNG524200:DNG524201 DNG524204:DNG524206 DNG524208:DNG524250 DNG589733:DNG589734 DNG589736:DNG589737 DNG589740:DNG589742 DNG589744:DNG589786 DNG655269:DNG655270 DNG655272:DNG655273 DNG655276:DNG655278 DNG655280:DNG655322 DNG720805:DNG720806 DNG720808:DNG720809 DNG720812:DNG720814 DNG720816:DNG720858 DNG786341:DNG786342 DNG786344:DNG786345 DNG786348:DNG786350 DNG786352:DNG786394 DNG851877:DNG851878 DNG851880:DNG851881 DNG851884:DNG851886 DNG851888:DNG851930 DNG917413:DNG917414 DNG917416:DNG917417 DNG917420:DNG917422 DNG917424:DNG917466 DNG982949:DNG982950 DNG982952:DNG982953 DNG982956:DNG982958 DNG982960:DNG983002 DXC65445:DXC65446 DXC65448:DXC65449 DXC65452:DXC65454 DXC65456:DXC65498 DXC130981:DXC130982 DXC130984:DXC130985 DXC130988:DXC130990 DXC130992:DXC131034 DXC196517:DXC196518 DXC196520:DXC196521 DXC196524:DXC196526 DXC196528:DXC196570 DXC262053:DXC262054 DXC262056:DXC262057 DXC262060:DXC262062 DXC262064:DXC262106 DXC327589:DXC327590 DXC327592:DXC327593 DXC327596:DXC327598 DXC327600:DXC327642 DXC393125:DXC393126 DXC393128:DXC393129 DXC393132:DXC393134 DXC393136:DXC393178 DXC458661:DXC458662 DXC458664:DXC458665 DXC458668:DXC458670 DXC458672:DXC458714 DXC524197:DXC524198 DXC524200:DXC524201 DXC524204:DXC524206 DXC524208:DXC524250 DXC589733:DXC589734 DXC589736:DXC589737 DXC589740:DXC589742 DXC589744:DXC589786 DXC655269:DXC655270 DXC655272:DXC655273 DXC655276:DXC655278 DXC655280:DXC655322 DXC720805:DXC720806 DXC720808:DXC720809 DXC720812:DXC720814 DXC720816:DXC720858 DXC786341:DXC786342 DXC786344:DXC786345 DXC786348:DXC786350 DXC786352:DXC786394 DXC851877:DXC851878 DXC851880:DXC851881 DXC851884:DXC851886 DXC851888:DXC851930 DXC917413:DXC917414 DXC917416:DXC917417 DXC917420:DXC917422 DXC917424:DXC917466 DXC982949:DXC982950 DXC982952:DXC982953 DXC982956:DXC982958 DXC982960:DXC983002 EGY65445:EGY65446 EGY65448:EGY65449 EGY65452:EGY65454 EGY65456:EGY65498 EGY130981:EGY130982 EGY130984:EGY130985 EGY130988:EGY130990 EGY130992:EGY131034 EGY196517:EGY196518 EGY196520:EGY196521 EGY196524:EGY196526 EGY196528:EGY196570 EGY262053:EGY262054 EGY262056:EGY262057 EGY262060:EGY262062 EGY262064:EGY262106 EGY327589:EGY327590 EGY327592:EGY327593 EGY327596:EGY327598 EGY327600:EGY327642 EGY393125:EGY393126 EGY393128:EGY393129 EGY393132:EGY393134 EGY393136:EGY393178 EGY458661:EGY458662 EGY458664:EGY458665 EGY458668:EGY458670 EGY458672:EGY458714 EGY524197:EGY524198 EGY524200:EGY524201 EGY524204:EGY524206 EGY524208:EGY524250 EGY589733:EGY589734 EGY589736:EGY589737 EGY589740:EGY589742 EGY589744:EGY589786 EGY655269:EGY655270 EGY655272:EGY655273 EGY655276:EGY655278 EGY655280:EGY655322 EGY720805:EGY720806 EGY720808:EGY720809 EGY720812:EGY720814 EGY720816:EGY720858 EGY786341:EGY786342 EGY786344:EGY786345 EGY786348:EGY786350 EGY786352:EGY786394 EGY851877:EGY851878 EGY851880:EGY851881 EGY851884:EGY851886 EGY851888:EGY851930 EGY917413:EGY917414 EGY917416:EGY917417 EGY917420:EGY917422 EGY917424:EGY917466 EGY982949:EGY982950 EGY982952:EGY982953 EGY982956:EGY982958 EGY982960:EGY983002 EQU65445:EQU65446 EQU65448:EQU65449 EQU65452:EQU65454 EQU65456:EQU65498 EQU130981:EQU130982 EQU130984:EQU130985 EQU130988:EQU130990 EQU130992:EQU131034 EQU196517:EQU196518 EQU196520:EQU196521 EQU196524:EQU196526 EQU196528:EQU196570 EQU262053:EQU262054 EQU262056:EQU262057 EQU262060:EQU262062 EQU262064:EQU262106 EQU327589:EQU327590 EQU327592:EQU327593 EQU327596:EQU327598 EQU327600:EQU327642 EQU393125:EQU393126 EQU393128:EQU393129 EQU393132:EQU393134 EQU393136:EQU393178 EQU458661:EQU458662 EQU458664:EQU458665 EQU458668:EQU458670 EQU458672:EQU458714 EQU524197:EQU524198 EQU524200:EQU524201 EQU524204:EQU524206 EQU524208:EQU524250 EQU589733:EQU589734 EQU589736:EQU589737 EQU589740:EQU589742 EQU589744:EQU589786 EQU655269:EQU655270 EQU655272:EQU655273 EQU655276:EQU655278 EQU655280:EQU655322 EQU720805:EQU720806 EQU720808:EQU720809 EQU720812:EQU720814 EQU720816:EQU720858 EQU786341:EQU786342 EQU786344:EQU786345 EQU786348:EQU786350 EQU786352:EQU786394 EQU851877:EQU851878 EQU851880:EQU851881 EQU851884:EQU851886 EQU851888:EQU851930 EQU917413:EQU917414 EQU917416:EQU917417 EQU917420:EQU917422 EQU917424:EQU917466 EQU982949:EQU982950 EQU982952:EQU982953 EQU982956:EQU982958 EQU982960:EQU983002 FAQ65445:FAQ65446 FAQ65448:FAQ65449 FAQ65452:FAQ65454 FAQ65456:FAQ65498 FAQ130981:FAQ130982 FAQ130984:FAQ130985 FAQ130988:FAQ130990 FAQ130992:FAQ131034 FAQ196517:FAQ196518 FAQ196520:FAQ196521 FAQ196524:FAQ196526 FAQ196528:FAQ196570 FAQ262053:FAQ262054 FAQ262056:FAQ262057 FAQ262060:FAQ262062 FAQ262064:FAQ262106 FAQ327589:FAQ327590 FAQ327592:FAQ327593 FAQ327596:FAQ327598 FAQ327600:FAQ327642 FAQ393125:FAQ393126 FAQ393128:FAQ393129 FAQ393132:FAQ393134 FAQ393136:FAQ393178 FAQ458661:FAQ458662 FAQ458664:FAQ458665 FAQ458668:FAQ458670 FAQ458672:FAQ458714 FAQ524197:FAQ524198 FAQ524200:FAQ524201 FAQ524204:FAQ524206 FAQ524208:FAQ524250 FAQ589733:FAQ589734 FAQ589736:FAQ589737 FAQ589740:FAQ589742 FAQ589744:FAQ589786 FAQ655269:FAQ655270 FAQ655272:FAQ655273 FAQ655276:FAQ655278 FAQ655280:FAQ655322 FAQ720805:FAQ720806 FAQ720808:FAQ720809 FAQ720812:FAQ720814 FAQ720816:FAQ720858 FAQ786341:FAQ786342 FAQ786344:FAQ786345 FAQ786348:FAQ786350 FAQ786352:FAQ786394 FAQ851877:FAQ851878 FAQ851880:FAQ851881 FAQ851884:FAQ851886 FAQ851888:FAQ851930 FAQ917413:FAQ917414 FAQ917416:FAQ917417 FAQ917420:FAQ917422 FAQ917424:FAQ917466 FAQ982949:FAQ982950 FAQ982952:FAQ982953 FAQ982956:FAQ982958 FAQ982960:FAQ983002 FKM65445:FKM65446 FKM65448:FKM65449 FKM65452:FKM65454 FKM65456:FKM65498 FKM130981:FKM130982 FKM130984:FKM130985 FKM130988:FKM130990 FKM130992:FKM131034 FKM196517:FKM196518 FKM196520:FKM196521 FKM196524:FKM196526 FKM196528:FKM196570 FKM262053:FKM262054 FKM262056:FKM262057 FKM262060:FKM262062 FKM262064:FKM262106 FKM327589:FKM327590 FKM327592:FKM327593 FKM327596:FKM327598 FKM327600:FKM327642 FKM393125:FKM393126 FKM393128:FKM393129 FKM393132:FKM393134 FKM393136:FKM393178 FKM458661:FKM458662 FKM458664:FKM458665 FKM458668:FKM458670 FKM458672:FKM458714 FKM524197:FKM524198 FKM524200:FKM524201 FKM524204:FKM524206 FKM524208:FKM524250 FKM589733:FKM589734 FKM589736:FKM589737 FKM589740:FKM589742 FKM589744:FKM589786 FKM655269:FKM655270 FKM655272:FKM655273 FKM655276:FKM655278 FKM655280:FKM655322 FKM720805:FKM720806 FKM720808:FKM720809 FKM720812:FKM720814 FKM720816:FKM720858 FKM786341:FKM786342 FKM786344:FKM786345 FKM786348:FKM786350 FKM786352:FKM786394 FKM851877:FKM851878 FKM851880:FKM851881 FKM851884:FKM851886 FKM851888:FKM851930 FKM917413:FKM917414 FKM917416:FKM917417 FKM917420:FKM917422 FKM917424:FKM917466 FKM982949:FKM982950 FKM982952:FKM982953 FKM982956:FKM982958 FKM982960:FKM983002 FUI65445:FUI65446 FUI65448:FUI65449 FUI65452:FUI65454 FUI65456:FUI65498 FUI130981:FUI130982 FUI130984:FUI130985 FUI130988:FUI130990 FUI130992:FUI131034 FUI196517:FUI196518 FUI196520:FUI196521 FUI196524:FUI196526 FUI196528:FUI196570 FUI262053:FUI262054 FUI262056:FUI262057 FUI262060:FUI262062 FUI262064:FUI262106 FUI327589:FUI327590 FUI327592:FUI327593 FUI327596:FUI327598 FUI327600:FUI327642 FUI393125:FUI393126 FUI393128:FUI393129 FUI393132:FUI393134 FUI393136:FUI393178 FUI458661:FUI458662 FUI458664:FUI458665 FUI458668:FUI458670 FUI458672:FUI458714 FUI524197:FUI524198 FUI524200:FUI524201 FUI524204:FUI524206 FUI524208:FUI524250 FUI589733:FUI589734 FUI589736:FUI589737 FUI589740:FUI589742 FUI589744:FUI589786 FUI655269:FUI655270 FUI655272:FUI655273 FUI655276:FUI655278 FUI655280:FUI655322 FUI720805:FUI720806 FUI720808:FUI720809 FUI720812:FUI720814 FUI720816:FUI720858 FUI786341:FUI786342 FUI786344:FUI786345 FUI786348:FUI786350 FUI786352:FUI786394 FUI851877:FUI851878 FUI851880:FUI851881 FUI851884:FUI851886 FUI851888:FUI851930 FUI917413:FUI917414 FUI917416:FUI917417 FUI917420:FUI917422 FUI917424:FUI917466 FUI982949:FUI982950 FUI982952:FUI982953 FUI982956:FUI982958 FUI982960:FUI983002 GEE65445:GEE65446 GEE65448:GEE65449 GEE65452:GEE65454 GEE65456:GEE65498 GEE130981:GEE130982 GEE130984:GEE130985 GEE130988:GEE130990 GEE130992:GEE131034 GEE196517:GEE196518 GEE196520:GEE196521 GEE196524:GEE196526 GEE196528:GEE196570 GEE262053:GEE262054 GEE262056:GEE262057 GEE262060:GEE262062 GEE262064:GEE262106 GEE327589:GEE327590 GEE327592:GEE327593 GEE327596:GEE327598 GEE327600:GEE327642 GEE393125:GEE393126 GEE393128:GEE393129 GEE393132:GEE393134 GEE393136:GEE393178 GEE458661:GEE458662 GEE458664:GEE458665 GEE458668:GEE458670 GEE458672:GEE458714 GEE524197:GEE524198 GEE524200:GEE524201 GEE524204:GEE524206 GEE524208:GEE524250 GEE589733:GEE589734 GEE589736:GEE589737 GEE589740:GEE589742 GEE589744:GEE589786 GEE655269:GEE655270 GEE655272:GEE655273 GEE655276:GEE655278 GEE655280:GEE655322 GEE720805:GEE720806 GEE720808:GEE720809 GEE720812:GEE720814 GEE720816:GEE720858 GEE786341:GEE786342 GEE786344:GEE786345 GEE786348:GEE786350 GEE786352:GEE786394 GEE851877:GEE851878 GEE851880:GEE851881 GEE851884:GEE851886 GEE851888:GEE851930 GEE917413:GEE917414 GEE917416:GEE917417 GEE917420:GEE917422 GEE917424:GEE917466 GEE982949:GEE982950 GEE982952:GEE982953 GEE982956:GEE982958 GEE982960:GEE983002 GOA65445:GOA65446 GOA65448:GOA65449 GOA65452:GOA65454 GOA65456:GOA65498 GOA130981:GOA130982 GOA130984:GOA130985 GOA130988:GOA130990 GOA130992:GOA131034 GOA196517:GOA196518 GOA196520:GOA196521 GOA196524:GOA196526 GOA196528:GOA196570 GOA262053:GOA262054 GOA262056:GOA262057 GOA262060:GOA262062 GOA262064:GOA262106 GOA327589:GOA327590 GOA327592:GOA327593 GOA327596:GOA327598 GOA327600:GOA327642 GOA393125:GOA393126 GOA393128:GOA393129 GOA393132:GOA393134 GOA393136:GOA393178 GOA458661:GOA458662 GOA458664:GOA458665 GOA458668:GOA458670 GOA458672:GOA458714 GOA524197:GOA524198 GOA524200:GOA524201 GOA524204:GOA524206 GOA524208:GOA524250 GOA589733:GOA589734 GOA589736:GOA589737 GOA589740:GOA589742 GOA589744:GOA589786 GOA655269:GOA655270 GOA655272:GOA655273 GOA655276:GOA655278 GOA655280:GOA655322 GOA720805:GOA720806 GOA720808:GOA720809 GOA720812:GOA720814 GOA720816:GOA720858 GOA786341:GOA786342 GOA786344:GOA786345 GOA786348:GOA786350 GOA786352:GOA786394 GOA851877:GOA851878 GOA851880:GOA851881 GOA851884:GOA851886 GOA851888:GOA851930 GOA917413:GOA917414 GOA917416:GOA917417 GOA917420:GOA917422 GOA917424:GOA917466 GOA982949:GOA982950 GOA982952:GOA982953 GOA982956:GOA982958 GOA982960:GOA983002 GXW65445:GXW65446 GXW65448:GXW65449 GXW65452:GXW65454 GXW65456:GXW65498 GXW130981:GXW130982 GXW130984:GXW130985 GXW130988:GXW130990 GXW130992:GXW131034 GXW196517:GXW196518 GXW196520:GXW196521 GXW196524:GXW196526 GXW196528:GXW196570 GXW262053:GXW262054 GXW262056:GXW262057 GXW262060:GXW262062 GXW262064:GXW262106 GXW327589:GXW327590 GXW327592:GXW327593 GXW327596:GXW327598 GXW327600:GXW327642 GXW393125:GXW393126 GXW393128:GXW393129 GXW393132:GXW393134 GXW393136:GXW393178 GXW458661:GXW458662 GXW458664:GXW458665 GXW458668:GXW458670 GXW458672:GXW458714 GXW524197:GXW524198 GXW524200:GXW524201 GXW524204:GXW524206 GXW524208:GXW524250 GXW589733:GXW589734 GXW589736:GXW589737 GXW589740:GXW589742 GXW589744:GXW589786 GXW655269:GXW655270 GXW655272:GXW655273 GXW655276:GXW655278 GXW655280:GXW655322 GXW720805:GXW720806 GXW720808:GXW720809 GXW720812:GXW720814 GXW720816:GXW720858 GXW786341:GXW786342 GXW786344:GXW786345 GXW786348:GXW786350 GXW786352:GXW786394 GXW851877:GXW851878 GXW851880:GXW851881 GXW851884:GXW851886 GXW851888:GXW851930 GXW917413:GXW917414 GXW917416:GXW917417 GXW917420:GXW917422 GXW917424:GXW917466 GXW982949:GXW982950 GXW982952:GXW982953 GXW982956:GXW982958 GXW982960:GXW983002 HHS65445:HHS65446 HHS65448:HHS65449 HHS65452:HHS65454 HHS65456:HHS65498 HHS130981:HHS130982 HHS130984:HHS130985 HHS130988:HHS130990 HHS130992:HHS131034 HHS196517:HHS196518 HHS196520:HHS196521 HHS196524:HHS196526 HHS196528:HHS196570 HHS262053:HHS262054 HHS262056:HHS262057 HHS262060:HHS262062 HHS262064:HHS262106 HHS327589:HHS327590 HHS327592:HHS327593 HHS327596:HHS327598 HHS327600:HHS327642 HHS393125:HHS393126 HHS393128:HHS393129 HHS393132:HHS393134 HHS393136:HHS393178 HHS458661:HHS458662 HHS458664:HHS458665 HHS458668:HHS458670 HHS458672:HHS458714 HHS524197:HHS524198 HHS524200:HHS524201 HHS524204:HHS524206 HHS524208:HHS524250 HHS589733:HHS589734 HHS589736:HHS589737 HHS589740:HHS589742 HHS589744:HHS589786 HHS655269:HHS655270 HHS655272:HHS655273 HHS655276:HHS655278 HHS655280:HHS655322 HHS720805:HHS720806 HHS720808:HHS720809 HHS720812:HHS720814 HHS720816:HHS720858 HHS786341:HHS786342 HHS786344:HHS786345 HHS786348:HHS786350 HHS786352:HHS786394 HHS851877:HHS851878 HHS851880:HHS851881 HHS851884:HHS851886 HHS851888:HHS851930 HHS917413:HHS917414 HHS917416:HHS917417 HHS917420:HHS917422 HHS917424:HHS917466 HHS982949:HHS982950 HHS982952:HHS982953 HHS982956:HHS982958 HHS982960:HHS983002 HRO65445:HRO65446 HRO65448:HRO65449 HRO65452:HRO65454 HRO65456:HRO65498 HRO130981:HRO130982 HRO130984:HRO130985 HRO130988:HRO130990 HRO130992:HRO131034 HRO196517:HRO196518 HRO196520:HRO196521 HRO196524:HRO196526 HRO196528:HRO196570 HRO262053:HRO262054 HRO262056:HRO262057 HRO262060:HRO262062 HRO262064:HRO262106 HRO327589:HRO327590 HRO327592:HRO327593 HRO327596:HRO327598 HRO327600:HRO327642 HRO393125:HRO393126 HRO393128:HRO393129 HRO393132:HRO393134 HRO393136:HRO393178 HRO458661:HRO458662 HRO458664:HRO458665 HRO458668:HRO458670 HRO458672:HRO458714 HRO524197:HRO524198 HRO524200:HRO524201 HRO524204:HRO524206 HRO524208:HRO524250 HRO589733:HRO589734 HRO589736:HRO589737 HRO589740:HRO589742 HRO589744:HRO589786 HRO655269:HRO655270 HRO655272:HRO655273 HRO655276:HRO655278 HRO655280:HRO655322 HRO720805:HRO720806 HRO720808:HRO720809 HRO720812:HRO720814 HRO720816:HRO720858 HRO786341:HRO786342 HRO786344:HRO786345 HRO786348:HRO786350 HRO786352:HRO786394 HRO851877:HRO851878 HRO851880:HRO851881 HRO851884:HRO851886 HRO851888:HRO851930 HRO917413:HRO917414 HRO917416:HRO917417 HRO917420:HRO917422 HRO917424:HRO917466 HRO982949:HRO982950 HRO982952:HRO982953 HRO982956:HRO982958 HRO982960:HRO983002 IBK65445:IBK65446 IBK65448:IBK65449 IBK65452:IBK65454 IBK65456:IBK65498 IBK130981:IBK130982 IBK130984:IBK130985 IBK130988:IBK130990 IBK130992:IBK131034 IBK196517:IBK196518 IBK196520:IBK196521 IBK196524:IBK196526 IBK196528:IBK196570 IBK262053:IBK262054 IBK262056:IBK262057 IBK262060:IBK262062 IBK262064:IBK262106 IBK327589:IBK327590 IBK327592:IBK327593 IBK327596:IBK327598 IBK327600:IBK327642 IBK393125:IBK393126 IBK393128:IBK393129 IBK393132:IBK393134 IBK393136:IBK393178 IBK458661:IBK458662 IBK458664:IBK458665 IBK458668:IBK458670 IBK458672:IBK458714 IBK524197:IBK524198 IBK524200:IBK524201 IBK524204:IBK524206 IBK524208:IBK524250 IBK589733:IBK589734 IBK589736:IBK589737 IBK589740:IBK589742 IBK589744:IBK589786 IBK655269:IBK655270 IBK655272:IBK655273 IBK655276:IBK655278 IBK655280:IBK655322 IBK720805:IBK720806 IBK720808:IBK720809 IBK720812:IBK720814 IBK720816:IBK720858 IBK786341:IBK786342 IBK786344:IBK786345 IBK786348:IBK786350 IBK786352:IBK786394 IBK851877:IBK851878 IBK851880:IBK851881 IBK851884:IBK851886 IBK851888:IBK851930 IBK917413:IBK917414 IBK917416:IBK917417 IBK917420:IBK917422 IBK917424:IBK917466 IBK982949:IBK982950 IBK982952:IBK982953 IBK982956:IBK982958 IBK982960:IBK983002 ILG65445:ILG65446 ILG65448:ILG65449 ILG65452:ILG65454 ILG65456:ILG65498 ILG130981:ILG130982 ILG130984:ILG130985 ILG130988:ILG130990 ILG130992:ILG131034 ILG196517:ILG196518 ILG196520:ILG196521 ILG196524:ILG196526 ILG196528:ILG196570 ILG262053:ILG262054 ILG262056:ILG262057 ILG262060:ILG262062 ILG262064:ILG262106 ILG327589:ILG327590 ILG327592:ILG327593 ILG327596:ILG327598 ILG327600:ILG327642 ILG393125:ILG393126 ILG393128:ILG393129 ILG393132:ILG393134 ILG393136:ILG393178 ILG458661:ILG458662 ILG458664:ILG458665 ILG458668:ILG458670 ILG458672:ILG458714 ILG524197:ILG524198 ILG524200:ILG524201 ILG524204:ILG524206 ILG524208:ILG524250 ILG589733:ILG589734 ILG589736:ILG589737 ILG589740:ILG589742 ILG589744:ILG589786 ILG655269:ILG655270 ILG655272:ILG655273 ILG655276:ILG655278 ILG655280:ILG655322 ILG720805:ILG720806 ILG720808:ILG720809 ILG720812:ILG720814 ILG720816:ILG720858 ILG786341:ILG786342 ILG786344:ILG786345 ILG786348:ILG786350 ILG786352:ILG786394 ILG851877:ILG851878 ILG851880:ILG851881 ILG851884:ILG851886 ILG851888:ILG851930 ILG917413:ILG917414 ILG917416:ILG917417 ILG917420:ILG917422 ILG917424:ILG917466 ILG982949:ILG982950 ILG982952:ILG982953 ILG982956:ILG982958 ILG982960:ILG983002 IVC65445:IVC65446 IVC65448:IVC65449 IVC65452:IVC65454 IVC65456:IVC65498 IVC130981:IVC130982 IVC130984:IVC130985 IVC130988:IVC130990 IVC130992:IVC131034 IVC196517:IVC196518 IVC196520:IVC196521 IVC196524:IVC196526 IVC196528:IVC196570 IVC262053:IVC262054 IVC262056:IVC262057 IVC262060:IVC262062 IVC262064:IVC262106 IVC327589:IVC327590 IVC327592:IVC327593 IVC327596:IVC327598 IVC327600:IVC327642 IVC393125:IVC393126 IVC393128:IVC393129 IVC393132:IVC393134 IVC393136:IVC393178 IVC458661:IVC458662 IVC458664:IVC458665 IVC458668:IVC458670 IVC458672:IVC458714 IVC524197:IVC524198 IVC524200:IVC524201 IVC524204:IVC524206 IVC524208:IVC524250 IVC589733:IVC589734 IVC589736:IVC589737 IVC589740:IVC589742 IVC589744:IVC589786 IVC655269:IVC655270 IVC655272:IVC655273 IVC655276:IVC655278 IVC655280:IVC655322 IVC720805:IVC720806 IVC720808:IVC720809 IVC720812:IVC720814 IVC720816:IVC720858 IVC786341:IVC786342 IVC786344:IVC786345 IVC786348:IVC786350 IVC786352:IVC786394 IVC851877:IVC851878 IVC851880:IVC851881 IVC851884:IVC851886 IVC851888:IVC851930 IVC917413:IVC917414 IVC917416:IVC917417 IVC917420:IVC917422 IVC917424:IVC917466 IVC982949:IVC982950 IVC982952:IVC982953 IVC982956:IVC982958 IVC982960:IVC983002 JEY65445:JEY65446 JEY65448:JEY65449 JEY65452:JEY65454 JEY65456:JEY65498 JEY130981:JEY130982 JEY130984:JEY130985 JEY130988:JEY130990 JEY130992:JEY131034 JEY196517:JEY196518 JEY196520:JEY196521 JEY196524:JEY196526 JEY196528:JEY196570 JEY262053:JEY262054 JEY262056:JEY262057 JEY262060:JEY262062 JEY262064:JEY262106 JEY327589:JEY327590 JEY327592:JEY327593 JEY327596:JEY327598 JEY327600:JEY327642 JEY393125:JEY393126 JEY393128:JEY393129 JEY393132:JEY393134 JEY393136:JEY393178 JEY458661:JEY458662 JEY458664:JEY458665 JEY458668:JEY458670 JEY458672:JEY458714 JEY524197:JEY524198 JEY524200:JEY524201 JEY524204:JEY524206 JEY524208:JEY524250 JEY589733:JEY589734 JEY589736:JEY589737 JEY589740:JEY589742 JEY589744:JEY589786 JEY655269:JEY655270 JEY655272:JEY655273 JEY655276:JEY655278 JEY655280:JEY655322 JEY720805:JEY720806 JEY720808:JEY720809 JEY720812:JEY720814 JEY720816:JEY720858 JEY786341:JEY786342 JEY786344:JEY786345 JEY786348:JEY786350 JEY786352:JEY786394 JEY851877:JEY851878 JEY851880:JEY851881 JEY851884:JEY851886 JEY851888:JEY851930 JEY917413:JEY917414 JEY917416:JEY917417 JEY917420:JEY917422 JEY917424:JEY917466 JEY982949:JEY982950 JEY982952:JEY982953 JEY982956:JEY982958 JEY982960:JEY983002 JOU65445:JOU65446 JOU65448:JOU65449 JOU65452:JOU65454 JOU65456:JOU65498 JOU130981:JOU130982 JOU130984:JOU130985 JOU130988:JOU130990 JOU130992:JOU131034 JOU196517:JOU196518 JOU196520:JOU196521 JOU196524:JOU196526 JOU196528:JOU196570 JOU262053:JOU262054 JOU262056:JOU262057 JOU262060:JOU262062 JOU262064:JOU262106 JOU327589:JOU327590 JOU327592:JOU327593 JOU327596:JOU327598 JOU327600:JOU327642 JOU393125:JOU393126 JOU393128:JOU393129 JOU393132:JOU393134 JOU393136:JOU393178 JOU458661:JOU458662 JOU458664:JOU458665 JOU458668:JOU458670 JOU458672:JOU458714 JOU524197:JOU524198 JOU524200:JOU524201 JOU524204:JOU524206 JOU524208:JOU524250 JOU589733:JOU589734 JOU589736:JOU589737 JOU589740:JOU589742 JOU589744:JOU589786 JOU655269:JOU655270 JOU655272:JOU655273 JOU655276:JOU655278 JOU655280:JOU655322 JOU720805:JOU720806 JOU720808:JOU720809 JOU720812:JOU720814 JOU720816:JOU720858 JOU786341:JOU786342 JOU786344:JOU786345 JOU786348:JOU786350 JOU786352:JOU786394 JOU851877:JOU851878 JOU851880:JOU851881 JOU851884:JOU851886 JOU851888:JOU851930 JOU917413:JOU917414 JOU917416:JOU917417 JOU917420:JOU917422 JOU917424:JOU917466 JOU982949:JOU982950 JOU982952:JOU982953 JOU982956:JOU982958 JOU982960:JOU983002 JYQ65445:JYQ65446 JYQ65448:JYQ65449 JYQ65452:JYQ65454 JYQ65456:JYQ65498 JYQ130981:JYQ130982 JYQ130984:JYQ130985 JYQ130988:JYQ130990 JYQ130992:JYQ131034 JYQ196517:JYQ196518 JYQ196520:JYQ196521 JYQ196524:JYQ196526 JYQ196528:JYQ196570 JYQ262053:JYQ262054 JYQ262056:JYQ262057 JYQ262060:JYQ262062 JYQ262064:JYQ262106 JYQ327589:JYQ327590 JYQ327592:JYQ327593 JYQ327596:JYQ327598 JYQ327600:JYQ327642 JYQ393125:JYQ393126 JYQ393128:JYQ393129 JYQ393132:JYQ393134 JYQ393136:JYQ393178 JYQ458661:JYQ458662 JYQ458664:JYQ458665 JYQ458668:JYQ458670 JYQ458672:JYQ458714 JYQ524197:JYQ524198 JYQ524200:JYQ524201 JYQ524204:JYQ524206 JYQ524208:JYQ524250 JYQ589733:JYQ589734 JYQ589736:JYQ589737 JYQ589740:JYQ589742 JYQ589744:JYQ589786 JYQ655269:JYQ655270 JYQ655272:JYQ655273 JYQ655276:JYQ655278 JYQ655280:JYQ655322 JYQ720805:JYQ720806 JYQ720808:JYQ720809 JYQ720812:JYQ720814 JYQ720816:JYQ720858 JYQ786341:JYQ786342 JYQ786344:JYQ786345 JYQ786348:JYQ786350 JYQ786352:JYQ786394 JYQ851877:JYQ851878 JYQ851880:JYQ851881 JYQ851884:JYQ851886 JYQ851888:JYQ851930 JYQ917413:JYQ917414 JYQ917416:JYQ917417 JYQ917420:JYQ917422 JYQ917424:JYQ917466 JYQ982949:JYQ982950 JYQ982952:JYQ982953 JYQ982956:JYQ982958 JYQ982960:JYQ983002 KIM65445:KIM65446 KIM65448:KIM65449 KIM65452:KIM65454 KIM65456:KIM65498 KIM130981:KIM130982 KIM130984:KIM130985 KIM130988:KIM130990 KIM130992:KIM131034 KIM196517:KIM196518 KIM196520:KIM196521 KIM196524:KIM196526 KIM196528:KIM196570 KIM262053:KIM262054 KIM262056:KIM262057 KIM262060:KIM262062 KIM262064:KIM262106 KIM327589:KIM327590 KIM327592:KIM327593 KIM327596:KIM327598 KIM327600:KIM327642 KIM393125:KIM393126 KIM393128:KIM393129 KIM393132:KIM393134 KIM393136:KIM393178 KIM458661:KIM458662 KIM458664:KIM458665 KIM458668:KIM458670 KIM458672:KIM458714 KIM524197:KIM524198 KIM524200:KIM524201 KIM524204:KIM524206 KIM524208:KIM524250 KIM589733:KIM589734 KIM589736:KIM589737 KIM589740:KIM589742 KIM589744:KIM589786 KIM655269:KIM655270 KIM655272:KIM655273 KIM655276:KIM655278 KIM655280:KIM655322 KIM720805:KIM720806 KIM720808:KIM720809 KIM720812:KIM720814 KIM720816:KIM720858 KIM786341:KIM786342 KIM786344:KIM786345 KIM786348:KIM786350 KIM786352:KIM786394 KIM851877:KIM851878 KIM851880:KIM851881 KIM851884:KIM851886 KIM851888:KIM851930 KIM917413:KIM917414 KIM917416:KIM917417 KIM917420:KIM917422 KIM917424:KIM917466 KIM982949:KIM982950 KIM982952:KIM982953 KIM982956:KIM982958 KIM982960:KIM983002 KSI65445:KSI65446 KSI65448:KSI65449 KSI65452:KSI65454 KSI65456:KSI65498 KSI130981:KSI130982 KSI130984:KSI130985 KSI130988:KSI130990 KSI130992:KSI131034 KSI196517:KSI196518 KSI196520:KSI196521 KSI196524:KSI196526 KSI196528:KSI196570 KSI262053:KSI262054 KSI262056:KSI262057 KSI262060:KSI262062 KSI262064:KSI262106 KSI327589:KSI327590 KSI327592:KSI327593 KSI327596:KSI327598 KSI327600:KSI327642 KSI393125:KSI393126 KSI393128:KSI393129 KSI393132:KSI393134 KSI393136:KSI393178 KSI458661:KSI458662 KSI458664:KSI458665 KSI458668:KSI458670 KSI458672:KSI458714 KSI524197:KSI524198 KSI524200:KSI524201 KSI524204:KSI524206 KSI524208:KSI524250 KSI589733:KSI589734 KSI589736:KSI589737 KSI589740:KSI589742 KSI589744:KSI589786 KSI655269:KSI655270 KSI655272:KSI655273 KSI655276:KSI655278 KSI655280:KSI655322 KSI720805:KSI720806 KSI720808:KSI720809 KSI720812:KSI720814 KSI720816:KSI720858 KSI786341:KSI786342 KSI786344:KSI786345 KSI786348:KSI786350 KSI786352:KSI786394 KSI851877:KSI851878 KSI851880:KSI851881 KSI851884:KSI851886 KSI851888:KSI851930 KSI917413:KSI917414 KSI917416:KSI917417 KSI917420:KSI917422 KSI917424:KSI917466 KSI982949:KSI982950 KSI982952:KSI982953 KSI982956:KSI982958 KSI982960:KSI983002 LCE65445:LCE65446 LCE65448:LCE65449 LCE65452:LCE65454 LCE65456:LCE65498 LCE130981:LCE130982 LCE130984:LCE130985 LCE130988:LCE130990 LCE130992:LCE131034 LCE196517:LCE196518 LCE196520:LCE196521 LCE196524:LCE196526 LCE196528:LCE196570 LCE262053:LCE262054 LCE262056:LCE262057 LCE262060:LCE262062 LCE262064:LCE262106 LCE327589:LCE327590 LCE327592:LCE327593 LCE327596:LCE327598 LCE327600:LCE327642 LCE393125:LCE393126 LCE393128:LCE393129 LCE393132:LCE393134 LCE393136:LCE393178 LCE458661:LCE458662 LCE458664:LCE458665 LCE458668:LCE458670 LCE458672:LCE458714 LCE524197:LCE524198 LCE524200:LCE524201 LCE524204:LCE524206 LCE524208:LCE524250 LCE589733:LCE589734 LCE589736:LCE589737 LCE589740:LCE589742 LCE589744:LCE589786 LCE655269:LCE655270 LCE655272:LCE655273 LCE655276:LCE655278 LCE655280:LCE655322 LCE720805:LCE720806 LCE720808:LCE720809 LCE720812:LCE720814 LCE720816:LCE720858 LCE786341:LCE786342 LCE786344:LCE786345 LCE786348:LCE786350 LCE786352:LCE786394 LCE851877:LCE851878 LCE851880:LCE851881 LCE851884:LCE851886 LCE851888:LCE851930 LCE917413:LCE917414 LCE917416:LCE917417 LCE917420:LCE917422 LCE917424:LCE917466 LCE982949:LCE982950 LCE982952:LCE982953 LCE982956:LCE982958 LCE982960:LCE983002 LMA65445:LMA65446 LMA65448:LMA65449 LMA65452:LMA65454 LMA65456:LMA65498 LMA130981:LMA130982 LMA130984:LMA130985 LMA130988:LMA130990 LMA130992:LMA131034 LMA196517:LMA196518 LMA196520:LMA196521 LMA196524:LMA196526 LMA196528:LMA196570 LMA262053:LMA262054 LMA262056:LMA262057 LMA262060:LMA262062 LMA262064:LMA262106 LMA327589:LMA327590 LMA327592:LMA327593 LMA327596:LMA327598 LMA327600:LMA327642 LMA393125:LMA393126 LMA393128:LMA393129 LMA393132:LMA393134 LMA393136:LMA393178 LMA458661:LMA458662 LMA458664:LMA458665 LMA458668:LMA458670 LMA458672:LMA458714 LMA524197:LMA524198 LMA524200:LMA524201 LMA524204:LMA524206 LMA524208:LMA524250 LMA589733:LMA589734 LMA589736:LMA589737 LMA589740:LMA589742 LMA589744:LMA589786 LMA655269:LMA655270 LMA655272:LMA655273 LMA655276:LMA655278 LMA655280:LMA655322 LMA720805:LMA720806 LMA720808:LMA720809 LMA720812:LMA720814 LMA720816:LMA720858 LMA786341:LMA786342 LMA786344:LMA786345 LMA786348:LMA786350 LMA786352:LMA786394 LMA851877:LMA851878 LMA851880:LMA851881 LMA851884:LMA851886 LMA851888:LMA851930 LMA917413:LMA917414 LMA917416:LMA917417 LMA917420:LMA917422 LMA917424:LMA917466 LMA982949:LMA982950 LMA982952:LMA982953 LMA982956:LMA982958 LMA982960:LMA983002 LVW65445:LVW65446 LVW65448:LVW65449 LVW65452:LVW65454 LVW65456:LVW65498 LVW130981:LVW130982 LVW130984:LVW130985 LVW130988:LVW130990 LVW130992:LVW131034 LVW196517:LVW196518 LVW196520:LVW196521 LVW196524:LVW196526 LVW196528:LVW196570 LVW262053:LVW262054 LVW262056:LVW262057 LVW262060:LVW262062 LVW262064:LVW262106 LVW327589:LVW327590 LVW327592:LVW327593 LVW327596:LVW327598 LVW327600:LVW327642 LVW393125:LVW393126 LVW393128:LVW393129 LVW393132:LVW393134 LVW393136:LVW393178 LVW458661:LVW458662 LVW458664:LVW458665 LVW458668:LVW458670 LVW458672:LVW458714 LVW524197:LVW524198 LVW524200:LVW524201 LVW524204:LVW524206 LVW524208:LVW524250 LVW589733:LVW589734 LVW589736:LVW589737 LVW589740:LVW589742 LVW589744:LVW589786 LVW655269:LVW655270 LVW655272:LVW655273 LVW655276:LVW655278 LVW655280:LVW655322 LVW720805:LVW720806 LVW720808:LVW720809 LVW720812:LVW720814 LVW720816:LVW720858 LVW786341:LVW786342 LVW786344:LVW786345 LVW786348:LVW786350 LVW786352:LVW786394 LVW851877:LVW851878 LVW851880:LVW851881 LVW851884:LVW851886 LVW851888:LVW851930 LVW917413:LVW917414 LVW917416:LVW917417 LVW917420:LVW917422 LVW917424:LVW917466 LVW982949:LVW982950 LVW982952:LVW982953 LVW982956:LVW982958 LVW982960:LVW983002 MFS65445:MFS65446 MFS65448:MFS65449 MFS65452:MFS65454 MFS65456:MFS65498 MFS130981:MFS130982 MFS130984:MFS130985 MFS130988:MFS130990 MFS130992:MFS131034 MFS196517:MFS196518 MFS196520:MFS196521 MFS196524:MFS196526 MFS196528:MFS196570 MFS262053:MFS262054 MFS262056:MFS262057 MFS262060:MFS262062 MFS262064:MFS262106 MFS327589:MFS327590 MFS327592:MFS327593 MFS327596:MFS327598 MFS327600:MFS327642 MFS393125:MFS393126 MFS393128:MFS393129 MFS393132:MFS393134 MFS393136:MFS393178 MFS458661:MFS458662 MFS458664:MFS458665 MFS458668:MFS458670 MFS458672:MFS458714 MFS524197:MFS524198 MFS524200:MFS524201 MFS524204:MFS524206 MFS524208:MFS524250 MFS589733:MFS589734 MFS589736:MFS589737 MFS589740:MFS589742 MFS589744:MFS589786 MFS655269:MFS655270 MFS655272:MFS655273 MFS655276:MFS655278 MFS655280:MFS655322 MFS720805:MFS720806 MFS720808:MFS720809 MFS720812:MFS720814 MFS720816:MFS720858 MFS786341:MFS786342 MFS786344:MFS786345 MFS786348:MFS786350 MFS786352:MFS786394 MFS851877:MFS851878 MFS851880:MFS851881 MFS851884:MFS851886 MFS851888:MFS851930 MFS917413:MFS917414 MFS917416:MFS917417 MFS917420:MFS917422 MFS917424:MFS917466 MFS982949:MFS982950 MFS982952:MFS982953 MFS982956:MFS982958 MFS982960:MFS983002 MPO65445:MPO65446 MPO65448:MPO65449 MPO65452:MPO65454 MPO65456:MPO65498 MPO130981:MPO130982 MPO130984:MPO130985 MPO130988:MPO130990 MPO130992:MPO131034 MPO196517:MPO196518 MPO196520:MPO196521 MPO196524:MPO196526 MPO196528:MPO196570 MPO262053:MPO262054 MPO262056:MPO262057 MPO262060:MPO262062 MPO262064:MPO262106 MPO327589:MPO327590 MPO327592:MPO327593 MPO327596:MPO327598 MPO327600:MPO327642 MPO393125:MPO393126 MPO393128:MPO393129 MPO393132:MPO393134 MPO393136:MPO393178 MPO458661:MPO458662 MPO458664:MPO458665 MPO458668:MPO458670 MPO458672:MPO458714 MPO524197:MPO524198 MPO524200:MPO524201 MPO524204:MPO524206 MPO524208:MPO524250 MPO589733:MPO589734 MPO589736:MPO589737 MPO589740:MPO589742 MPO589744:MPO589786 MPO655269:MPO655270 MPO655272:MPO655273 MPO655276:MPO655278 MPO655280:MPO655322 MPO720805:MPO720806 MPO720808:MPO720809 MPO720812:MPO720814 MPO720816:MPO720858 MPO786341:MPO786342 MPO786344:MPO786345 MPO786348:MPO786350 MPO786352:MPO786394 MPO851877:MPO851878 MPO851880:MPO851881 MPO851884:MPO851886 MPO851888:MPO851930 MPO917413:MPO917414 MPO917416:MPO917417 MPO917420:MPO917422 MPO917424:MPO917466 MPO982949:MPO982950 MPO982952:MPO982953 MPO982956:MPO982958 MPO982960:MPO983002 MZK65445:MZK65446 MZK65448:MZK65449 MZK65452:MZK65454 MZK65456:MZK65498 MZK130981:MZK130982 MZK130984:MZK130985 MZK130988:MZK130990 MZK130992:MZK131034 MZK196517:MZK196518 MZK196520:MZK196521 MZK196524:MZK196526 MZK196528:MZK196570 MZK262053:MZK262054 MZK262056:MZK262057 MZK262060:MZK262062 MZK262064:MZK262106 MZK327589:MZK327590 MZK327592:MZK327593 MZK327596:MZK327598 MZK327600:MZK327642 MZK393125:MZK393126 MZK393128:MZK393129 MZK393132:MZK393134 MZK393136:MZK393178 MZK458661:MZK458662 MZK458664:MZK458665 MZK458668:MZK458670 MZK458672:MZK458714 MZK524197:MZK524198 MZK524200:MZK524201 MZK524204:MZK524206 MZK524208:MZK524250 MZK589733:MZK589734 MZK589736:MZK589737 MZK589740:MZK589742 MZK589744:MZK589786 MZK655269:MZK655270 MZK655272:MZK655273 MZK655276:MZK655278 MZK655280:MZK655322 MZK720805:MZK720806 MZK720808:MZK720809 MZK720812:MZK720814 MZK720816:MZK720858 MZK786341:MZK786342 MZK786344:MZK786345 MZK786348:MZK786350 MZK786352:MZK786394 MZK851877:MZK851878 MZK851880:MZK851881 MZK851884:MZK851886 MZK851888:MZK851930 MZK917413:MZK917414 MZK917416:MZK917417 MZK917420:MZK917422 MZK917424:MZK917466 MZK982949:MZK982950 MZK982952:MZK982953 MZK982956:MZK982958 MZK982960:MZK983002 NJG65445:NJG65446 NJG65448:NJG65449 NJG65452:NJG65454 NJG65456:NJG65498 NJG130981:NJG130982 NJG130984:NJG130985 NJG130988:NJG130990 NJG130992:NJG131034 NJG196517:NJG196518 NJG196520:NJG196521 NJG196524:NJG196526 NJG196528:NJG196570 NJG262053:NJG262054 NJG262056:NJG262057 NJG262060:NJG262062 NJG262064:NJG262106 NJG327589:NJG327590 NJG327592:NJG327593 NJG327596:NJG327598 NJG327600:NJG327642 NJG393125:NJG393126 NJG393128:NJG393129 NJG393132:NJG393134 NJG393136:NJG393178 NJG458661:NJG458662 NJG458664:NJG458665 NJG458668:NJG458670 NJG458672:NJG458714 NJG524197:NJG524198 NJG524200:NJG524201 NJG524204:NJG524206 NJG524208:NJG524250 NJG589733:NJG589734 NJG589736:NJG589737 NJG589740:NJG589742 NJG589744:NJG589786 NJG655269:NJG655270 NJG655272:NJG655273 NJG655276:NJG655278 NJG655280:NJG655322 NJG720805:NJG720806 NJG720808:NJG720809 NJG720812:NJG720814 NJG720816:NJG720858 NJG786341:NJG786342 NJG786344:NJG786345 NJG786348:NJG786350 NJG786352:NJG786394 NJG851877:NJG851878 NJG851880:NJG851881 NJG851884:NJG851886 NJG851888:NJG851930 NJG917413:NJG917414 NJG917416:NJG917417 NJG917420:NJG917422 NJG917424:NJG917466 NJG982949:NJG982950 NJG982952:NJG982953 NJG982956:NJG982958 NJG982960:NJG983002 NTC65445:NTC65446 NTC65448:NTC65449 NTC65452:NTC65454 NTC65456:NTC65498 NTC130981:NTC130982 NTC130984:NTC130985 NTC130988:NTC130990 NTC130992:NTC131034 NTC196517:NTC196518 NTC196520:NTC196521 NTC196524:NTC196526 NTC196528:NTC196570 NTC262053:NTC262054 NTC262056:NTC262057 NTC262060:NTC262062 NTC262064:NTC262106 NTC327589:NTC327590 NTC327592:NTC327593 NTC327596:NTC327598 NTC327600:NTC327642 NTC393125:NTC393126 NTC393128:NTC393129 NTC393132:NTC393134 NTC393136:NTC393178 NTC458661:NTC458662 NTC458664:NTC458665 NTC458668:NTC458670 NTC458672:NTC458714 NTC524197:NTC524198 NTC524200:NTC524201 NTC524204:NTC524206 NTC524208:NTC524250 NTC589733:NTC589734 NTC589736:NTC589737 NTC589740:NTC589742 NTC589744:NTC589786 NTC655269:NTC655270 NTC655272:NTC655273 NTC655276:NTC655278 NTC655280:NTC655322 NTC720805:NTC720806 NTC720808:NTC720809 NTC720812:NTC720814 NTC720816:NTC720858 NTC786341:NTC786342 NTC786344:NTC786345 NTC786348:NTC786350 NTC786352:NTC786394 NTC851877:NTC851878 NTC851880:NTC851881 NTC851884:NTC851886 NTC851888:NTC851930 NTC917413:NTC917414 NTC917416:NTC917417 NTC917420:NTC917422 NTC917424:NTC917466 NTC982949:NTC982950 NTC982952:NTC982953 NTC982956:NTC982958 NTC982960:NTC983002 OCY65445:OCY65446 OCY65448:OCY65449 OCY65452:OCY65454 OCY65456:OCY65498 OCY130981:OCY130982 OCY130984:OCY130985 OCY130988:OCY130990 OCY130992:OCY131034 OCY196517:OCY196518 OCY196520:OCY196521 OCY196524:OCY196526 OCY196528:OCY196570 OCY262053:OCY262054 OCY262056:OCY262057 OCY262060:OCY262062 OCY262064:OCY262106 OCY327589:OCY327590 OCY327592:OCY327593 OCY327596:OCY327598 OCY327600:OCY327642 OCY393125:OCY393126 OCY393128:OCY393129 OCY393132:OCY393134 OCY393136:OCY393178 OCY458661:OCY458662 OCY458664:OCY458665 OCY458668:OCY458670 OCY458672:OCY458714 OCY524197:OCY524198 OCY524200:OCY524201 OCY524204:OCY524206 OCY524208:OCY524250 OCY589733:OCY589734 OCY589736:OCY589737 OCY589740:OCY589742 OCY589744:OCY589786 OCY655269:OCY655270 OCY655272:OCY655273 OCY655276:OCY655278 OCY655280:OCY655322 OCY720805:OCY720806 OCY720808:OCY720809 OCY720812:OCY720814 OCY720816:OCY720858 OCY786341:OCY786342 OCY786344:OCY786345 OCY786348:OCY786350 OCY786352:OCY786394 OCY851877:OCY851878 OCY851880:OCY851881 OCY851884:OCY851886 OCY851888:OCY851930 OCY917413:OCY917414 OCY917416:OCY917417 OCY917420:OCY917422 OCY917424:OCY917466 OCY982949:OCY982950 OCY982952:OCY982953 OCY982956:OCY982958 OCY982960:OCY983002 OMU65445:OMU65446 OMU65448:OMU65449 OMU65452:OMU65454 OMU65456:OMU65498 OMU130981:OMU130982 OMU130984:OMU130985 OMU130988:OMU130990 OMU130992:OMU131034 OMU196517:OMU196518 OMU196520:OMU196521 OMU196524:OMU196526 OMU196528:OMU196570 OMU262053:OMU262054 OMU262056:OMU262057 OMU262060:OMU262062 OMU262064:OMU262106 OMU327589:OMU327590 OMU327592:OMU327593 OMU327596:OMU327598 OMU327600:OMU327642 OMU393125:OMU393126 OMU393128:OMU393129 OMU393132:OMU393134 OMU393136:OMU393178 OMU458661:OMU458662 OMU458664:OMU458665 OMU458668:OMU458670 OMU458672:OMU458714 OMU524197:OMU524198 OMU524200:OMU524201 OMU524204:OMU524206 OMU524208:OMU524250 OMU589733:OMU589734 OMU589736:OMU589737 OMU589740:OMU589742 OMU589744:OMU589786 OMU655269:OMU655270 OMU655272:OMU655273 OMU655276:OMU655278 OMU655280:OMU655322 OMU720805:OMU720806 OMU720808:OMU720809 OMU720812:OMU720814 OMU720816:OMU720858 OMU786341:OMU786342 OMU786344:OMU786345 OMU786348:OMU786350 OMU786352:OMU786394 OMU851877:OMU851878 OMU851880:OMU851881 OMU851884:OMU851886 OMU851888:OMU851930 OMU917413:OMU917414 OMU917416:OMU917417 OMU917420:OMU917422 OMU917424:OMU917466 OMU982949:OMU982950 OMU982952:OMU982953 OMU982956:OMU982958 OMU982960:OMU983002 OWQ65445:OWQ65446 OWQ65448:OWQ65449 OWQ65452:OWQ65454 OWQ65456:OWQ65498 OWQ130981:OWQ130982 OWQ130984:OWQ130985 OWQ130988:OWQ130990 OWQ130992:OWQ131034 OWQ196517:OWQ196518 OWQ196520:OWQ196521 OWQ196524:OWQ196526 OWQ196528:OWQ196570 OWQ262053:OWQ262054 OWQ262056:OWQ262057 OWQ262060:OWQ262062 OWQ262064:OWQ262106 OWQ327589:OWQ327590 OWQ327592:OWQ327593 OWQ327596:OWQ327598 OWQ327600:OWQ327642 OWQ393125:OWQ393126 OWQ393128:OWQ393129 OWQ393132:OWQ393134 OWQ393136:OWQ393178 OWQ458661:OWQ458662 OWQ458664:OWQ458665 OWQ458668:OWQ458670 OWQ458672:OWQ458714 OWQ524197:OWQ524198 OWQ524200:OWQ524201 OWQ524204:OWQ524206 OWQ524208:OWQ524250 OWQ589733:OWQ589734 OWQ589736:OWQ589737 OWQ589740:OWQ589742 OWQ589744:OWQ589786 OWQ655269:OWQ655270 OWQ655272:OWQ655273 OWQ655276:OWQ655278 OWQ655280:OWQ655322 OWQ720805:OWQ720806 OWQ720808:OWQ720809 OWQ720812:OWQ720814 OWQ720816:OWQ720858 OWQ786341:OWQ786342 OWQ786344:OWQ786345 OWQ786348:OWQ786350 OWQ786352:OWQ786394 OWQ851877:OWQ851878 OWQ851880:OWQ851881 OWQ851884:OWQ851886 OWQ851888:OWQ851930 OWQ917413:OWQ917414 OWQ917416:OWQ917417 OWQ917420:OWQ917422 OWQ917424:OWQ917466 OWQ982949:OWQ982950 OWQ982952:OWQ982953 OWQ982956:OWQ982958 OWQ982960:OWQ983002 PGM65445:PGM65446 PGM65448:PGM65449 PGM65452:PGM65454 PGM65456:PGM65498 PGM130981:PGM130982 PGM130984:PGM130985 PGM130988:PGM130990 PGM130992:PGM131034 PGM196517:PGM196518 PGM196520:PGM196521 PGM196524:PGM196526 PGM196528:PGM196570 PGM262053:PGM262054 PGM262056:PGM262057 PGM262060:PGM262062 PGM262064:PGM262106 PGM327589:PGM327590 PGM327592:PGM327593 PGM327596:PGM327598 PGM327600:PGM327642 PGM393125:PGM393126 PGM393128:PGM393129 PGM393132:PGM393134 PGM393136:PGM393178 PGM458661:PGM458662 PGM458664:PGM458665 PGM458668:PGM458670 PGM458672:PGM458714 PGM524197:PGM524198 PGM524200:PGM524201 PGM524204:PGM524206 PGM524208:PGM524250 PGM589733:PGM589734 PGM589736:PGM589737 PGM589740:PGM589742 PGM589744:PGM589786 PGM655269:PGM655270 PGM655272:PGM655273 PGM655276:PGM655278 PGM655280:PGM655322 PGM720805:PGM720806 PGM720808:PGM720809 PGM720812:PGM720814 PGM720816:PGM720858 PGM786341:PGM786342 PGM786344:PGM786345 PGM786348:PGM786350 PGM786352:PGM786394 PGM851877:PGM851878 PGM851880:PGM851881 PGM851884:PGM851886 PGM851888:PGM851930 PGM917413:PGM917414 PGM917416:PGM917417 PGM917420:PGM917422 PGM917424:PGM917466 PGM982949:PGM982950 PGM982952:PGM982953 PGM982956:PGM982958 PGM982960:PGM983002 PQI65445:PQI65446 PQI65448:PQI65449 PQI65452:PQI65454 PQI65456:PQI65498 PQI130981:PQI130982 PQI130984:PQI130985 PQI130988:PQI130990 PQI130992:PQI131034 PQI196517:PQI196518 PQI196520:PQI196521 PQI196524:PQI196526 PQI196528:PQI196570 PQI262053:PQI262054 PQI262056:PQI262057 PQI262060:PQI262062 PQI262064:PQI262106 PQI327589:PQI327590 PQI327592:PQI327593 PQI327596:PQI327598 PQI327600:PQI327642 PQI393125:PQI393126 PQI393128:PQI393129 PQI393132:PQI393134 PQI393136:PQI393178 PQI458661:PQI458662 PQI458664:PQI458665 PQI458668:PQI458670 PQI458672:PQI458714 PQI524197:PQI524198 PQI524200:PQI524201 PQI524204:PQI524206 PQI524208:PQI524250 PQI589733:PQI589734 PQI589736:PQI589737 PQI589740:PQI589742 PQI589744:PQI589786 PQI655269:PQI655270 PQI655272:PQI655273 PQI655276:PQI655278 PQI655280:PQI655322 PQI720805:PQI720806 PQI720808:PQI720809 PQI720812:PQI720814 PQI720816:PQI720858 PQI786341:PQI786342 PQI786344:PQI786345 PQI786348:PQI786350 PQI786352:PQI786394 PQI851877:PQI851878 PQI851880:PQI851881 PQI851884:PQI851886 PQI851888:PQI851930 PQI917413:PQI917414 PQI917416:PQI917417 PQI917420:PQI917422 PQI917424:PQI917466 PQI982949:PQI982950 PQI982952:PQI982953 PQI982956:PQI982958 PQI982960:PQI983002 QAE65445:QAE65446 QAE65448:QAE65449 QAE65452:QAE65454 QAE65456:QAE65498 QAE130981:QAE130982 QAE130984:QAE130985 QAE130988:QAE130990 QAE130992:QAE131034 QAE196517:QAE196518 QAE196520:QAE196521 QAE196524:QAE196526 QAE196528:QAE196570 QAE262053:QAE262054 QAE262056:QAE262057 QAE262060:QAE262062 QAE262064:QAE262106 QAE327589:QAE327590 QAE327592:QAE327593 QAE327596:QAE327598 QAE327600:QAE327642 QAE393125:QAE393126 QAE393128:QAE393129 QAE393132:QAE393134 QAE393136:QAE393178 QAE458661:QAE458662 QAE458664:QAE458665 QAE458668:QAE458670 QAE458672:QAE458714 QAE524197:QAE524198 QAE524200:QAE524201 QAE524204:QAE524206 QAE524208:QAE524250 QAE589733:QAE589734 QAE589736:QAE589737 QAE589740:QAE589742 QAE589744:QAE589786 QAE655269:QAE655270 QAE655272:QAE655273 QAE655276:QAE655278 QAE655280:QAE655322 QAE720805:QAE720806 QAE720808:QAE720809 QAE720812:QAE720814 QAE720816:QAE720858 QAE786341:QAE786342 QAE786344:QAE786345 QAE786348:QAE786350 QAE786352:QAE786394 QAE851877:QAE851878 QAE851880:QAE851881 QAE851884:QAE851886 QAE851888:QAE851930 QAE917413:QAE917414 QAE917416:QAE917417 QAE917420:QAE917422 QAE917424:QAE917466 QAE982949:QAE982950 QAE982952:QAE982953 QAE982956:QAE982958 QAE982960:QAE983002 QKA65445:QKA65446 QKA65448:QKA65449 QKA65452:QKA65454 QKA65456:QKA65498 QKA130981:QKA130982 QKA130984:QKA130985 QKA130988:QKA130990 QKA130992:QKA131034 QKA196517:QKA196518 QKA196520:QKA196521 QKA196524:QKA196526 QKA196528:QKA196570 QKA262053:QKA262054 QKA262056:QKA262057 QKA262060:QKA262062 QKA262064:QKA262106 QKA327589:QKA327590 QKA327592:QKA327593 QKA327596:QKA327598 QKA327600:QKA327642 QKA393125:QKA393126 QKA393128:QKA393129 QKA393132:QKA393134 QKA393136:QKA393178 QKA458661:QKA458662 QKA458664:QKA458665 QKA458668:QKA458670 QKA458672:QKA458714 QKA524197:QKA524198 QKA524200:QKA524201 QKA524204:QKA524206 QKA524208:QKA524250 QKA589733:QKA589734 QKA589736:QKA589737 QKA589740:QKA589742 QKA589744:QKA589786 QKA655269:QKA655270 QKA655272:QKA655273 QKA655276:QKA655278 QKA655280:QKA655322 QKA720805:QKA720806 QKA720808:QKA720809 QKA720812:QKA720814 QKA720816:QKA720858 QKA786341:QKA786342 QKA786344:QKA786345 QKA786348:QKA786350 QKA786352:QKA786394 QKA851877:QKA851878 QKA851880:QKA851881 QKA851884:QKA851886 QKA851888:QKA851930 QKA917413:QKA917414 QKA917416:QKA917417 QKA917420:QKA917422 QKA917424:QKA917466 QKA982949:QKA982950 QKA982952:QKA982953 QKA982956:QKA982958 QKA982960:QKA983002 QTW65445:QTW65446 QTW65448:QTW65449 QTW65452:QTW65454 QTW65456:QTW65498 QTW130981:QTW130982 QTW130984:QTW130985 QTW130988:QTW130990 QTW130992:QTW131034 QTW196517:QTW196518 QTW196520:QTW196521 QTW196524:QTW196526 QTW196528:QTW196570 QTW262053:QTW262054 QTW262056:QTW262057 QTW262060:QTW262062 QTW262064:QTW262106 QTW327589:QTW327590 QTW327592:QTW327593 QTW327596:QTW327598 QTW327600:QTW327642 QTW393125:QTW393126 QTW393128:QTW393129 QTW393132:QTW393134 QTW393136:QTW393178 QTW458661:QTW458662 QTW458664:QTW458665 QTW458668:QTW458670 QTW458672:QTW458714 QTW524197:QTW524198 QTW524200:QTW524201 QTW524204:QTW524206 QTW524208:QTW524250 QTW589733:QTW589734 QTW589736:QTW589737 QTW589740:QTW589742 QTW589744:QTW589786 QTW655269:QTW655270 QTW655272:QTW655273 QTW655276:QTW655278 QTW655280:QTW655322 QTW720805:QTW720806 QTW720808:QTW720809 QTW720812:QTW720814 QTW720816:QTW720858 QTW786341:QTW786342 QTW786344:QTW786345 QTW786348:QTW786350 QTW786352:QTW786394 QTW851877:QTW851878 QTW851880:QTW851881 QTW851884:QTW851886 QTW851888:QTW851930 QTW917413:QTW917414 QTW917416:QTW917417 QTW917420:QTW917422 QTW917424:QTW917466 QTW982949:QTW982950 QTW982952:QTW982953 QTW982956:QTW982958 QTW982960:QTW983002 RDS65445:RDS65446 RDS65448:RDS65449 RDS65452:RDS65454 RDS65456:RDS65498 RDS130981:RDS130982 RDS130984:RDS130985 RDS130988:RDS130990 RDS130992:RDS131034 RDS196517:RDS196518 RDS196520:RDS196521 RDS196524:RDS196526 RDS196528:RDS196570 RDS262053:RDS262054 RDS262056:RDS262057 RDS262060:RDS262062 RDS262064:RDS262106 RDS327589:RDS327590 RDS327592:RDS327593 RDS327596:RDS327598 RDS327600:RDS327642 RDS393125:RDS393126 RDS393128:RDS393129 RDS393132:RDS393134 RDS393136:RDS393178 RDS458661:RDS458662 RDS458664:RDS458665 RDS458668:RDS458670 RDS458672:RDS458714 RDS524197:RDS524198 RDS524200:RDS524201 RDS524204:RDS524206 RDS524208:RDS524250 RDS589733:RDS589734 RDS589736:RDS589737 RDS589740:RDS589742 RDS589744:RDS589786 RDS655269:RDS655270 RDS655272:RDS655273 RDS655276:RDS655278 RDS655280:RDS655322 RDS720805:RDS720806 RDS720808:RDS720809 RDS720812:RDS720814 RDS720816:RDS720858 RDS786341:RDS786342 RDS786344:RDS786345 RDS786348:RDS786350 RDS786352:RDS786394 RDS851877:RDS851878 RDS851880:RDS851881 RDS851884:RDS851886 RDS851888:RDS851930 RDS917413:RDS917414 RDS917416:RDS917417 RDS917420:RDS917422 RDS917424:RDS917466 RDS982949:RDS982950 RDS982952:RDS982953 RDS982956:RDS982958 RDS982960:RDS983002 RNO65445:RNO65446 RNO65448:RNO65449 RNO65452:RNO65454 RNO65456:RNO65498 RNO130981:RNO130982 RNO130984:RNO130985 RNO130988:RNO130990 RNO130992:RNO131034 RNO196517:RNO196518 RNO196520:RNO196521 RNO196524:RNO196526 RNO196528:RNO196570 RNO262053:RNO262054 RNO262056:RNO262057 RNO262060:RNO262062 RNO262064:RNO262106 RNO327589:RNO327590 RNO327592:RNO327593 RNO327596:RNO327598 RNO327600:RNO327642 RNO393125:RNO393126 RNO393128:RNO393129 RNO393132:RNO393134 RNO393136:RNO393178 RNO458661:RNO458662 RNO458664:RNO458665 RNO458668:RNO458670 RNO458672:RNO458714 RNO524197:RNO524198 RNO524200:RNO524201 RNO524204:RNO524206 RNO524208:RNO524250 RNO589733:RNO589734 RNO589736:RNO589737 RNO589740:RNO589742 RNO589744:RNO589786 RNO655269:RNO655270 RNO655272:RNO655273 RNO655276:RNO655278 RNO655280:RNO655322 RNO720805:RNO720806 RNO720808:RNO720809 RNO720812:RNO720814 RNO720816:RNO720858 RNO786341:RNO786342 RNO786344:RNO786345 RNO786348:RNO786350 RNO786352:RNO786394 RNO851877:RNO851878 RNO851880:RNO851881 RNO851884:RNO851886 RNO851888:RNO851930 RNO917413:RNO917414 RNO917416:RNO917417 RNO917420:RNO917422 RNO917424:RNO917466 RNO982949:RNO982950 RNO982952:RNO982953 RNO982956:RNO982958 RNO982960:RNO983002 RXK65445:RXK65446 RXK65448:RXK65449 RXK65452:RXK65454 RXK65456:RXK65498 RXK130981:RXK130982 RXK130984:RXK130985 RXK130988:RXK130990 RXK130992:RXK131034 RXK196517:RXK196518 RXK196520:RXK196521 RXK196524:RXK196526 RXK196528:RXK196570 RXK262053:RXK262054 RXK262056:RXK262057 RXK262060:RXK262062 RXK262064:RXK262106 RXK327589:RXK327590 RXK327592:RXK327593 RXK327596:RXK327598 RXK327600:RXK327642 RXK393125:RXK393126 RXK393128:RXK393129 RXK393132:RXK393134 RXK393136:RXK393178 RXK458661:RXK458662 RXK458664:RXK458665 RXK458668:RXK458670 RXK458672:RXK458714 RXK524197:RXK524198 RXK524200:RXK524201 RXK524204:RXK524206 RXK524208:RXK524250 RXK589733:RXK589734 RXK589736:RXK589737 RXK589740:RXK589742 RXK589744:RXK589786 RXK655269:RXK655270 RXK655272:RXK655273 RXK655276:RXK655278 RXK655280:RXK655322 RXK720805:RXK720806 RXK720808:RXK720809 RXK720812:RXK720814 RXK720816:RXK720858 RXK786341:RXK786342 RXK786344:RXK786345 RXK786348:RXK786350 RXK786352:RXK786394 RXK851877:RXK851878 RXK851880:RXK851881 RXK851884:RXK851886 RXK851888:RXK851930 RXK917413:RXK917414 RXK917416:RXK917417 RXK917420:RXK917422 RXK917424:RXK917466 RXK982949:RXK982950 RXK982952:RXK982953 RXK982956:RXK982958 RXK982960:RXK983002 SHG65445:SHG65446 SHG65448:SHG65449 SHG65452:SHG65454 SHG65456:SHG65498 SHG130981:SHG130982 SHG130984:SHG130985 SHG130988:SHG130990 SHG130992:SHG131034 SHG196517:SHG196518 SHG196520:SHG196521 SHG196524:SHG196526 SHG196528:SHG196570 SHG262053:SHG262054 SHG262056:SHG262057 SHG262060:SHG262062 SHG262064:SHG262106 SHG327589:SHG327590 SHG327592:SHG327593 SHG327596:SHG327598 SHG327600:SHG327642 SHG393125:SHG393126 SHG393128:SHG393129 SHG393132:SHG393134 SHG393136:SHG393178 SHG458661:SHG458662 SHG458664:SHG458665 SHG458668:SHG458670 SHG458672:SHG458714 SHG524197:SHG524198 SHG524200:SHG524201 SHG524204:SHG524206 SHG524208:SHG524250 SHG589733:SHG589734 SHG589736:SHG589737 SHG589740:SHG589742 SHG589744:SHG589786 SHG655269:SHG655270 SHG655272:SHG655273 SHG655276:SHG655278 SHG655280:SHG655322 SHG720805:SHG720806 SHG720808:SHG720809 SHG720812:SHG720814 SHG720816:SHG720858 SHG786341:SHG786342 SHG786344:SHG786345 SHG786348:SHG786350 SHG786352:SHG786394 SHG851877:SHG851878 SHG851880:SHG851881 SHG851884:SHG851886 SHG851888:SHG851930 SHG917413:SHG917414 SHG917416:SHG917417 SHG917420:SHG917422 SHG917424:SHG917466 SHG982949:SHG982950 SHG982952:SHG982953 SHG982956:SHG982958 SHG982960:SHG983002 SRC65445:SRC65446 SRC65448:SRC65449 SRC65452:SRC65454 SRC65456:SRC65498 SRC130981:SRC130982 SRC130984:SRC130985 SRC130988:SRC130990 SRC130992:SRC131034 SRC196517:SRC196518 SRC196520:SRC196521 SRC196524:SRC196526 SRC196528:SRC196570 SRC262053:SRC262054 SRC262056:SRC262057 SRC262060:SRC262062 SRC262064:SRC262106 SRC327589:SRC327590 SRC327592:SRC327593 SRC327596:SRC327598 SRC327600:SRC327642 SRC393125:SRC393126 SRC393128:SRC393129 SRC393132:SRC393134 SRC393136:SRC393178 SRC458661:SRC458662 SRC458664:SRC458665 SRC458668:SRC458670 SRC458672:SRC458714 SRC524197:SRC524198 SRC524200:SRC524201 SRC524204:SRC524206 SRC524208:SRC524250 SRC589733:SRC589734 SRC589736:SRC589737 SRC589740:SRC589742 SRC589744:SRC589786 SRC655269:SRC655270 SRC655272:SRC655273 SRC655276:SRC655278 SRC655280:SRC655322 SRC720805:SRC720806 SRC720808:SRC720809 SRC720812:SRC720814 SRC720816:SRC720858 SRC786341:SRC786342 SRC786344:SRC786345 SRC786348:SRC786350 SRC786352:SRC786394 SRC851877:SRC851878 SRC851880:SRC851881 SRC851884:SRC851886 SRC851888:SRC851930 SRC917413:SRC917414 SRC917416:SRC917417 SRC917420:SRC917422 SRC917424:SRC917466 SRC982949:SRC982950 SRC982952:SRC982953 SRC982956:SRC982958 SRC982960:SRC983002 TAY65445:TAY65446 TAY65448:TAY65449 TAY65452:TAY65454 TAY65456:TAY65498 TAY130981:TAY130982 TAY130984:TAY130985 TAY130988:TAY130990 TAY130992:TAY131034 TAY196517:TAY196518 TAY196520:TAY196521 TAY196524:TAY196526 TAY196528:TAY196570 TAY262053:TAY262054 TAY262056:TAY262057 TAY262060:TAY262062 TAY262064:TAY262106 TAY327589:TAY327590 TAY327592:TAY327593 TAY327596:TAY327598 TAY327600:TAY327642 TAY393125:TAY393126 TAY393128:TAY393129 TAY393132:TAY393134 TAY393136:TAY393178 TAY458661:TAY458662 TAY458664:TAY458665 TAY458668:TAY458670 TAY458672:TAY458714 TAY524197:TAY524198 TAY524200:TAY524201 TAY524204:TAY524206 TAY524208:TAY524250 TAY589733:TAY589734 TAY589736:TAY589737 TAY589740:TAY589742 TAY589744:TAY589786 TAY655269:TAY655270 TAY655272:TAY655273 TAY655276:TAY655278 TAY655280:TAY655322 TAY720805:TAY720806 TAY720808:TAY720809 TAY720812:TAY720814 TAY720816:TAY720858 TAY786341:TAY786342 TAY786344:TAY786345 TAY786348:TAY786350 TAY786352:TAY786394 TAY851877:TAY851878 TAY851880:TAY851881 TAY851884:TAY851886 TAY851888:TAY851930 TAY917413:TAY917414 TAY917416:TAY917417 TAY917420:TAY917422 TAY917424:TAY917466 TAY982949:TAY982950 TAY982952:TAY982953 TAY982956:TAY982958 TAY982960:TAY983002 TKU65445:TKU65446 TKU65448:TKU65449 TKU65452:TKU65454 TKU65456:TKU65498 TKU130981:TKU130982 TKU130984:TKU130985 TKU130988:TKU130990 TKU130992:TKU131034 TKU196517:TKU196518 TKU196520:TKU196521 TKU196524:TKU196526 TKU196528:TKU196570 TKU262053:TKU262054 TKU262056:TKU262057 TKU262060:TKU262062 TKU262064:TKU262106 TKU327589:TKU327590 TKU327592:TKU327593 TKU327596:TKU327598 TKU327600:TKU327642 TKU393125:TKU393126 TKU393128:TKU393129 TKU393132:TKU393134 TKU393136:TKU393178 TKU458661:TKU458662 TKU458664:TKU458665 TKU458668:TKU458670 TKU458672:TKU458714 TKU524197:TKU524198 TKU524200:TKU524201 TKU524204:TKU524206 TKU524208:TKU524250 TKU589733:TKU589734 TKU589736:TKU589737 TKU589740:TKU589742 TKU589744:TKU589786 TKU655269:TKU655270 TKU655272:TKU655273 TKU655276:TKU655278 TKU655280:TKU655322 TKU720805:TKU720806 TKU720808:TKU720809 TKU720812:TKU720814 TKU720816:TKU720858 TKU786341:TKU786342 TKU786344:TKU786345 TKU786348:TKU786350 TKU786352:TKU786394 TKU851877:TKU851878 TKU851880:TKU851881 TKU851884:TKU851886 TKU851888:TKU851930 TKU917413:TKU917414 TKU917416:TKU917417 TKU917420:TKU917422 TKU917424:TKU917466 TKU982949:TKU982950 TKU982952:TKU982953 TKU982956:TKU982958 TKU982960:TKU983002 TUQ65445:TUQ65446 TUQ65448:TUQ65449 TUQ65452:TUQ65454 TUQ65456:TUQ65498 TUQ130981:TUQ130982 TUQ130984:TUQ130985 TUQ130988:TUQ130990 TUQ130992:TUQ131034 TUQ196517:TUQ196518 TUQ196520:TUQ196521 TUQ196524:TUQ196526 TUQ196528:TUQ196570 TUQ262053:TUQ262054 TUQ262056:TUQ262057 TUQ262060:TUQ262062 TUQ262064:TUQ262106 TUQ327589:TUQ327590 TUQ327592:TUQ327593 TUQ327596:TUQ327598 TUQ327600:TUQ327642 TUQ393125:TUQ393126 TUQ393128:TUQ393129 TUQ393132:TUQ393134 TUQ393136:TUQ393178 TUQ458661:TUQ458662 TUQ458664:TUQ458665 TUQ458668:TUQ458670 TUQ458672:TUQ458714 TUQ524197:TUQ524198 TUQ524200:TUQ524201 TUQ524204:TUQ524206 TUQ524208:TUQ524250 TUQ589733:TUQ589734 TUQ589736:TUQ589737 TUQ589740:TUQ589742 TUQ589744:TUQ589786 TUQ655269:TUQ655270 TUQ655272:TUQ655273 TUQ655276:TUQ655278 TUQ655280:TUQ655322 TUQ720805:TUQ720806 TUQ720808:TUQ720809 TUQ720812:TUQ720814 TUQ720816:TUQ720858 TUQ786341:TUQ786342 TUQ786344:TUQ786345 TUQ786348:TUQ786350 TUQ786352:TUQ786394 TUQ851877:TUQ851878 TUQ851880:TUQ851881 TUQ851884:TUQ851886 TUQ851888:TUQ851930 TUQ917413:TUQ917414 TUQ917416:TUQ917417 TUQ917420:TUQ917422 TUQ917424:TUQ917466 TUQ982949:TUQ982950 TUQ982952:TUQ982953 TUQ982956:TUQ982958 TUQ982960:TUQ983002 UEM65445:UEM65446 UEM65448:UEM65449 UEM65452:UEM65454 UEM65456:UEM65498 UEM130981:UEM130982 UEM130984:UEM130985 UEM130988:UEM130990 UEM130992:UEM131034 UEM196517:UEM196518 UEM196520:UEM196521 UEM196524:UEM196526 UEM196528:UEM196570 UEM262053:UEM262054 UEM262056:UEM262057 UEM262060:UEM262062 UEM262064:UEM262106 UEM327589:UEM327590 UEM327592:UEM327593 UEM327596:UEM327598 UEM327600:UEM327642 UEM393125:UEM393126 UEM393128:UEM393129 UEM393132:UEM393134 UEM393136:UEM393178 UEM458661:UEM458662 UEM458664:UEM458665 UEM458668:UEM458670 UEM458672:UEM458714 UEM524197:UEM524198 UEM524200:UEM524201 UEM524204:UEM524206 UEM524208:UEM524250 UEM589733:UEM589734 UEM589736:UEM589737 UEM589740:UEM589742 UEM589744:UEM589786 UEM655269:UEM655270 UEM655272:UEM655273 UEM655276:UEM655278 UEM655280:UEM655322 UEM720805:UEM720806 UEM720808:UEM720809 UEM720812:UEM720814 UEM720816:UEM720858 UEM786341:UEM786342 UEM786344:UEM786345 UEM786348:UEM786350 UEM786352:UEM786394 UEM851877:UEM851878 UEM851880:UEM851881 UEM851884:UEM851886 UEM851888:UEM851930 UEM917413:UEM917414 UEM917416:UEM917417 UEM917420:UEM917422 UEM917424:UEM917466 UEM982949:UEM982950 UEM982952:UEM982953 UEM982956:UEM982958 UEM982960:UEM983002 UOI65445:UOI65446 UOI65448:UOI65449 UOI65452:UOI65454 UOI65456:UOI65498 UOI130981:UOI130982 UOI130984:UOI130985 UOI130988:UOI130990 UOI130992:UOI131034 UOI196517:UOI196518 UOI196520:UOI196521 UOI196524:UOI196526 UOI196528:UOI196570 UOI262053:UOI262054 UOI262056:UOI262057 UOI262060:UOI262062 UOI262064:UOI262106 UOI327589:UOI327590 UOI327592:UOI327593 UOI327596:UOI327598 UOI327600:UOI327642 UOI393125:UOI393126 UOI393128:UOI393129 UOI393132:UOI393134 UOI393136:UOI393178 UOI458661:UOI458662 UOI458664:UOI458665 UOI458668:UOI458670 UOI458672:UOI458714 UOI524197:UOI524198 UOI524200:UOI524201 UOI524204:UOI524206 UOI524208:UOI524250 UOI589733:UOI589734 UOI589736:UOI589737 UOI589740:UOI589742 UOI589744:UOI589786 UOI655269:UOI655270 UOI655272:UOI655273 UOI655276:UOI655278 UOI655280:UOI655322 UOI720805:UOI720806 UOI720808:UOI720809 UOI720812:UOI720814 UOI720816:UOI720858 UOI786341:UOI786342 UOI786344:UOI786345 UOI786348:UOI786350 UOI786352:UOI786394 UOI851877:UOI851878 UOI851880:UOI851881 UOI851884:UOI851886 UOI851888:UOI851930 UOI917413:UOI917414 UOI917416:UOI917417 UOI917420:UOI917422 UOI917424:UOI917466 UOI982949:UOI982950 UOI982952:UOI982953 UOI982956:UOI982958 UOI982960:UOI983002 UYE65445:UYE65446 UYE65448:UYE65449 UYE65452:UYE65454 UYE65456:UYE65498 UYE130981:UYE130982 UYE130984:UYE130985 UYE130988:UYE130990 UYE130992:UYE131034 UYE196517:UYE196518 UYE196520:UYE196521 UYE196524:UYE196526 UYE196528:UYE196570 UYE262053:UYE262054 UYE262056:UYE262057 UYE262060:UYE262062 UYE262064:UYE262106 UYE327589:UYE327590 UYE327592:UYE327593 UYE327596:UYE327598 UYE327600:UYE327642 UYE393125:UYE393126 UYE393128:UYE393129 UYE393132:UYE393134 UYE393136:UYE393178 UYE458661:UYE458662 UYE458664:UYE458665 UYE458668:UYE458670 UYE458672:UYE458714 UYE524197:UYE524198 UYE524200:UYE524201 UYE524204:UYE524206 UYE524208:UYE524250 UYE589733:UYE589734 UYE589736:UYE589737 UYE589740:UYE589742 UYE589744:UYE589786 UYE655269:UYE655270 UYE655272:UYE655273 UYE655276:UYE655278 UYE655280:UYE655322 UYE720805:UYE720806 UYE720808:UYE720809 UYE720812:UYE720814 UYE720816:UYE720858 UYE786341:UYE786342 UYE786344:UYE786345 UYE786348:UYE786350 UYE786352:UYE786394 UYE851877:UYE851878 UYE851880:UYE851881 UYE851884:UYE851886 UYE851888:UYE851930 UYE917413:UYE917414 UYE917416:UYE917417 UYE917420:UYE917422 UYE917424:UYE917466 UYE982949:UYE982950 UYE982952:UYE982953 UYE982956:UYE982958 UYE982960:UYE983002 VIA65445:VIA65446 VIA65448:VIA65449 VIA65452:VIA65454 VIA65456:VIA65498 VIA130981:VIA130982 VIA130984:VIA130985 VIA130988:VIA130990 VIA130992:VIA131034 VIA196517:VIA196518 VIA196520:VIA196521 VIA196524:VIA196526 VIA196528:VIA196570 VIA262053:VIA262054 VIA262056:VIA262057 VIA262060:VIA262062 VIA262064:VIA262106 VIA327589:VIA327590 VIA327592:VIA327593 VIA327596:VIA327598 VIA327600:VIA327642 VIA393125:VIA393126 VIA393128:VIA393129 VIA393132:VIA393134 VIA393136:VIA393178 VIA458661:VIA458662 VIA458664:VIA458665 VIA458668:VIA458670 VIA458672:VIA458714 VIA524197:VIA524198 VIA524200:VIA524201 VIA524204:VIA524206 VIA524208:VIA524250 VIA589733:VIA589734 VIA589736:VIA589737 VIA589740:VIA589742 VIA589744:VIA589786 VIA655269:VIA655270 VIA655272:VIA655273 VIA655276:VIA655278 VIA655280:VIA655322 VIA720805:VIA720806 VIA720808:VIA720809 VIA720812:VIA720814 VIA720816:VIA720858 VIA786341:VIA786342 VIA786344:VIA786345 VIA786348:VIA786350 VIA786352:VIA786394 VIA851877:VIA851878 VIA851880:VIA851881 VIA851884:VIA851886 VIA851888:VIA851930 VIA917413:VIA917414 VIA917416:VIA917417 VIA917420:VIA917422 VIA917424:VIA917466 VIA982949:VIA982950 VIA982952:VIA982953 VIA982956:VIA982958 VIA982960:VIA983002 VRW65445:VRW65446 VRW65448:VRW65449 VRW65452:VRW65454 VRW65456:VRW65498 VRW130981:VRW130982 VRW130984:VRW130985 VRW130988:VRW130990 VRW130992:VRW131034 VRW196517:VRW196518 VRW196520:VRW196521 VRW196524:VRW196526 VRW196528:VRW196570 VRW262053:VRW262054 VRW262056:VRW262057 VRW262060:VRW262062 VRW262064:VRW262106 VRW327589:VRW327590 VRW327592:VRW327593 VRW327596:VRW327598 VRW327600:VRW327642 VRW393125:VRW393126 VRW393128:VRW393129 VRW393132:VRW393134 VRW393136:VRW393178 VRW458661:VRW458662 VRW458664:VRW458665 VRW458668:VRW458670 VRW458672:VRW458714 VRW524197:VRW524198 VRW524200:VRW524201 VRW524204:VRW524206 VRW524208:VRW524250 VRW589733:VRW589734 VRW589736:VRW589737 VRW589740:VRW589742 VRW589744:VRW589786 VRW655269:VRW655270 VRW655272:VRW655273 VRW655276:VRW655278 VRW655280:VRW655322 VRW720805:VRW720806 VRW720808:VRW720809 VRW720812:VRW720814 VRW720816:VRW720858 VRW786341:VRW786342 VRW786344:VRW786345 VRW786348:VRW786350 VRW786352:VRW786394 VRW851877:VRW851878 VRW851880:VRW851881 VRW851884:VRW851886 VRW851888:VRW851930 VRW917413:VRW917414 VRW917416:VRW917417 VRW917420:VRW917422 VRW917424:VRW917466 VRW982949:VRW982950 VRW982952:VRW982953 VRW982956:VRW982958 VRW982960:VRW983002 WBS65445:WBS65446 WBS65448:WBS65449 WBS65452:WBS65454 WBS65456:WBS65498 WBS130981:WBS130982 WBS130984:WBS130985 WBS130988:WBS130990 WBS130992:WBS131034 WBS196517:WBS196518 WBS196520:WBS196521 WBS196524:WBS196526 WBS196528:WBS196570 WBS262053:WBS262054 WBS262056:WBS262057 WBS262060:WBS262062 WBS262064:WBS262106 WBS327589:WBS327590 WBS327592:WBS327593 WBS327596:WBS327598 WBS327600:WBS327642 WBS393125:WBS393126 WBS393128:WBS393129 WBS393132:WBS393134 WBS393136:WBS393178 WBS458661:WBS458662 WBS458664:WBS458665 WBS458668:WBS458670 WBS458672:WBS458714 WBS524197:WBS524198 WBS524200:WBS524201 WBS524204:WBS524206 WBS524208:WBS524250 WBS589733:WBS589734 WBS589736:WBS589737 WBS589740:WBS589742 WBS589744:WBS589786 WBS655269:WBS655270 WBS655272:WBS655273 WBS655276:WBS655278 WBS655280:WBS655322 WBS720805:WBS720806 WBS720808:WBS720809 WBS720812:WBS720814 WBS720816:WBS720858 WBS786341:WBS786342 WBS786344:WBS786345 WBS786348:WBS786350 WBS786352:WBS786394 WBS851877:WBS851878 WBS851880:WBS851881 WBS851884:WBS851886 WBS851888:WBS851930 WBS917413:WBS917414 WBS917416:WBS917417 WBS917420:WBS917422 WBS917424:WBS917466 WBS982949:WBS982950 WBS982952:WBS982953 WBS982956:WBS982958 WBS982960:WBS983002 WLO65445:WLO65446 WLO65448:WLO65449 WLO65452:WLO65454 WLO65456:WLO65498 WLO130981:WLO130982 WLO130984:WLO130985 WLO130988:WLO130990 WLO130992:WLO131034 WLO196517:WLO196518 WLO196520:WLO196521 WLO196524:WLO196526 WLO196528:WLO196570 WLO262053:WLO262054 WLO262056:WLO262057 WLO262060:WLO262062 WLO262064:WLO262106 WLO327589:WLO327590 WLO327592:WLO327593 WLO327596:WLO327598 WLO327600:WLO327642 WLO393125:WLO393126 WLO393128:WLO393129 WLO393132:WLO393134 WLO393136:WLO393178 WLO458661:WLO458662 WLO458664:WLO458665 WLO458668:WLO458670 WLO458672:WLO458714 WLO524197:WLO524198 WLO524200:WLO524201 WLO524204:WLO524206 WLO524208:WLO524250 WLO589733:WLO589734 WLO589736:WLO589737 WLO589740:WLO589742 WLO589744:WLO589786 WLO655269:WLO655270 WLO655272:WLO655273 WLO655276:WLO655278 WLO655280:WLO655322 WLO720805:WLO720806 WLO720808:WLO720809 WLO720812:WLO720814 WLO720816:WLO720858 WLO786341:WLO786342 WLO786344:WLO786345 WLO786348:WLO786350 WLO786352:WLO786394 WLO851877:WLO851878 WLO851880:WLO851881 WLO851884:WLO851886 WLO851888:WLO851930 WLO917413:WLO917414 WLO917416:WLO917417 WLO917420:WLO917422 WLO917424:WLO917466 WLO982949:WLO982950 WLO982952:WLO982953 WLO982956:WLO982958 WLO982960:WLO983002 WVK65445:WVK65446 WVK65448:WVK65449 WVK65452:WVK65454 WVK65456:WVK65498 WVK130981:WVK130982 WVK130984:WVK130985 WVK130988:WVK130990 WVK130992:WVK131034 WVK196517:WVK196518 WVK196520:WVK196521 WVK196524:WVK196526 WVK196528:WVK196570 WVK262053:WVK262054 WVK262056:WVK262057 WVK262060:WVK262062 WVK262064:WVK262106 WVK327589:WVK327590 WVK327592:WVK327593 WVK327596:WVK327598 WVK327600:WVK327642 WVK393125:WVK393126 WVK393128:WVK393129 WVK393132:WVK393134 WVK393136:WVK393178 WVK458661:WVK458662 WVK458664:WVK458665 WVK458668:WVK458670 WVK458672:WVK458714 WVK524197:WVK524198 WVK524200:WVK524201 WVK524204:WVK524206 WVK524208:WVK524250 WVK589733:WVK589734 WVK589736:WVK589737 WVK589740:WVK589742 WVK589744:WVK589786 WVK655269:WVK655270 WVK655272:WVK655273 WVK655276:WVK655278 WVK655280:WVK655322 WVK720805:WVK720806 WVK720808:WVK720809 WVK720812:WVK720814 WVK720816:WVK720858 WVK786341:WVK786342 WVK786344:WVK786345 WVK786348:WVK786350 WVK786352:WVK786394 WVK851877:WVK851878 WVK851880:WVK851881 WVK851884:WVK851886 WVK851888:WVK851930 WVK917413:WVK917414 WVK917416:WVK917417 WVK917420:WVK917422 WVK917424:WVK917466 WVK982949:WVK982950 WVK982952:WVK982953 WVK982956:WVK982958 WVK982960:WVK983002"/>
    <dataValidation type="list" allowBlank="1" showInputMessage="1" showErrorMessage="1" sqref="F1:F2 F3:F65499 F65501:F131035 F131037:F196571 F196573:F262107 F262109:F327643 F327645:F393179 F393181:F458715 F458717:F524251 F524253:F589787 F589789:F655323 F655325:F720859 F720861:F786395 F786397:F851931 F851933:F917467 F917469:F983003 F983005:F1048576 JC1:JC2 JC3:JC65499 JC65501:JC131035 JC131037:JC196571 JC196573:JC262107 JC262109:JC327643 JC327645:JC393179 JC393181:JC458715 JC458717:JC524251 JC524253:JC589787 JC589789:JC655323 JC655325:JC720859 JC720861:JC786395 JC786397:JC851931 JC851933:JC917467 JC917469:JC983003 JC983005:JC1048576 SY1:SY2 SY3:SY65499 SY65501:SY131035 SY131037:SY196571 SY196573:SY262107 SY262109:SY327643 SY327645:SY393179 SY393181:SY458715 SY458717:SY524251 SY524253:SY589787 SY589789:SY655323 SY655325:SY720859 SY720861:SY786395 SY786397:SY851931 SY851933:SY917467 SY917469:SY983003 SY983005:SY1048576 ACU1:ACU2 ACU3:ACU65499 ACU65501:ACU131035 ACU131037:ACU196571 ACU196573:ACU262107 ACU262109:ACU327643 ACU327645:ACU393179 ACU393181:ACU458715 ACU458717:ACU524251 ACU524253:ACU589787 ACU589789:ACU655323 ACU655325:ACU720859 ACU720861:ACU786395 ACU786397:ACU851931 ACU851933:ACU917467 ACU917469:ACU983003 ACU983005:ACU1048576 AMQ1:AMQ2 AMQ3:AMQ65499 AMQ65501:AMQ131035 AMQ131037:AMQ196571 AMQ196573:AMQ262107 AMQ262109:AMQ327643 AMQ327645:AMQ393179 AMQ393181:AMQ458715 AMQ458717:AMQ524251 AMQ524253:AMQ589787 AMQ589789:AMQ655323 AMQ655325:AMQ720859 AMQ720861:AMQ786395 AMQ786397:AMQ851931 AMQ851933:AMQ917467 AMQ917469:AMQ983003 AMQ983005:AMQ1048576 AWM1:AWM2 AWM3:AWM65499 AWM65501:AWM131035 AWM131037:AWM196571 AWM196573:AWM262107 AWM262109:AWM327643 AWM327645:AWM393179 AWM393181:AWM458715 AWM458717:AWM524251 AWM524253:AWM589787 AWM589789:AWM655323 AWM655325:AWM720859 AWM720861:AWM786395 AWM786397:AWM851931 AWM851933:AWM917467 AWM917469:AWM983003 AWM983005:AWM1048576 BGI1:BGI2 BGI3:BGI65499 BGI65501:BGI131035 BGI131037:BGI196571 BGI196573:BGI262107 BGI262109:BGI327643 BGI327645:BGI393179 BGI393181:BGI458715 BGI458717:BGI524251 BGI524253:BGI589787 BGI589789:BGI655323 BGI655325:BGI720859 BGI720861:BGI786395 BGI786397:BGI851931 BGI851933:BGI917467 BGI917469:BGI983003 BGI983005:BGI1048576 BQE1:BQE2 BQE3:BQE65499 BQE65501:BQE131035 BQE131037:BQE196571 BQE196573:BQE262107 BQE262109:BQE327643 BQE327645:BQE393179 BQE393181:BQE458715 BQE458717:BQE524251 BQE524253:BQE589787 BQE589789:BQE655323 BQE655325:BQE720859 BQE720861:BQE786395 BQE786397:BQE851931 BQE851933:BQE917467 BQE917469:BQE983003 BQE983005:BQE1048576 CAA1:CAA2 CAA3:CAA65499 CAA65501:CAA131035 CAA131037:CAA196571 CAA196573:CAA262107 CAA262109:CAA327643 CAA327645:CAA393179 CAA393181:CAA458715 CAA458717:CAA524251 CAA524253:CAA589787 CAA589789:CAA655323 CAA655325:CAA720859 CAA720861:CAA786395 CAA786397:CAA851931 CAA851933:CAA917467 CAA917469:CAA983003 CAA983005:CAA1048576 CJW1:CJW2 CJW3:CJW65499 CJW65501:CJW131035 CJW131037:CJW196571 CJW196573:CJW262107 CJW262109:CJW327643 CJW327645:CJW393179 CJW393181:CJW458715 CJW458717:CJW524251 CJW524253:CJW589787 CJW589789:CJW655323 CJW655325:CJW720859 CJW720861:CJW786395 CJW786397:CJW851931 CJW851933:CJW917467 CJW917469:CJW983003 CJW983005:CJW1048576 CTS1:CTS2 CTS3:CTS65499 CTS65501:CTS131035 CTS131037:CTS196571 CTS196573:CTS262107 CTS262109:CTS327643 CTS327645:CTS393179 CTS393181:CTS458715 CTS458717:CTS524251 CTS524253:CTS589787 CTS589789:CTS655323 CTS655325:CTS720859 CTS720861:CTS786395 CTS786397:CTS851931 CTS851933:CTS917467 CTS917469:CTS983003 CTS983005:CTS1048576 DDO1:DDO2 DDO3:DDO65499 DDO65501:DDO131035 DDO131037:DDO196571 DDO196573:DDO262107 DDO262109:DDO327643 DDO327645:DDO393179 DDO393181:DDO458715 DDO458717:DDO524251 DDO524253:DDO589787 DDO589789:DDO655323 DDO655325:DDO720859 DDO720861:DDO786395 DDO786397:DDO851931 DDO851933:DDO917467 DDO917469:DDO983003 DDO983005:DDO1048576 DNK1:DNK2 DNK3:DNK65499 DNK65501:DNK131035 DNK131037:DNK196571 DNK196573:DNK262107 DNK262109:DNK327643 DNK327645:DNK393179 DNK393181:DNK458715 DNK458717:DNK524251 DNK524253:DNK589787 DNK589789:DNK655323 DNK655325:DNK720859 DNK720861:DNK786395 DNK786397:DNK851931 DNK851933:DNK917467 DNK917469:DNK983003 DNK983005:DNK1048576 DXG1:DXG2 DXG3:DXG65499 DXG65501:DXG131035 DXG131037:DXG196571 DXG196573:DXG262107 DXG262109:DXG327643 DXG327645:DXG393179 DXG393181:DXG458715 DXG458717:DXG524251 DXG524253:DXG589787 DXG589789:DXG655323 DXG655325:DXG720859 DXG720861:DXG786395 DXG786397:DXG851931 DXG851933:DXG917467 DXG917469:DXG983003 DXG983005:DXG1048576 EHC1:EHC2 EHC3:EHC65499 EHC65501:EHC131035 EHC131037:EHC196571 EHC196573:EHC262107 EHC262109:EHC327643 EHC327645:EHC393179 EHC393181:EHC458715 EHC458717:EHC524251 EHC524253:EHC589787 EHC589789:EHC655323 EHC655325:EHC720859 EHC720861:EHC786395 EHC786397:EHC851931 EHC851933:EHC917467 EHC917469:EHC983003 EHC983005:EHC1048576 EQY1:EQY2 EQY3:EQY65499 EQY65501:EQY131035 EQY131037:EQY196571 EQY196573:EQY262107 EQY262109:EQY327643 EQY327645:EQY393179 EQY393181:EQY458715 EQY458717:EQY524251 EQY524253:EQY589787 EQY589789:EQY655323 EQY655325:EQY720859 EQY720861:EQY786395 EQY786397:EQY851931 EQY851933:EQY917467 EQY917469:EQY983003 EQY983005:EQY1048576 FAU1:FAU2 FAU3:FAU65499 FAU65501:FAU131035 FAU131037:FAU196571 FAU196573:FAU262107 FAU262109:FAU327643 FAU327645:FAU393179 FAU393181:FAU458715 FAU458717:FAU524251 FAU524253:FAU589787 FAU589789:FAU655323 FAU655325:FAU720859 FAU720861:FAU786395 FAU786397:FAU851931 FAU851933:FAU917467 FAU917469:FAU983003 FAU983005:FAU1048576 FKQ1:FKQ2 FKQ3:FKQ65499 FKQ65501:FKQ131035 FKQ131037:FKQ196571 FKQ196573:FKQ262107 FKQ262109:FKQ327643 FKQ327645:FKQ393179 FKQ393181:FKQ458715 FKQ458717:FKQ524251 FKQ524253:FKQ589787 FKQ589789:FKQ655323 FKQ655325:FKQ720859 FKQ720861:FKQ786395 FKQ786397:FKQ851931 FKQ851933:FKQ917467 FKQ917469:FKQ983003 FKQ983005:FKQ1048576 FUM1:FUM2 FUM3:FUM65499 FUM65501:FUM131035 FUM131037:FUM196571 FUM196573:FUM262107 FUM262109:FUM327643 FUM327645:FUM393179 FUM393181:FUM458715 FUM458717:FUM524251 FUM524253:FUM589787 FUM589789:FUM655323 FUM655325:FUM720859 FUM720861:FUM786395 FUM786397:FUM851931 FUM851933:FUM917467 FUM917469:FUM983003 FUM983005:FUM1048576 GEI1:GEI2 GEI3:GEI65499 GEI65501:GEI131035 GEI131037:GEI196571 GEI196573:GEI262107 GEI262109:GEI327643 GEI327645:GEI393179 GEI393181:GEI458715 GEI458717:GEI524251 GEI524253:GEI589787 GEI589789:GEI655323 GEI655325:GEI720859 GEI720861:GEI786395 GEI786397:GEI851931 GEI851933:GEI917467 GEI917469:GEI983003 GEI983005:GEI1048576 GOE1:GOE2 GOE3:GOE65499 GOE65501:GOE131035 GOE131037:GOE196571 GOE196573:GOE262107 GOE262109:GOE327643 GOE327645:GOE393179 GOE393181:GOE458715 GOE458717:GOE524251 GOE524253:GOE589787 GOE589789:GOE655323 GOE655325:GOE720859 GOE720861:GOE786395 GOE786397:GOE851931 GOE851933:GOE917467 GOE917469:GOE983003 GOE983005:GOE1048576 GYA1:GYA2 GYA3:GYA65499 GYA65501:GYA131035 GYA131037:GYA196571 GYA196573:GYA262107 GYA262109:GYA327643 GYA327645:GYA393179 GYA393181:GYA458715 GYA458717:GYA524251 GYA524253:GYA589787 GYA589789:GYA655323 GYA655325:GYA720859 GYA720861:GYA786395 GYA786397:GYA851931 GYA851933:GYA917467 GYA917469:GYA983003 GYA983005:GYA1048576 HHW1:HHW2 HHW3:HHW65499 HHW65501:HHW131035 HHW131037:HHW196571 HHW196573:HHW262107 HHW262109:HHW327643 HHW327645:HHW393179 HHW393181:HHW458715 HHW458717:HHW524251 HHW524253:HHW589787 HHW589789:HHW655323 HHW655325:HHW720859 HHW720861:HHW786395 HHW786397:HHW851931 HHW851933:HHW917467 HHW917469:HHW983003 HHW983005:HHW1048576 HRS1:HRS2 HRS3:HRS65499 HRS65501:HRS131035 HRS131037:HRS196571 HRS196573:HRS262107 HRS262109:HRS327643 HRS327645:HRS393179 HRS393181:HRS458715 HRS458717:HRS524251 HRS524253:HRS589787 HRS589789:HRS655323 HRS655325:HRS720859 HRS720861:HRS786395 HRS786397:HRS851931 HRS851933:HRS917467 HRS917469:HRS983003 HRS983005:HRS1048576 IBO1:IBO2 IBO3:IBO65499 IBO65501:IBO131035 IBO131037:IBO196571 IBO196573:IBO262107 IBO262109:IBO327643 IBO327645:IBO393179 IBO393181:IBO458715 IBO458717:IBO524251 IBO524253:IBO589787 IBO589789:IBO655323 IBO655325:IBO720859 IBO720861:IBO786395 IBO786397:IBO851931 IBO851933:IBO917467 IBO917469:IBO983003 IBO983005:IBO1048576 ILK1:ILK2 ILK3:ILK65499 ILK65501:ILK131035 ILK131037:ILK196571 ILK196573:ILK262107 ILK262109:ILK327643 ILK327645:ILK393179 ILK393181:ILK458715 ILK458717:ILK524251 ILK524253:ILK589787 ILK589789:ILK655323 ILK655325:ILK720859 ILK720861:ILK786395 ILK786397:ILK851931 ILK851933:ILK917467 ILK917469:ILK983003 ILK983005:ILK1048576 IVG1:IVG2 IVG3:IVG65499 IVG65501:IVG131035 IVG131037:IVG196571 IVG196573:IVG262107 IVG262109:IVG327643 IVG327645:IVG393179 IVG393181:IVG458715 IVG458717:IVG524251 IVG524253:IVG589787 IVG589789:IVG655323 IVG655325:IVG720859 IVG720861:IVG786395 IVG786397:IVG851931 IVG851933:IVG917467 IVG917469:IVG983003 IVG983005:IVG1048576 JFC1:JFC2 JFC3:JFC65499 JFC65501:JFC131035 JFC131037:JFC196571 JFC196573:JFC262107 JFC262109:JFC327643 JFC327645:JFC393179 JFC393181:JFC458715 JFC458717:JFC524251 JFC524253:JFC589787 JFC589789:JFC655323 JFC655325:JFC720859 JFC720861:JFC786395 JFC786397:JFC851931 JFC851933:JFC917467 JFC917469:JFC983003 JFC983005:JFC1048576 JOY1:JOY2 JOY3:JOY65499 JOY65501:JOY131035 JOY131037:JOY196571 JOY196573:JOY262107 JOY262109:JOY327643 JOY327645:JOY393179 JOY393181:JOY458715 JOY458717:JOY524251 JOY524253:JOY589787 JOY589789:JOY655323 JOY655325:JOY720859 JOY720861:JOY786395 JOY786397:JOY851931 JOY851933:JOY917467 JOY917469:JOY983003 JOY983005:JOY1048576 JYU1:JYU2 JYU3:JYU65499 JYU65501:JYU131035 JYU131037:JYU196571 JYU196573:JYU262107 JYU262109:JYU327643 JYU327645:JYU393179 JYU393181:JYU458715 JYU458717:JYU524251 JYU524253:JYU589787 JYU589789:JYU655323 JYU655325:JYU720859 JYU720861:JYU786395 JYU786397:JYU851931 JYU851933:JYU917467 JYU917469:JYU983003 JYU983005:JYU1048576 KIQ1:KIQ2 KIQ3:KIQ65499 KIQ65501:KIQ131035 KIQ131037:KIQ196571 KIQ196573:KIQ262107 KIQ262109:KIQ327643 KIQ327645:KIQ393179 KIQ393181:KIQ458715 KIQ458717:KIQ524251 KIQ524253:KIQ589787 KIQ589789:KIQ655323 KIQ655325:KIQ720859 KIQ720861:KIQ786395 KIQ786397:KIQ851931 KIQ851933:KIQ917467 KIQ917469:KIQ983003 KIQ983005:KIQ1048576 KSM1:KSM2 KSM3:KSM65499 KSM65501:KSM131035 KSM131037:KSM196571 KSM196573:KSM262107 KSM262109:KSM327643 KSM327645:KSM393179 KSM393181:KSM458715 KSM458717:KSM524251 KSM524253:KSM589787 KSM589789:KSM655323 KSM655325:KSM720859 KSM720861:KSM786395 KSM786397:KSM851931 KSM851933:KSM917467 KSM917469:KSM983003 KSM983005:KSM1048576 LCI1:LCI2 LCI3:LCI65499 LCI65501:LCI131035 LCI131037:LCI196571 LCI196573:LCI262107 LCI262109:LCI327643 LCI327645:LCI393179 LCI393181:LCI458715 LCI458717:LCI524251 LCI524253:LCI589787 LCI589789:LCI655323 LCI655325:LCI720859 LCI720861:LCI786395 LCI786397:LCI851931 LCI851933:LCI917467 LCI917469:LCI983003 LCI983005:LCI1048576 LME1:LME2 LME3:LME65499 LME65501:LME131035 LME131037:LME196571 LME196573:LME262107 LME262109:LME327643 LME327645:LME393179 LME393181:LME458715 LME458717:LME524251 LME524253:LME589787 LME589789:LME655323 LME655325:LME720859 LME720861:LME786395 LME786397:LME851931 LME851933:LME917467 LME917469:LME983003 LME983005:LME1048576 LWA1:LWA2 LWA3:LWA65499 LWA65501:LWA131035 LWA131037:LWA196571 LWA196573:LWA262107 LWA262109:LWA327643 LWA327645:LWA393179 LWA393181:LWA458715 LWA458717:LWA524251 LWA524253:LWA589787 LWA589789:LWA655323 LWA655325:LWA720859 LWA720861:LWA786395 LWA786397:LWA851931 LWA851933:LWA917467 LWA917469:LWA983003 LWA983005:LWA1048576 MFW1:MFW2 MFW3:MFW65499 MFW65501:MFW131035 MFW131037:MFW196571 MFW196573:MFW262107 MFW262109:MFW327643 MFW327645:MFW393179 MFW393181:MFW458715 MFW458717:MFW524251 MFW524253:MFW589787 MFW589789:MFW655323 MFW655325:MFW720859 MFW720861:MFW786395 MFW786397:MFW851931 MFW851933:MFW917467 MFW917469:MFW983003 MFW983005:MFW1048576 MPS1:MPS2 MPS3:MPS65499 MPS65501:MPS131035 MPS131037:MPS196571 MPS196573:MPS262107 MPS262109:MPS327643 MPS327645:MPS393179 MPS393181:MPS458715 MPS458717:MPS524251 MPS524253:MPS589787 MPS589789:MPS655323 MPS655325:MPS720859 MPS720861:MPS786395 MPS786397:MPS851931 MPS851933:MPS917467 MPS917469:MPS983003 MPS983005:MPS1048576 MZO1:MZO2 MZO3:MZO65499 MZO65501:MZO131035 MZO131037:MZO196571 MZO196573:MZO262107 MZO262109:MZO327643 MZO327645:MZO393179 MZO393181:MZO458715 MZO458717:MZO524251 MZO524253:MZO589787 MZO589789:MZO655323 MZO655325:MZO720859 MZO720861:MZO786395 MZO786397:MZO851931 MZO851933:MZO917467 MZO917469:MZO983003 MZO983005:MZO1048576 NJK1:NJK2 NJK3:NJK65499 NJK65501:NJK131035 NJK131037:NJK196571 NJK196573:NJK262107 NJK262109:NJK327643 NJK327645:NJK393179 NJK393181:NJK458715 NJK458717:NJK524251 NJK524253:NJK589787 NJK589789:NJK655323 NJK655325:NJK720859 NJK720861:NJK786395 NJK786397:NJK851931 NJK851933:NJK917467 NJK917469:NJK983003 NJK983005:NJK1048576 NTG1:NTG2 NTG3:NTG65499 NTG65501:NTG131035 NTG131037:NTG196571 NTG196573:NTG262107 NTG262109:NTG327643 NTG327645:NTG393179 NTG393181:NTG458715 NTG458717:NTG524251 NTG524253:NTG589787 NTG589789:NTG655323 NTG655325:NTG720859 NTG720861:NTG786395 NTG786397:NTG851931 NTG851933:NTG917467 NTG917469:NTG983003 NTG983005:NTG1048576 ODC1:ODC2 ODC3:ODC65499 ODC65501:ODC131035 ODC131037:ODC196571 ODC196573:ODC262107 ODC262109:ODC327643 ODC327645:ODC393179 ODC393181:ODC458715 ODC458717:ODC524251 ODC524253:ODC589787 ODC589789:ODC655323 ODC655325:ODC720859 ODC720861:ODC786395 ODC786397:ODC851931 ODC851933:ODC917467 ODC917469:ODC983003 ODC983005:ODC1048576 OMY1:OMY2 OMY3:OMY65499 OMY65501:OMY131035 OMY131037:OMY196571 OMY196573:OMY262107 OMY262109:OMY327643 OMY327645:OMY393179 OMY393181:OMY458715 OMY458717:OMY524251 OMY524253:OMY589787 OMY589789:OMY655323 OMY655325:OMY720859 OMY720861:OMY786395 OMY786397:OMY851931 OMY851933:OMY917467 OMY917469:OMY983003 OMY983005:OMY1048576 OWU1:OWU2 OWU3:OWU65499 OWU65501:OWU131035 OWU131037:OWU196571 OWU196573:OWU262107 OWU262109:OWU327643 OWU327645:OWU393179 OWU393181:OWU458715 OWU458717:OWU524251 OWU524253:OWU589787 OWU589789:OWU655323 OWU655325:OWU720859 OWU720861:OWU786395 OWU786397:OWU851931 OWU851933:OWU917467 OWU917469:OWU983003 OWU983005:OWU1048576 PGQ1:PGQ2 PGQ3:PGQ65499 PGQ65501:PGQ131035 PGQ131037:PGQ196571 PGQ196573:PGQ262107 PGQ262109:PGQ327643 PGQ327645:PGQ393179 PGQ393181:PGQ458715 PGQ458717:PGQ524251 PGQ524253:PGQ589787 PGQ589789:PGQ655323 PGQ655325:PGQ720859 PGQ720861:PGQ786395 PGQ786397:PGQ851931 PGQ851933:PGQ917467 PGQ917469:PGQ983003 PGQ983005:PGQ1048576 PQM1:PQM2 PQM3:PQM65499 PQM65501:PQM131035 PQM131037:PQM196571 PQM196573:PQM262107 PQM262109:PQM327643 PQM327645:PQM393179 PQM393181:PQM458715 PQM458717:PQM524251 PQM524253:PQM589787 PQM589789:PQM655323 PQM655325:PQM720859 PQM720861:PQM786395 PQM786397:PQM851931 PQM851933:PQM917467 PQM917469:PQM983003 PQM983005:PQM1048576 QAI1:QAI2 QAI3:QAI65499 QAI65501:QAI131035 QAI131037:QAI196571 QAI196573:QAI262107 QAI262109:QAI327643 QAI327645:QAI393179 QAI393181:QAI458715 QAI458717:QAI524251 QAI524253:QAI589787 QAI589789:QAI655323 QAI655325:QAI720859 QAI720861:QAI786395 QAI786397:QAI851931 QAI851933:QAI917467 QAI917469:QAI983003 QAI983005:QAI1048576 QKE1:QKE2 QKE3:QKE65499 QKE65501:QKE131035 QKE131037:QKE196571 QKE196573:QKE262107 QKE262109:QKE327643 QKE327645:QKE393179 QKE393181:QKE458715 QKE458717:QKE524251 QKE524253:QKE589787 QKE589789:QKE655323 QKE655325:QKE720859 QKE720861:QKE786395 QKE786397:QKE851931 QKE851933:QKE917467 QKE917469:QKE983003 QKE983005:QKE1048576 QUA1:QUA2 QUA3:QUA65499 QUA65501:QUA131035 QUA131037:QUA196571 QUA196573:QUA262107 QUA262109:QUA327643 QUA327645:QUA393179 QUA393181:QUA458715 QUA458717:QUA524251 QUA524253:QUA589787 QUA589789:QUA655323 QUA655325:QUA720859 QUA720861:QUA786395 QUA786397:QUA851931 QUA851933:QUA917467 QUA917469:QUA983003 QUA983005:QUA1048576 RDW1:RDW2 RDW3:RDW65499 RDW65501:RDW131035 RDW131037:RDW196571 RDW196573:RDW262107 RDW262109:RDW327643 RDW327645:RDW393179 RDW393181:RDW458715 RDW458717:RDW524251 RDW524253:RDW589787 RDW589789:RDW655323 RDW655325:RDW720859 RDW720861:RDW786395 RDW786397:RDW851931 RDW851933:RDW917467 RDW917469:RDW983003 RDW983005:RDW1048576 RNS1:RNS2 RNS3:RNS65499 RNS65501:RNS131035 RNS131037:RNS196571 RNS196573:RNS262107 RNS262109:RNS327643 RNS327645:RNS393179 RNS393181:RNS458715 RNS458717:RNS524251 RNS524253:RNS589787 RNS589789:RNS655323 RNS655325:RNS720859 RNS720861:RNS786395 RNS786397:RNS851931 RNS851933:RNS917467 RNS917469:RNS983003 RNS983005:RNS1048576 RXO1:RXO2 RXO3:RXO65499 RXO65501:RXO131035 RXO131037:RXO196571 RXO196573:RXO262107 RXO262109:RXO327643 RXO327645:RXO393179 RXO393181:RXO458715 RXO458717:RXO524251 RXO524253:RXO589787 RXO589789:RXO655323 RXO655325:RXO720859 RXO720861:RXO786395 RXO786397:RXO851931 RXO851933:RXO917467 RXO917469:RXO983003 RXO983005:RXO1048576 SHK1:SHK2 SHK3:SHK65499 SHK65501:SHK131035 SHK131037:SHK196571 SHK196573:SHK262107 SHK262109:SHK327643 SHK327645:SHK393179 SHK393181:SHK458715 SHK458717:SHK524251 SHK524253:SHK589787 SHK589789:SHK655323 SHK655325:SHK720859 SHK720861:SHK786395 SHK786397:SHK851931 SHK851933:SHK917467 SHK917469:SHK983003 SHK983005:SHK1048576 SRG1:SRG2 SRG3:SRG65499 SRG65501:SRG131035 SRG131037:SRG196571 SRG196573:SRG262107 SRG262109:SRG327643 SRG327645:SRG393179 SRG393181:SRG458715 SRG458717:SRG524251 SRG524253:SRG589787 SRG589789:SRG655323 SRG655325:SRG720859 SRG720861:SRG786395 SRG786397:SRG851931 SRG851933:SRG917467 SRG917469:SRG983003 SRG983005:SRG1048576 TBC1:TBC2 TBC3:TBC65499 TBC65501:TBC131035 TBC131037:TBC196571 TBC196573:TBC262107 TBC262109:TBC327643 TBC327645:TBC393179 TBC393181:TBC458715 TBC458717:TBC524251 TBC524253:TBC589787 TBC589789:TBC655323 TBC655325:TBC720859 TBC720861:TBC786395 TBC786397:TBC851931 TBC851933:TBC917467 TBC917469:TBC983003 TBC983005:TBC1048576 TKY1:TKY2 TKY3:TKY65499 TKY65501:TKY131035 TKY131037:TKY196571 TKY196573:TKY262107 TKY262109:TKY327643 TKY327645:TKY393179 TKY393181:TKY458715 TKY458717:TKY524251 TKY524253:TKY589787 TKY589789:TKY655323 TKY655325:TKY720859 TKY720861:TKY786395 TKY786397:TKY851931 TKY851933:TKY917467 TKY917469:TKY983003 TKY983005:TKY1048576 TUU1:TUU2 TUU3:TUU65499 TUU65501:TUU131035 TUU131037:TUU196571 TUU196573:TUU262107 TUU262109:TUU327643 TUU327645:TUU393179 TUU393181:TUU458715 TUU458717:TUU524251 TUU524253:TUU589787 TUU589789:TUU655323 TUU655325:TUU720859 TUU720861:TUU786395 TUU786397:TUU851931 TUU851933:TUU917467 TUU917469:TUU983003 TUU983005:TUU1048576 UEQ1:UEQ2 UEQ3:UEQ65499 UEQ65501:UEQ131035 UEQ131037:UEQ196571 UEQ196573:UEQ262107 UEQ262109:UEQ327643 UEQ327645:UEQ393179 UEQ393181:UEQ458715 UEQ458717:UEQ524251 UEQ524253:UEQ589787 UEQ589789:UEQ655323 UEQ655325:UEQ720859 UEQ720861:UEQ786395 UEQ786397:UEQ851931 UEQ851933:UEQ917467 UEQ917469:UEQ983003 UEQ983005:UEQ1048576 UOM1:UOM2 UOM3:UOM65499 UOM65501:UOM131035 UOM131037:UOM196571 UOM196573:UOM262107 UOM262109:UOM327643 UOM327645:UOM393179 UOM393181:UOM458715 UOM458717:UOM524251 UOM524253:UOM589787 UOM589789:UOM655323 UOM655325:UOM720859 UOM720861:UOM786395 UOM786397:UOM851931 UOM851933:UOM917467 UOM917469:UOM983003 UOM983005:UOM1048576 UYI1:UYI2 UYI3:UYI65499 UYI65501:UYI131035 UYI131037:UYI196571 UYI196573:UYI262107 UYI262109:UYI327643 UYI327645:UYI393179 UYI393181:UYI458715 UYI458717:UYI524251 UYI524253:UYI589787 UYI589789:UYI655323 UYI655325:UYI720859 UYI720861:UYI786395 UYI786397:UYI851931 UYI851933:UYI917467 UYI917469:UYI983003 UYI983005:UYI1048576 VIE1:VIE2 VIE3:VIE65499 VIE65501:VIE131035 VIE131037:VIE196571 VIE196573:VIE262107 VIE262109:VIE327643 VIE327645:VIE393179 VIE393181:VIE458715 VIE458717:VIE524251 VIE524253:VIE589787 VIE589789:VIE655323 VIE655325:VIE720859 VIE720861:VIE786395 VIE786397:VIE851931 VIE851933:VIE917467 VIE917469:VIE983003 VIE983005:VIE1048576 VSA1:VSA2 VSA3:VSA65499 VSA65501:VSA131035 VSA131037:VSA196571 VSA196573:VSA262107 VSA262109:VSA327643 VSA327645:VSA393179 VSA393181:VSA458715 VSA458717:VSA524251 VSA524253:VSA589787 VSA589789:VSA655323 VSA655325:VSA720859 VSA720861:VSA786395 VSA786397:VSA851931 VSA851933:VSA917467 VSA917469:VSA983003 VSA983005:VSA1048576 WBW1:WBW2 WBW3:WBW65499 WBW65501:WBW131035 WBW131037:WBW196571 WBW196573:WBW262107 WBW262109:WBW327643 WBW327645:WBW393179 WBW393181:WBW458715 WBW458717:WBW524251 WBW524253:WBW589787 WBW589789:WBW655323 WBW655325:WBW720859 WBW720861:WBW786395 WBW786397:WBW851931 WBW851933:WBW917467 WBW917469:WBW983003 WBW983005:WBW1048576 WLS1:WLS2 WLS3:WLS65499 WLS65501:WLS131035 WLS131037:WLS196571 WLS196573:WLS262107 WLS262109:WLS327643 WLS327645:WLS393179 WLS393181:WLS458715 WLS458717:WLS524251 WLS524253:WLS589787 WLS589789:WLS655323 WLS655325:WLS720859 WLS720861:WLS786395 WLS786397:WLS851931 WLS851933:WLS917467 WLS917469:WLS983003 WLS983005:WLS1048576 WVO1:WVO2 WVO3:WVO65499 WVO65501:WVO131035 WVO131037:WVO196571 WVO196573:WVO262107 WVO262109:WVO327643 WVO327645:WVO393179 WVO393181:WVO458715 WVO458717:WVO524251 WVO524253:WVO589787 WVO589789:WVO655323 WVO655325:WVO720859 WVO720861:WVO786395 WVO786397:WVO851931 WVO851933:WVO917467 WVO917469:WVO983003 WVO983005:WVO1048576">
      <formula1>"P0,P1,P2"</formula1>
    </dataValidation>
  </dataValidations>
  <pageMargins left="0.699305555555556" right="0.699305555555556" top="0.75" bottom="0.75" header="0.3" footer="0.3"/>
  <pageSetup paperSize="9" orientation="portrait"/>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AK317"/>
  <sheetViews>
    <sheetView workbookViewId="0">
      <pane xSplit="2" ySplit="1" topLeftCell="V2" activePane="bottomRight" state="frozen"/>
      <selection/>
      <selection pane="topRight"/>
      <selection pane="bottomLeft"/>
      <selection pane="bottomRight" activeCell="Z5" sqref="Z5"/>
    </sheetView>
  </sheetViews>
  <sheetFormatPr defaultColWidth="8.875" defaultRowHeight="16.5"/>
  <cols>
    <col min="1" max="1" width="16.125" style="25" customWidth="1"/>
    <col min="2" max="2" width="30.25" style="25" customWidth="1"/>
    <col min="3" max="3" width="38" style="25" customWidth="1"/>
    <col min="4" max="4" width="9.125" style="25" customWidth="1"/>
    <col min="5" max="5" width="10.625" style="25" customWidth="1"/>
    <col min="6" max="23" width="14.125" style="25" customWidth="1"/>
    <col min="24" max="24" width="16" style="25" customWidth="1"/>
    <col min="25" max="25" width="17.5" style="25" customWidth="1"/>
    <col min="26" max="28" width="15.375" style="25" customWidth="1"/>
    <col min="29" max="29" width="13.75" style="25" customWidth="1"/>
    <col min="30" max="30" width="10.625" style="25" customWidth="1"/>
    <col min="31" max="31" width="12.375" style="25" customWidth="1"/>
    <col min="32" max="32" width="5.875" style="25" customWidth="1"/>
    <col min="33" max="33" width="10" style="25" customWidth="1"/>
    <col min="34" max="34" width="12.5" style="25" customWidth="1"/>
    <col min="35" max="35" width="13" style="25" customWidth="1"/>
    <col min="36" max="36" width="16.125" style="25" customWidth="1"/>
    <col min="37" max="37" width="26.375" style="20" customWidth="1"/>
    <col min="38" max="38" width="34.5" style="20" customWidth="1"/>
    <col min="39" max="39" width="26.625" style="20" customWidth="1"/>
    <col min="40" max="40" width="16" style="20" customWidth="1"/>
    <col min="41" max="41" width="22.125" style="20" customWidth="1"/>
    <col min="42" max="257" width="8.875" style="20"/>
    <col min="258" max="258" width="16.125" style="20" customWidth="1"/>
    <col min="259" max="259" width="46.125" style="20" customWidth="1"/>
    <col min="260" max="260" width="6.625" style="20" customWidth="1"/>
    <col min="261" max="261" width="9.125" style="20" customWidth="1"/>
    <col min="262" max="262" width="8.5" style="20" customWidth="1"/>
    <col min="263" max="263" width="7" style="20" customWidth="1"/>
    <col min="264" max="264" width="8.125" style="20" customWidth="1"/>
    <col min="265" max="265" width="10.375" style="20" customWidth="1"/>
    <col min="266" max="266" width="12.625" style="20" customWidth="1"/>
    <col min="267" max="267" width="6.625" style="20" customWidth="1"/>
    <col min="268" max="268" width="12.625" style="20" customWidth="1"/>
    <col min="269" max="269" width="17" style="20" customWidth="1"/>
    <col min="270" max="270" width="16.375" style="20" customWidth="1"/>
    <col min="271" max="271" width="19.875" style="20" customWidth="1"/>
    <col min="272" max="272" width="12.125" style="20" customWidth="1"/>
    <col min="273" max="273" width="15.625" style="20" customWidth="1"/>
    <col min="274" max="274" width="16.875" style="20" customWidth="1"/>
    <col min="275" max="275" width="18.125" style="20" customWidth="1"/>
    <col min="276" max="276" width="12.625" style="20" customWidth="1"/>
    <col min="277" max="277" width="17.875" style="20" customWidth="1"/>
    <col min="278" max="278" width="17.625" style="20" customWidth="1"/>
    <col min="279" max="279" width="20.5" style="20" customWidth="1"/>
    <col min="280" max="280" width="12.625" style="20" customWidth="1"/>
    <col min="281" max="281" width="17.875" style="20" customWidth="1"/>
    <col min="282" max="282" width="18.125" style="20" customWidth="1"/>
    <col min="283" max="283" width="21.375" style="20" customWidth="1"/>
    <col min="284" max="284" width="7.625" style="20" customWidth="1"/>
    <col min="285" max="285" width="10.625" style="20" customWidth="1"/>
    <col min="286" max="286" width="12.375" style="20" customWidth="1"/>
    <col min="287" max="287" width="5.875" style="20" customWidth="1"/>
    <col min="288" max="288" width="6.625" style="20" customWidth="1"/>
    <col min="289" max="289" width="10.375" style="20" customWidth="1"/>
    <col min="290" max="290" width="12.625" style="20" customWidth="1"/>
    <col min="291" max="291" width="5.625" style="20" customWidth="1"/>
    <col min="292" max="292" width="14.125" style="20" customWidth="1"/>
    <col min="293" max="513" width="8.875" style="20"/>
    <col min="514" max="514" width="16.125" style="20" customWidth="1"/>
    <col min="515" max="515" width="46.125" style="20" customWidth="1"/>
    <col min="516" max="516" width="6.625" style="20" customWidth="1"/>
    <col min="517" max="517" width="9.125" style="20" customWidth="1"/>
    <col min="518" max="518" width="8.5" style="20" customWidth="1"/>
    <col min="519" max="519" width="7" style="20" customWidth="1"/>
    <col min="520" max="520" width="8.125" style="20" customWidth="1"/>
    <col min="521" max="521" width="10.375" style="20" customWidth="1"/>
    <col min="522" max="522" width="12.625" style="20" customWidth="1"/>
    <col min="523" max="523" width="6.625" style="20" customWidth="1"/>
    <col min="524" max="524" width="12.625" style="20" customWidth="1"/>
    <col min="525" max="525" width="17" style="20" customWidth="1"/>
    <col min="526" max="526" width="16.375" style="20" customWidth="1"/>
    <col min="527" max="527" width="19.875" style="20" customWidth="1"/>
    <col min="528" max="528" width="12.125" style="20" customWidth="1"/>
    <col min="529" max="529" width="15.625" style="20" customWidth="1"/>
    <col min="530" max="530" width="16.875" style="20" customWidth="1"/>
    <col min="531" max="531" width="18.125" style="20" customWidth="1"/>
    <col min="532" max="532" width="12.625" style="20" customWidth="1"/>
    <col min="533" max="533" width="17.875" style="20" customWidth="1"/>
    <col min="534" max="534" width="17.625" style="20" customWidth="1"/>
    <col min="535" max="535" width="20.5" style="20" customWidth="1"/>
    <col min="536" max="536" width="12.625" style="20" customWidth="1"/>
    <col min="537" max="537" width="17.875" style="20" customWidth="1"/>
    <col min="538" max="538" width="18.125" style="20" customWidth="1"/>
    <col min="539" max="539" width="21.375" style="20" customWidth="1"/>
    <col min="540" max="540" width="7.625" style="20" customWidth="1"/>
    <col min="541" max="541" width="10.625" style="20" customWidth="1"/>
    <col min="542" max="542" width="12.375" style="20" customWidth="1"/>
    <col min="543" max="543" width="5.875" style="20" customWidth="1"/>
    <col min="544" max="544" width="6.625" style="20" customWidth="1"/>
    <col min="545" max="545" width="10.375" style="20" customWidth="1"/>
    <col min="546" max="546" width="12.625" style="20" customWidth="1"/>
    <col min="547" max="547" width="5.625" style="20" customWidth="1"/>
    <col min="548" max="548" width="14.125" style="20" customWidth="1"/>
    <col min="549" max="769" width="8.875" style="20"/>
    <col min="770" max="770" width="16.125" style="20" customWidth="1"/>
    <col min="771" max="771" width="46.125" style="20" customWidth="1"/>
    <col min="772" max="772" width="6.625" style="20" customWidth="1"/>
    <col min="773" max="773" width="9.125" style="20" customWidth="1"/>
    <col min="774" max="774" width="8.5" style="20" customWidth="1"/>
    <col min="775" max="775" width="7" style="20" customWidth="1"/>
    <col min="776" max="776" width="8.125" style="20" customWidth="1"/>
    <col min="777" max="777" width="10.375" style="20" customWidth="1"/>
    <col min="778" max="778" width="12.625" style="20" customWidth="1"/>
    <col min="779" max="779" width="6.625" style="20" customWidth="1"/>
    <col min="780" max="780" width="12.625" style="20" customWidth="1"/>
    <col min="781" max="781" width="17" style="20" customWidth="1"/>
    <col min="782" max="782" width="16.375" style="20" customWidth="1"/>
    <col min="783" max="783" width="19.875" style="20" customWidth="1"/>
    <col min="784" max="784" width="12.125" style="20" customWidth="1"/>
    <col min="785" max="785" width="15.625" style="20" customWidth="1"/>
    <col min="786" max="786" width="16.875" style="20" customWidth="1"/>
    <col min="787" max="787" width="18.125" style="20" customWidth="1"/>
    <col min="788" max="788" width="12.625" style="20" customWidth="1"/>
    <col min="789" max="789" width="17.875" style="20" customWidth="1"/>
    <col min="790" max="790" width="17.625" style="20" customWidth="1"/>
    <col min="791" max="791" width="20.5" style="20" customWidth="1"/>
    <col min="792" max="792" width="12.625" style="20" customWidth="1"/>
    <col min="793" max="793" width="17.875" style="20" customWidth="1"/>
    <col min="794" max="794" width="18.125" style="20" customWidth="1"/>
    <col min="795" max="795" width="21.375" style="20" customWidth="1"/>
    <col min="796" max="796" width="7.625" style="20" customWidth="1"/>
    <col min="797" max="797" width="10.625" style="20" customWidth="1"/>
    <col min="798" max="798" width="12.375" style="20" customWidth="1"/>
    <col min="799" max="799" width="5.875" style="20" customWidth="1"/>
    <col min="800" max="800" width="6.625" style="20" customWidth="1"/>
    <col min="801" max="801" width="10.375" style="20" customWidth="1"/>
    <col min="802" max="802" width="12.625" style="20" customWidth="1"/>
    <col min="803" max="803" width="5.625" style="20" customWidth="1"/>
    <col min="804" max="804" width="14.125" style="20" customWidth="1"/>
    <col min="805" max="1025" width="8.875" style="20"/>
    <col min="1026" max="1026" width="16.125" style="20" customWidth="1"/>
    <col min="1027" max="1027" width="46.125" style="20" customWidth="1"/>
    <col min="1028" max="1028" width="6.625" style="20" customWidth="1"/>
    <col min="1029" max="1029" width="9.125" style="20" customWidth="1"/>
    <col min="1030" max="1030" width="8.5" style="20" customWidth="1"/>
    <col min="1031" max="1031" width="7" style="20" customWidth="1"/>
    <col min="1032" max="1032" width="8.125" style="20" customWidth="1"/>
    <col min="1033" max="1033" width="10.375" style="20" customWidth="1"/>
    <col min="1034" max="1034" width="12.625" style="20" customWidth="1"/>
    <col min="1035" max="1035" width="6.625" style="20" customWidth="1"/>
    <col min="1036" max="1036" width="12.625" style="20" customWidth="1"/>
    <col min="1037" max="1037" width="17" style="20" customWidth="1"/>
    <col min="1038" max="1038" width="16.375" style="20" customWidth="1"/>
    <col min="1039" max="1039" width="19.875" style="20" customWidth="1"/>
    <col min="1040" max="1040" width="12.125" style="20" customWidth="1"/>
    <col min="1041" max="1041" width="15.625" style="20" customWidth="1"/>
    <col min="1042" max="1042" width="16.875" style="20" customWidth="1"/>
    <col min="1043" max="1043" width="18.125" style="20" customWidth="1"/>
    <col min="1044" max="1044" width="12.625" style="20" customWidth="1"/>
    <col min="1045" max="1045" width="17.875" style="20" customWidth="1"/>
    <col min="1046" max="1046" width="17.625" style="20" customWidth="1"/>
    <col min="1047" max="1047" width="20.5" style="20" customWidth="1"/>
    <col min="1048" max="1048" width="12.625" style="20" customWidth="1"/>
    <col min="1049" max="1049" width="17.875" style="20" customWidth="1"/>
    <col min="1050" max="1050" width="18.125" style="20" customWidth="1"/>
    <col min="1051" max="1051" width="21.375" style="20" customWidth="1"/>
    <col min="1052" max="1052" width="7.625" style="20" customWidth="1"/>
    <col min="1053" max="1053" width="10.625" style="20" customWidth="1"/>
    <col min="1054" max="1054" width="12.375" style="20" customWidth="1"/>
    <col min="1055" max="1055" width="5.875" style="20" customWidth="1"/>
    <col min="1056" max="1056" width="6.625" style="20" customWidth="1"/>
    <col min="1057" max="1057" width="10.375" style="20" customWidth="1"/>
    <col min="1058" max="1058" width="12.625" style="20" customWidth="1"/>
    <col min="1059" max="1059" width="5.625" style="20" customWidth="1"/>
    <col min="1060" max="1060" width="14.125" style="20" customWidth="1"/>
    <col min="1061" max="1281" width="8.875" style="20"/>
    <col min="1282" max="1282" width="16.125" style="20" customWidth="1"/>
    <col min="1283" max="1283" width="46.125" style="20" customWidth="1"/>
    <col min="1284" max="1284" width="6.625" style="20" customWidth="1"/>
    <col min="1285" max="1285" width="9.125" style="20" customWidth="1"/>
    <col min="1286" max="1286" width="8.5" style="20" customWidth="1"/>
    <col min="1287" max="1287" width="7" style="20" customWidth="1"/>
    <col min="1288" max="1288" width="8.125" style="20" customWidth="1"/>
    <col min="1289" max="1289" width="10.375" style="20" customWidth="1"/>
    <col min="1290" max="1290" width="12.625" style="20" customWidth="1"/>
    <col min="1291" max="1291" width="6.625" style="20" customWidth="1"/>
    <col min="1292" max="1292" width="12.625" style="20" customWidth="1"/>
    <col min="1293" max="1293" width="17" style="20" customWidth="1"/>
    <col min="1294" max="1294" width="16.375" style="20" customWidth="1"/>
    <col min="1295" max="1295" width="19.875" style="20" customWidth="1"/>
    <col min="1296" max="1296" width="12.125" style="20" customWidth="1"/>
    <col min="1297" max="1297" width="15.625" style="20" customWidth="1"/>
    <col min="1298" max="1298" width="16.875" style="20" customWidth="1"/>
    <col min="1299" max="1299" width="18.125" style="20" customWidth="1"/>
    <col min="1300" max="1300" width="12.625" style="20" customWidth="1"/>
    <col min="1301" max="1301" width="17.875" style="20" customWidth="1"/>
    <col min="1302" max="1302" width="17.625" style="20" customWidth="1"/>
    <col min="1303" max="1303" width="20.5" style="20" customWidth="1"/>
    <col min="1304" max="1304" width="12.625" style="20" customWidth="1"/>
    <col min="1305" max="1305" width="17.875" style="20" customWidth="1"/>
    <col min="1306" max="1306" width="18.125" style="20" customWidth="1"/>
    <col min="1307" max="1307" width="21.375" style="20" customWidth="1"/>
    <col min="1308" max="1308" width="7.625" style="20" customWidth="1"/>
    <col min="1309" max="1309" width="10.625" style="20" customWidth="1"/>
    <col min="1310" max="1310" width="12.375" style="20" customWidth="1"/>
    <col min="1311" max="1311" width="5.875" style="20" customWidth="1"/>
    <col min="1312" max="1312" width="6.625" style="20" customWidth="1"/>
    <col min="1313" max="1313" width="10.375" style="20" customWidth="1"/>
    <col min="1314" max="1314" width="12.625" style="20" customWidth="1"/>
    <col min="1315" max="1315" width="5.625" style="20" customWidth="1"/>
    <col min="1316" max="1316" width="14.125" style="20" customWidth="1"/>
    <col min="1317" max="1537" width="8.875" style="20"/>
    <col min="1538" max="1538" width="16.125" style="20" customWidth="1"/>
    <col min="1539" max="1539" width="46.125" style="20" customWidth="1"/>
    <col min="1540" max="1540" width="6.625" style="20" customWidth="1"/>
    <col min="1541" max="1541" width="9.125" style="20" customWidth="1"/>
    <col min="1542" max="1542" width="8.5" style="20" customWidth="1"/>
    <col min="1543" max="1543" width="7" style="20" customWidth="1"/>
    <col min="1544" max="1544" width="8.125" style="20" customWidth="1"/>
    <col min="1545" max="1545" width="10.375" style="20" customWidth="1"/>
    <col min="1546" max="1546" width="12.625" style="20" customWidth="1"/>
    <col min="1547" max="1547" width="6.625" style="20" customWidth="1"/>
    <col min="1548" max="1548" width="12.625" style="20" customWidth="1"/>
    <col min="1549" max="1549" width="17" style="20" customWidth="1"/>
    <col min="1550" max="1550" width="16.375" style="20" customWidth="1"/>
    <col min="1551" max="1551" width="19.875" style="20" customWidth="1"/>
    <col min="1552" max="1552" width="12.125" style="20" customWidth="1"/>
    <col min="1553" max="1553" width="15.625" style="20" customWidth="1"/>
    <col min="1554" max="1554" width="16.875" style="20" customWidth="1"/>
    <col min="1555" max="1555" width="18.125" style="20" customWidth="1"/>
    <col min="1556" max="1556" width="12.625" style="20" customWidth="1"/>
    <col min="1557" max="1557" width="17.875" style="20" customWidth="1"/>
    <col min="1558" max="1558" width="17.625" style="20" customWidth="1"/>
    <col min="1559" max="1559" width="20.5" style="20" customWidth="1"/>
    <col min="1560" max="1560" width="12.625" style="20" customWidth="1"/>
    <col min="1561" max="1561" width="17.875" style="20" customWidth="1"/>
    <col min="1562" max="1562" width="18.125" style="20" customWidth="1"/>
    <col min="1563" max="1563" width="21.375" style="20" customWidth="1"/>
    <col min="1564" max="1564" width="7.625" style="20" customWidth="1"/>
    <col min="1565" max="1565" width="10.625" style="20" customWidth="1"/>
    <col min="1566" max="1566" width="12.375" style="20" customWidth="1"/>
    <col min="1567" max="1567" width="5.875" style="20" customWidth="1"/>
    <col min="1568" max="1568" width="6.625" style="20" customWidth="1"/>
    <col min="1569" max="1569" width="10.375" style="20" customWidth="1"/>
    <col min="1570" max="1570" width="12.625" style="20" customWidth="1"/>
    <col min="1571" max="1571" width="5.625" style="20" customWidth="1"/>
    <col min="1572" max="1572" width="14.125" style="20" customWidth="1"/>
    <col min="1573" max="1793" width="8.875" style="20"/>
    <col min="1794" max="1794" width="16.125" style="20" customWidth="1"/>
    <col min="1795" max="1795" width="46.125" style="20" customWidth="1"/>
    <col min="1796" max="1796" width="6.625" style="20" customWidth="1"/>
    <col min="1797" max="1797" width="9.125" style="20" customWidth="1"/>
    <col min="1798" max="1798" width="8.5" style="20" customWidth="1"/>
    <col min="1799" max="1799" width="7" style="20" customWidth="1"/>
    <col min="1800" max="1800" width="8.125" style="20" customWidth="1"/>
    <col min="1801" max="1801" width="10.375" style="20" customWidth="1"/>
    <col min="1802" max="1802" width="12.625" style="20" customWidth="1"/>
    <col min="1803" max="1803" width="6.625" style="20" customWidth="1"/>
    <col min="1804" max="1804" width="12.625" style="20" customWidth="1"/>
    <col min="1805" max="1805" width="17" style="20" customWidth="1"/>
    <col min="1806" max="1806" width="16.375" style="20" customWidth="1"/>
    <col min="1807" max="1807" width="19.875" style="20" customWidth="1"/>
    <col min="1808" max="1808" width="12.125" style="20" customWidth="1"/>
    <col min="1809" max="1809" width="15.625" style="20" customWidth="1"/>
    <col min="1810" max="1810" width="16.875" style="20" customWidth="1"/>
    <col min="1811" max="1811" width="18.125" style="20" customWidth="1"/>
    <col min="1812" max="1812" width="12.625" style="20" customWidth="1"/>
    <col min="1813" max="1813" width="17.875" style="20" customWidth="1"/>
    <col min="1814" max="1814" width="17.625" style="20" customWidth="1"/>
    <col min="1815" max="1815" width="20.5" style="20" customWidth="1"/>
    <col min="1816" max="1816" width="12.625" style="20" customWidth="1"/>
    <col min="1817" max="1817" width="17.875" style="20" customWidth="1"/>
    <col min="1818" max="1818" width="18.125" style="20" customWidth="1"/>
    <col min="1819" max="1819" width="21.375" style="20" customWidth="1"/>
    <col min="1820" max="1820" width="7.625" style="20" customWidth="1"/>
    <col min="1821" max="1821" width="10.625" style="20" customWidth="1"/>
    <col min="1822" max="1822" width="12.375" style="20" customWidth="1"/>
    <col min="1823" max="1823" width="5.875" style="20" customWidth="1"/>
    <col min="1824" max="1824" width="6.625" style="20" customWidth="1"/>
    <col min="1825" max="1825" width="10.375" style="20" customWidth="1"/>
    <col min="1826" max="1826" width="12.625" style="20" customWidth="1"/>
    <col min="1827" max="1827" width="5.625" style="20" customWidth="1"/>
    <col min="1828" max="1828" width="14.125" style="20" customWidth="1"/>
    <col min="1829" max="2049" width="8.875" style="20"/>
    <col min="2050" max="2050" width="16.125" style="20" customWidth="1"/>
    <col min="2051" max="2051" width="46.125" style="20" customWidth="1"/>
    <col min="2052" max="2052" width="6.625" style="20" customWidth="1"/>
    <col min="2053" max="2053" width="9.125" style="20" customWidth="1"/>
    <col min="2054" max="2054" width="8.5" style="20" customWidth="1"/>
    <col min="2055" max="2055" width="7" style="20" customWidth="1"/>
    <col min="2056" max="2056" width="8.125" style="20" customWidth="1"/>
    <col min="2057" max="2057" width="10.375" style="20" customWidth="1"/>
    <col min="2058" max="2058" width="12.625" style="20" customWidth="1"/>
    <col min="2059" max="2059" width="6.625" style="20" customWidth="1"/>
    <col min="2060" max="2060" width="12.625" style="20" customWidth="1"/>
    <col min="2061" max="2061" width="17" style="20" customWidth="1"/>
    <col min="2062" max="2062" width="16.375" style="20" customWidth="1"/>
    <col min="2063" max="2063" width="19.875" style="20" customWidth="1"/>
    <col min="2064" max="2064" width="12.125" style="20" customWidth="1"/>
    <col min="2065" max="2065" width="15.625" style="20" customWidth="1"/>
    <col min="2066" max="2066" width="16.875" style="20" customWidth="1"/>
    <col min="2067" max="2067" width="18.125" style="20" customWidth="1"/>
    <col min="2068" max="2068" width="12.625" style="20" customWidth="1"/>
    <col min="2069" max="2069" width="17.875" style="20" customWidth="1"/>
    <col min="2070" max="2070" width="17.625" style="20" customWidth="1"/>
    <col min="2071" max="2071" width="20.5" style="20" customWidth="1"/>
    <col min="2072" max="2072" width="12.625" style="20" customWidth="1"/>
    <col min="2073" max="2073" width="17.875" style="20" customWidth="1"/>
    <col min="2074" max="2074" width="18.125" style="20" customWidth="1"/>
    <col min="2075" max="2075" width="21.375" style="20" customWidth="1"/>
    <col min="2076" max="2076" width="7.625" style="20" customWidth="1"/>
    <col min="2077" max="2077" width="10.625" style="20" customWidth="1"/>
    <col min="2078" max="2078" width="12.375" style="20" customWidth="1"/>
    <col min="2079" max="2079" width="5.875" style="20" customWidth="1"/>
    <col min="2080" max="2080" width="6.625" style="20" customWidth="1"/>
    <col min="2081" max="2081" width="10.375" style="20" customWidth="1"/>
    <col min="2082" max="2082" width="12.625" style="20" customWidth="1"/>
    <col min="2083" max="2083" width="5.625" style="20" customWidth="1"/>
    <col min="2084" max="2084" width="14.125" style="20" customWidth="1"/>
    <col min="2085" max="2305" width="8.875" style="20"/>
    <col min="2306" max="2306" width="16.125" style="20" customWidth="1"/>
    <col min="2307" max="2307" width="46.125" style="20" customWidth="1"/>
    <col min="2308" max="2308" width="6.625" style="20" customWidth="1"/>
    <col min="2309" max="2309" width="9.125" style="20" customWidth="1"/>
    <col min="2310" max="2310" width="8.5" style="20" customWidth="1"/>
    <col min="2311" max="2311" width="7" style="20" customWidth="1"/>
    <col min="2312" max="2312" width="8.125" style="20" customWidth="1"/>
    <col min="2313" max="2313" width="10.375" style="20" customWidth="1"/>
    <col min="2314" max="2314" width="12.625" style="20" customWidth="1"/>
    <col min="2315" max="2315" width="6.625" style="20" customWidth="1"/>
    <col min="2316" max="2316" width="12.625" style="20" customWidth="1"/>
    <col min="2317" max="2317" width="17" style="20" customWidth="1"/>
    <col min="2318" max="2318" width="16.375" style="20" customWidth="1"/>
    <col min="2319" max="2319" width="19.875" style="20" customWidth="1"/>
    <col min="2320" max="2320" width="12.125" style="20" customWidth="1"/>
    <col min="2321" max="2321" width="15.625" style="20" customWidth="1"/>
    <col min="2322" max="2322" width="16.875" style="20" customWidth="1"/>
    <col min="2323" max="2323" width="18.125" style="20" customWidth="1"/>
    <col min="2324" max="2324" width="12.625" style="20" customWidth="1"/>
    <col min="2325" max="2325" width="17.875" style="20" customWidth="1"/>
    <col min="2326" max="2326" width="17.625" style="20" customWidth="1"/>
    <col min="2327" max="2327" width="20.5" style="20" customWidth="1"/>
    <col min="2328" max="2328" width="12.625" style="20" customWidth="1"/>
    <col min="2329" max="2329" width="17.875" style="20" customWidth="1"/>
    <col min="2330" max="2330" width="18.125" style="20" customWidth="1"/>
    <col min="2331" max="2331" width="21.375" style="20" customWidth="1"/>
    <col min="2332" max="2332" width="7.625" style="20" customWidth="1"/>
    <col min="2333" max="2333" width="10.625" style="20" customWidth="1"/>
    <col min="2334" max="2334" width="12.375" style="20" customWidth="1"/>
    <col min="2335" max="2335" width="5.875" style="20" customWidth="1"/>
    <col min="2336" max="2336" width="6.625" style="20" customWidth="1"/>
    <col min="2337" max="2337" width="10.375" style="20" customWidth="1"/>
    <col min="2338" max="2338" width="12.625" style="20" customWidth="1"/>
    <col min="2339" max="2339" width="5.625" style="20" customWidth="1"/>
    <col min="2340" max="2340" width="14.125" style="20" customWidth="1"/>
    <col min="2341" max="2561" width="8.875" style="20"/>
    <col min="2562" max="2562" width="16.125" style="20" customWidth="1"/>
    <col min="2563" max="2563" width="46.125" style="20" customWidth="1"/>
    <col min="2564" max="2564" width="6.625" style="20" customWidth="1"/>
    <col min="2565" max="2565" width="9.125" style="20" customWidth="1"/>
    <col min="2566" max="2566" width="8.5" style="20" customWidth="1"/>
    <col min="2567" max="2567" width="7" style="20" customWidth="1"/>
    <col min="2568" max="2568" width="8.125" style="20" customWidth="1"/>
    <col min="2569" max="2569" width="10.375" style="20" customWidth="1"/>
    <col min="2570" max="2570" width="12.625" style="20" customWidth="1"/>
    <col min="2571" max="2571" width="6.625" style="20" customWidth="1"/>
    <col min="2572" max="2572" width="12.625" style="20" customWidth="1"/>
    <col min="2573" max="2573" width="17" style="20" customWidth="1"/>
    <col min="2574" max="2574" width="16.375" style="20" customWidth="1"/>
    <col min="2575" max="2575" width="19.875" style="20" customWidth="1"/>
    <col min="2576" max="2576" width="12.125" style="20" customWidth="1"/>
    <col min="2577" max="2577" width="15.625" style="20" customWidth="1"/>
    <col min="2578" max="2578" width="16.875" style="20" customWidth="1"/>
    <col min="2579" max="2579" width="18.125" style="20" customWidth="1"/>
    <col min="2580" max="2580" width="12.625" style="20" customWidth="1"/>
    <col min="2581" max="2581" width="17.875" style="20" customWidth="1"/>
    <col min="2582" max="2582" width="17.625" style="20" customWidth="1"/>
    <col min="2583" max="2583" width="20.5" style="20" customWidth="1"/>
    <col min="2584" max="2584" width="12.625" style="20" customWidth="1"/>
    <col min="2585" max="2585" width="17.875" style="20" customWidth="1"/>
    <col min="2586" max="2586" width="18.125" style="20" customWidth="1"/>
    <col min="2587" max="2587" width="21.375" style="20" customWidth="1"/>
    <col min="2588" max="2588" width="7.625" style="20" customWidth="1"/>
    <col min="2589" max="2589" width="10.625" style="20" customWidth="1"/>
    <col min="2590" max="2590" width="12.375" style="20" customWidth="1"/>
    <col min="2591" max="2591" width="5.875" style="20" customWidth="1"/>
    <col min="2592" max="2592" width="6.625" style="20" customWidth="1"/>
    <col min="2593" max="2593" width="10.375" style="20" customWidth="1"/>
    <col min="2594" max="2594" width="12.625" style="20" customWidth="1"/>
    <col min="2595" max="2595" width="5.625" style="20" customWidth="1"/>
    <col min="2596" max="2596" width="14.125" style="20" customWidth="1"/>
    <col min="2597" max="2817" width="8.875" style="20"/>
    <col min="2818" max="2818" width="16.125" style="20" customWidth="1"/>
    <col min="2819" max="2819" width="46.125" style="20" customWidth="1"/>
    <col min="2820" max="2820" width="6.625" style="20" customWidth="1"/>
    <col min="2821" max="2821" width="9.125" style="20" customWidth="1"/>
    <col min="2822" max="2822" width="8.5" style="20" customWidth="1"/>
    <col min="2823" max="2823" width="7" style="20" customWidth="1"/>
    <col min="2824" max="2824" width="8.125" style="20" customWidth="1"/>
    <col min="2825" max="2825" width="10.375" style="20" customWidth="1"/>
    <col min="2826" max="2826" width="12.625" style="20" customWidth="1"/>
    <col min="2827" max="2827" width="6.625" style="20" customWidth="1"/>
    <col min="2828" max="2828" width="12.625" style="20" customWidth="1"/>
    <col min="2829" max="2829" width="17" style="20" customWidth="1"/>
    <col min="2830" max="2830" width="16.375" style="20" customWidth="1"/>
    <col min="2831" max="2831" width="19.875" style="20" customWidth="1"/>
    <col min="2832" max="2832" width="12.125" style="20" customWidth="1"/>
    <col min="2833" max="2833" width="15.625" style="20" customWidth="1"/>
    <col min="2834" max="2834" width="16.875" style="20" customWidth="1"/>
    <col min="2835" max="2835" width="18.125" style="20" customWidth="1"/>
    <col min="2836" max="2836" width="12.625" style="20" customWidth="1"/>
    <col min="2837" max="2837" width="17.875" style="20" customWidth="1"/>
    <col min="2838" max="2838" width="17.625" style="20" customWidth="1"/>
    <col min="2839" max="2839" width="20.5" style="20" customWidth="1"/>
    <col min="2840" max="2840" width="12.625" style="20" customWidth="1"/>
    <col min="2841" max="2841" width="17.875" style="20" customWidth="1"/>
    <col min="2842" max="2842" width="18.125" style="20" customWidth="1"/>
    <col min="2843" max="2843" width="21.375" style="20" customWidth="1"/>
    <col min="2844" max="2844" width="7.625" style="20" customWidth="1"/>
    <col min="2845" max="2845" width="10.625" style="20" customWidth="1"/>
    <col min="2846" max="2846" width="12.375" style="20" customWidth="1"/>
    <col min="2847" max="2847" width="5.875" style="20" customWidth="1"/>
    <col min="2848" max="2848" width="6.625" style="20" customWidth="1"/>
    <col min="2849" max="2849" width="10.375" style="20" customWidth="1"/>
    <col min="2850" max="2850" width="12.625" style="20" customWidth="1"/>
    <col min="2851" max="2851" width="5.625" style="20" customWidth="1"/>
    <col min="2852" max="2852" width="14.125" style="20" customWidth="1"/>
    <col min="2853" max="3073" width="8.875" style="20"/>
    <col min="3074" max="3074" width="16.125" style="20" customWidth="1"/>
    <col min="3075" max="3075" width="46.125" style="20" customWidth="1"/>
    <col min="3076" max="3076" width="6.625" style="20" customWidth="1"/>
    <col min="3077" max="3077" width="9.125" style="20" customWidth="1"/>
    <col min="3078" max="3078" width="8.5" style="20" customWidth="1"/>
    <col min="3079" max="3079" width="7" style="20" customWidth="1"/>
    <col min="3080" max="3080" width="8.125" style="20" customWidth="1"/>
    <col min="3081" max="3081" width="10.375" style="20" customWidth="1"/>
    <col min="3082" max="3082" width="12.625" style="20" customWidth="1"/>
    <col min="3083" max="3083" width="6.625" style="20" customWidth="1"/>
    <col min="3084" max="3084" width="12.625" style="20" customWidth="1"/>
    <col min="3085" max="3085" width="17" style="20" customWidth="1"/>
    <col min="3086" max="3086" width="16.375" style="20" customWidth="1"/>
    <col min="3087" max="3087" width="19.875" style="20" customWidth="1"/>
    <col min="3088" max="3088" width="12.125" style="20" customWidth="1"/>
    <col min="3089" max="3089" width="15.625" style="20" customWidth="1"/>
    <col min="3090" max="3090" width="16.875" style="20" customWidth="1"/>
    <col min="3091" max="3091" width="18.125" style="20" customWidth="1"/>
    <col min="3092" max="3092" width="12.625" style="20" customWidth="1"/>
    <col min="3093" max="3093" width="17.875" style="20" customWidth="1"/>
    <col min="3094" max="3094" width="17.625" style="20" customWidth="1"/>
    <col min="3095" max="3095" width="20.5" style="20" customWidth="1"/>
    <col min="3096" max="3096" width="12.625" style="20" customWidth="1"/>
    <col min="3097" max="3097" width="17.875" style="20" customWidth="1"/>
    <col min="3098" max="3098" width="18.125" style="20" customWidth="1"/>
    <col min="3099" max="3099" width="21.375" style="20" customWidth="1"/>
    <col min="3100" max="3100" width="7.625" style="20" customWidth="1"/>
    <col min="3101" max="3101" width="10.625" style="20" customWidth="1"/>
    <col min="3102" max="3102" width="12.375" style="20" customWidth="1"/>
    <col min="3103" max="3103" width="5.875" style="20" customWidth="1"/>
    <col min="3104" max="3104" width="6.625" style="20" customWidth="1"/>
    <col min="3105" max="3105" width="10.375" style="20" customWidth="1"/>
    <col min="3106" max="3106" width="12.625" style="20" customWidth="1"/>
    <col min="3107" max="3107" width="5.625" style="20" customWidth="1"/>
    <col min="3108" max="3108" width="14.125" style="20" customWidth="1"/>
    <col min="3109" max="3329" width="8.875" style="20"/>
    <col min="3330" max="3330" width="16.125" style="20" customWidth="1"/>
    <col min="3331" max="3331" width="46.125" style="20" customWidth="1"/>
    <col min="3332" max="3332" width="6.625" style="20" customWidth="1"/>
    <col min="3333" max="3333" width="9.125" style="20" customWidth="1"/>
    <col min="3334" max="3334" width="8.5" style="20" customWidth="1"/>
    <col min="3335" max="3335" width="7" style="20" customWidth="1"/>
    <col min="3336" max="3336" width="8.125" style="20" customWidth="1"/>
    <col min="3337" max="3337" width="10.375" style="20" customWidth="1"/>
    <col min="3338" max="3338" width="12.625" style="20" customWidth="1"/>
    <col min="3339" max="3339" width="6.625" style="20" customWidth="1"/>
    <col min="3340" max="3340" width="12.625" style="20" customWidth="1"/>
    <col min="3341" max="3341" width="17" style="20" customWidth="1"/>
    <col min="3342" max="3342" width="16.375" style="20" customWidth="1"/>
    <col min="3343" max="3343" width="19.875" style="20" customWidth="1"/>
    <col min="3344" max="3344" width="12.125" style="20" customWidth="1"/>
    <col min="3345" max="3345" width="15.625" style="20" customWidth="1"/>
    <col min="3346" max="3346" width="16.875" style="20" customWidth="1"/>
    <col min="3347" max="3347" width="18.125" style="20" customWidth="1"/>
    <col min="3348" max="3348" width="12.625" style="20" customWidth="1"/>
    <col min="3349" max="3349" width="17.875" style="20" customWidth="1"/>
    <col min="3350" max="3350" width="17.625" style="20" customWidth="1"/>
    <col min="3351" max="3351" width="20.5" style="20" customWidth="1"/>
    <col min="3352" max="3352" width="12.625" style="20" customWidth="1"/>
    <col min="3353" max="3353" width="17.875" style="20" customWidth="1"/>
    <col min="3354" max="3354" width="18.125" style="20" customWidth="1"/>
    <col min="3355" max="3355" width="21.375" style="20" customWidth="1"/>
    <col min="3356" max="3356" width="7.625" style="20" customWidth="1"/>
    <col min="3357" max="3357" width="10.625" style="20" customWidth="1"/>
    <col min="3358" max="3358" width="12.375" style="20" customWidth="1"/>
    <col min="3359" max="3359" width="5.875" style="20" customWidth="1"/>
    <col min="3360" max="3360" width="6.625" style="20" customWidth="1"/>
    <col min="3361" max="3361" width="10.375" style="20" customWidth="1"/>
    <col min="3362" max="3362" width="12.625" style="20" customWidth="1"/>
    <col min="3363" max="3363" width="5.625" style="20" customWidth="1"/>
    <col min="3364" max="3364" width="14.125" style="20" customWidth="1"/>
    <col min="3365" max="3585" width="8.875" style="20"/>
    <col min="3586" max="3586" width="16.125" style="20" customWidth="1"/>
    <col min="3587" max="3587" width="46.125" style="20" customWidth="1"/>
    <col min="3588" max="3588" width="6.625" style="20" customWidth="1"/>
    <col min="3589" max="3589" width="9.125" style="20" customWidth="1"/>
    <col min="3590" max="3590" width="8.5" style="20" customWidth="1"/>
    <col min="3591" max="3591" width="7" style="20" customWidth="1"/>
    <col min="3592" max="3592" width="8.125" style="20" customWidth="1"/>
    <col min="3593" max="3593" width="10.375" style="20" customWidth="1"/>
    <col min="3594" max="3594" width="12.625" style="20" customWidth="1"/>
    <col min="3595" max="3595" width="6.625" style="20" customWidth="1"/>
    <col min="3596" max="3596" width="12.625" style="20" customWidth="1"/>
    <col min="3597" max="3597" width="17" style="20" customWidth="1"/>
    <col min="3598" max="3598" width="16.375" style="20" customWidth="1"/>
    <col min="3599" max="3599" width="19.875" style="20" customWidth="1"/>
    <col min="3600" max="3600" width="12.125" style="20" customWidth="1"/>
    <col min="3601" max="3601" width="15.625" style="20" customWidth="1"/>
    <col min="3602" max="3602" width="16.875" style="20" customWidth="1"/>
    <col min="3603" max="3603" width="18.125" style="20" customWidth="1"/>
    <col min="3604" max="3604" width="12.625" style="20" customWidth="1"/>
    <col min="3605" max="3605" width="17.875" style="20" customWidth="1"/>
    <col min="3606" max="3606" width="17.625" style="20" customWidth="1"/>
    <col min="3607" max="3607" width="20.5" style="20" customWidth="1"/>
    <col min="3608" max="3608" width="12.625" style="20" customWidth="1"/>
    <col min="3609" max="3609" width="17.875" style="20" customWidth="1"/>
    <col min="3610" max="3610" width="18.125" style="20" customWidth="1"/>
    <col min="3611" max="3611" width="21.375" style="20" customWidth="1"/>
    <col min="3612" max="3612" width="7.625" style="20" customWidth="1"/>
    <col min="3613" max="3613" width="10.625" style="20" customWidth="1"/>
    <col min="3614" max="3614" width="12.375" style="20" customWidth="1"/>
    <col min="3615" max="3615" width="5.875" style="20" customWidth="1"/>
    <col min="3616" max="3616" width="6.625" style="20" customWidth="1"/>
    <col min="3617" max="3617" width="10.375" style="20" customWidth="1"/>
    <col min="3618" max="3618" width="12.625" style="20" customWidth="1"/>
    <col min="3619" max="3619" width="5.625" style="20" customWidth="1"/>
    <col min="3620" max="3620" width="14.125" style="20" customWidth="1"/>
    <col min="3621" max="3841" width="8.875" style="20"/>
    <col min="3842" max="3842" width="16.125" style="20" customWidth="1"/>
    <col min="3843" max="3843" width="46.125" style="20" customWidth="1"/>
    <col min="3844" max="3844" width="6.625" style="20" customWidth="1"/>
    <col min="3845" max="3845" width="9.125" style="20" customWidth="1"/>
    <col min="3846" max="3846" width="8.5" style="20" customWidth="1"/>
    <col min="3847" max="3847" width="7" style="20" customWidth="1"/>
    <col min="3848" max="3848" width="8.125" style="20" customWidth="1"/>
    <col min="3849" max="3849" width="10.375" style="20" customWidth="1"/>
    <col min="3850" max="3850" width="12.625" style="20" customWidth="1"/>
    <col min="3851" max="3851" width="6.625" style="20" customWidth="1"/>
    <col min="3852" max="3852" width="12.625" style="20" customWidth="1"/>
    <col min="3853" max="3853" width="17" style="20" customWidth="1"/>
    <col min="3854" max="3854" width="16.375" style="20" customWidth="1"/>
    <col min="3855" max="3855" width="19.875" style="20" customWidth="1"/>
    <col min="3856" max="3856" width="12.125" style="20" customWidth="1"/>
    <col min="3857" max="3857" width="15.625" style="20" customWidth="1"/>
    <col min="3858" max="3858" width="16.875" style="20" customWidth="1"/>
    <col min="3859" max="3859" width="18.125" style="20" customWidth="1"/>
    <col min="3860" max="3860" width="12.625" style="20" customWidth="1"/>
    <col min="3861" max="3861" width="17.875" style="20" customWidth="1"/>
    <col min="3862" max="3862" width="17.625" style="20" customWidth="1"/>
    <col min="3863" max="3863" width="20.5" style="20" customWidth="1"/>
    <col min="3864" max="3864" width="12.625" style="20" customWidth="1"/>
    <col min="3865" max="3865" width="17.875" style="20" customWidth="1"/>
    <col min="3866" max="3866" width="18.125" style="20" customWidth="1"/>
    <col min="3867" max="3867" width="21.375" style="20" customWidth="1"/>
    <col min="3868" max="3868" width="7.625" style="20" customWidth="1"/>
    <col min="3869" max="3869" width="10.625" style="20" customWidth="1"/>
    <col min="3870" max="3870" width="12.375" style="20" customWidth="1"/>
    <col min="3871" max="3871" width="5.875" style="20" customWidth="1"/>
    <col min="3872" max="3872" width="6.625" style="20" customWidth="1"/>
    <col min="3873" max="3873" width="10.375" style="20" customWidth="1"/>
    <col min="3874" max="3874" width="12.625" style="20" customWidth="1"/>
    <col min="3875" max="3875" width="5.625" style="20" customWidth="1"/>
    <col min="3876" max="3876" width="14.125" style="20" customWidth="1"/>
    <col min="3877" max="4097" width="8.875" style="20"/>
    <col min="4098" max="4098" width="16.125" style="20" customWidth="1"/>
    <col min="4099" max="4099" width="46.125" style="20" customWidth="1"/>
    <col min="4100" max="4100" width="6.625" style="20" customWidth="1"/>
    <col min="4101" max="4101" width="9.125" style="20" customWidth="1"/>
    <col min="4102" max="4102" width="8.5" style="20" customWidth="1"/>
    <col min="4103" max="4103" width="7" style="20" customWidth="1"/>
    <col min="4104" max="4104" width="8.125" style="20" customWidth="1"/>
    <col min="4105" max="4105" width="10.375" style="20" customWidth="1"/>
    <col min="4106" max="4106" width="12.625" style="20" customWidth="1"/>
    <col min="4107" max="4107" width="6.625" style="20" customWidth="1"/>
    <col min="4108" max="4108" width="12.625" style="20" customWidth="1"/>
    <col min="4109" max="4109" width="17" style="20" customWidth="1"/>
    <col min="4110" max="4110" width="16.375" style="20" customWidth="1"/>
    <col min="4111" max="4111" width="19.875" style="20" customWidth="1"/>
    <col min="4112" max="4112" width="12.125" style="20" customWidth="1"/>
    <col min="4113" max="4113" width="15.625" style="20" customWidth="1"/>
    <col min="4114" max="4114" width="16.875" style="20" customWidth="1"/>
    <col min="4115" max="4115" width="18.125" style="20" customWidth="1"/>
    <col min="4116" max="4116" width="12.625" style="20" customWidth="1"/>
    <col min="4117" max="4117" width="17.875" style="20" customWidth="1"/>
    <col min="4118" max="4118" width="17.625" style="20" customWidth="1"/>
    <col min="4119" max="4119" width="20.5" style="20" customWidth="1"/>
    <col min="4120" max="4120" width="12.625" style="20" customWidth="1"/>
    <col min="4121" max="4121" width="17.875" style="20" customWidth="1"/>
    <col min="4122" max="4122" width="18.125" style="20" customWidth="1"/>
    <col min="4123" max="4123" width="21.375" style="20" customWidth="1"/>
    <col min="4124" max="4124" width="7.625" style="20" customWidth="1"/>
    <col min="4125" max="4125" width="10.625" style="20" customWidth="1"/>
    <col min="4126" max="4126" width="12.375" style="20" customWidth="1"/>
    <col min="4127" max="4127" width="5.875" style="20" customWidth="1"/>
    <col min="4128" max="4128" width="6.625" style="20" customWidth="1"/>
    <col min="4129" max="4129" width="10.375" style="20" customWidth="1"/>
    <col min="4130" max="4130" width="12.625" style="20" customWidth="1"/>
    <col min="4131" max="4131" width="5.625" style="20" customWidth="1"/>
    <col min="4132" max="4132" width="14.125" style="20" customWidth="1"/>
    <col min="4133" max="4353" width="8.875" style="20"/>
    <col min="4354" max="4354" width="16.125" style="20" customWidth="1"/>
    <col min="4355" max="4355" width="46.125" style="20" customWidth="1"/>
    <col min="4356" max="4356" width="6.625" style="20" customWidth="1"/>
    <col min="4357" max="4357" width="9.125" style="20" customWidth="1"/>
    <col min="4358" max="4358" width="8.5" style="20" customWidth="1"/>
    <col min="4359" max="4359" width="7" style="20" customWidth="1"/>
    <col min="4360" max="4360" width="8.125" style="20" customWidth="1"/>
    <col min="4361" max="4361" width="10.375" style="20" customWidth="1"/>
    <col min="4362" max="4362" width="12.625" style="20" customWidth="1"/>
    <col min="4363" max="4363" width="6.625" style="20" customWidth="1"/>
    <col min="4364" max="4364" width="12.625" style="20" customWidth="1"/>
    <col min="4365" max="4365" width="17" style="20" customWidth="1"/>
    <col min="4366" max="4366" width="16.375" style="20" customWidth="1"/>
    <col min="4367" max="4367" width="19.875" style="20" customWidth="1"/>
    <col min="4368" max="4368" width="12.125" style="20" customWidth="1"/>
    <col min="4369" max="4369" width="15.625" style="20" customWidth="1"/>
    <col min="4370" max="4370" width="16.875" style="20" customWidth="1"/>
    <col min="4371" max="4371" width="18.125" style="20" customWidth="1"/>
    <col min="4372" max="4372" width="12.625" style="20" customWidth="1"/>
    <col min="4373" max="4373" width="17.875" style="20" customWidth="1"/>
    <col min="4374" max="4374" width="17.625" style="20" customWidth="1"/>
    <col min="4375" max="4375" width="20.5" style="20" customWidth="1"/>
    <col min="4376" max="4376" width="12.625" style="20" customWidth="1"/>
    <col min="4377" max="4377" width="17.875" style="20" customWidth="1"/>
    <col min="4378" max="4378" width="18.125" style="20" customWidth="1"/>
    <col min="4379" max="4379" width="21.375" style="20" customWidth="1"/>
    <col min="4380" max="4380" width="7.625" style="20" customWidth="1"/>
    <col min="4381" max="4381" width="10.625" style="20" customWidth="1"/>
    <col min="4382" max="4382" width="12.375" style="20" customWidth="1"/>
    <col min="4383" max="4383" width="5.875" style="20" customWidth="1"/>
    <col min="4384" max="4384" width="6.625" style="20" customWidth="1"/>
    <col min="4385" max="4385" width="10.375" style="20" customWidth="1"/>
    <col min="4386" max="4386" width="12.625" style="20" customWidth="1"/>
    <col min="4387" max="4387" width="5.625" style="20" customWidth="1"/>
    <col min="4388" max="4388" width="14.125" style="20" customWidth="1"/>
    <col min="4389" max="4609" width="8.875" style="20"/>
    <col min="4610" max="4610" width="16.125" style="20" customWidth="1"/>
    <col min="4611" max="4611" width="46.125" style="20" customWidth="1"/>
    <col min="4612" max="4612" width="6.625" style="20" customWidth="1"/>
    <col min="4613" max="4613" width="9.125" style="20" customWidth="1"/>
    <col min="4614" max="4614" width="8.5" style="20" customWidth="1"/>
    <col min="4615" max="4615" width="7" style="20" customWidth="1"/>
    <col min="4616" max="4616" width="8.125" style="20" customWidth="1"/>
    <col min="4617" max="4617" width="10.375" style="20" customWidth="1"/>
    <col min="4618" max="4618" width="12.625" style="20" customWidth="1"/>
    <col min="4619" max="4619" width="6.625" style="20" customWidth="1"/>
    <col min="4620" max="4620" width="12.625" style="20" customWidth="1"/>
    <col min="4621" max="4621" width="17" style="20" customWidth="1"/>
    <col min="4622" max="4622" width="16.375" style="20" customWidth="1"/>
    <col min="4623" max="4623" width="19.875" style="20" customWidth="1"/>
    <col min="4624" max="4624" width="12.125" style="20" customWidth="1"/>
    <col min="4625" max="4625" width="15.625" style="20" customWidth="1"/>
    <col min="4626" max="4626" width="16.875" style="20" customWidth="1"/>
    <col min="4627" max="4627" width="18.125" style="20" customWidth="1"/>
    <col min="4628" max="4628" width="12.625" style="20" customWidth="1"/>
    <col min="4629" max="4629" width="17.875" style="20" customWidth="1"/>
    <col min="4630" max="4630" width="17.625" style="20" customWidth="1"/>
    <col min="4631" max="4631" width="20.5" style="20" customWidth="1"/>
    <col min="4632" max="4632" width="12.625" style="20" customWidth="1"/>
    <col min="4633" max="4633" width="17.875" style="20" customWidth="1"/>
    <col min="4634" max="4634" width="18.125" style="20" customWidth="1"/>
    <col min="4635" max="4635" width="21.375" style="20" customWidth="1"/>
    <col min="4636" max="4636" width="7.625" style="20" customWidth="1"/>
    <col min="4637" max="4637" width="10.625" style="20" customWidth="1"/>
    <col min="4638" max="4638" width="12.375" style="20" customWidth="1"/>
    <col min="4639" max="4639" width="5.875" style="20" customWidth="1"/>
    <col min="4640" max="4640" width="6.625" style="20" customWidth="1"/>
    <col min="4641" max="4641" width="10.375" style="20" customWidth="1"/>
    <col min="4642" max="4642" width="12.625" style="20" customWidth="1"/>
    <col min="4643" max="4643" width="5.625" style="20" customWidth="1"/>
    <col min="4644" max="4644" width="14.125" style="20" customWidth="1"/>
    <col min="4645" max="4865" width="8.875" style="20"/>
    <col min="4866" max="4866" width="16.125" style="20" customWidth="1"/>
    <col min="4867" max="4867" width="46.125" style="20" customWidth="1"/>
    <col min="4868" max="4868" width="6.625" style="20" customWidth="1"/>
    <col min="4869" max="4869" width="9.125" style="20" customWidth="1"/>
    <col min="4870" max="4870" width="8.5" style="20" customWidth="1"/>
    <col min="4871" max="4871" width="7" style="20" customWidth="1"/>
    <col min="4872" max="4872" width="8.125" style="20" customWidth="1"/>
    <col min="4873" max="4873" width="10.375" style="20" customWidth="1"/>
    <col min="4874" max="4874" width="12.625" style="20" customWidth="1"/>
    <col min="4875" max="4875" width="6.625" style="20" customWidth="1"/>
    <col min="4876" max="4876" width="12.625" style="20" customWidth="1"/>
    <col min="4877" max="4877" width="17" style="20" customWidth="1"/>
    <col min="4878" max="4878" width="16.375" style="20" customWidth="1"/>
    <col min="4879" max="4879" width="19.875" style="20" customWidth="1"/>
    <col min="4880" max="4880" width="12.125" style="20" customWidth="1"/>
    <col min="4881" max="4881" width="15.625" style="20" customWidth="1"/>
    <col min="4882" max="4882" width="16.875" style="20" customWidth="1"/>
    <col min="4883" max="4883" width="18.125" style="20" customWidth="1"/>
    <col min="4884" max="4884" width="12.625" style="20" customWidth="1"/>
    <col min="4885" max="4885" width="17.875" style="20" customWidth="1"/>
    <col min="4886" max="4886" width="17.625" style="20" customWidth="1"/>
    <col min="4887" max="4887" width="20.5" style="20" customWidth="1"/>
    <col min="4888" max="4888" width="12.625" style="20" customWidth="1"/>
    <col min="4889" max="4889" width="17.875" style="20" customWidth="1"/>
    <col min="4890" max="4890" width="18.125" style="20" customWidth="1"/>
    <col min="4891" max="4891" width="21.375" style="20" customWidth="1"/>
    <col min="4892" max="4892" width="7.625" style="20" customWidth="1"/>
    <col min="4893" max="4893" width="10.625" style="20" customWidth="1"/>
    <col min="4894" max="4894" width="12.375" style="20" customWidth="1"/>
    <col min="4895" max="4895" width="5.875" style="20" customWidth="1"/>
    <col min="4896" max="4896" width="6.625" style="20" customWidth="1"/>
    <col min="4897" max="4897" width="10.375" style="20" customWidth="1"/>
    <col min="4898" max="4898" width="12.625" style="20" customWidth="1"/>
    <col min="4899" max="4899" width="5.625" style="20" customWidth="1"/>
    <col min="4900" max="4900" width="14.125" style="20" customWidth="1"/>
    <col min="4901" max="5121" width="8.875" style="20"/>
    <col min="5122" max="5122" width="16.125" style="20" customWidth="1"/>
    <col min="5123" max="5123" width="46.125" style="20" customWidth="1"/>
    <col min="5124" max="5124" width="6.625" style="20" customWidth="1"/>
    <col min="5125" max="5125" width="9.125" style="20" customWidth="1"/>
    <col min="5126" max="5126" width="8.5" style="20" customWidth="1"/>
    <col min="5127" max="5127" width="7" style="20" customWidth="1"/>
    <col min="5128" max="5128" width="8.125" style="20" customWidth="1"/>
    <col min="5129" max="5129" width="10.375" style="20" customWidth="1"/>
    <col min="5130" max="5130" width="12.625" style="20" customWidth="1"/>
    <col min="5131" max="5131" width="6.625" style="20" customWidth="1"/>
    <col min="5132" max="5132" width="12.625" style="20" customWidth="1"/>
    <col min="5133" max="5133" width="17" style="20" customWidth="1"/>
    <col min="5134" max="5134" width="16.375" style="20" customWidth="1"/>
    <col min="5135" max="5135" width="19.875" style="20" customWidth="1"/>
    <col min="5136" max="5136" width="12.125" style="20" customWidth="1"/>
    <col min="5137" max="5137" width="15.625" style="20" customWidth="1"/>
    <col min="5138" max="5138" width="16.875" style="20" customWidth="1"/>
    <col min="5139" max="5139" width="18.125" style="20" customWidth="1"/>
    <col min="5140" max="5140" width="12.625" style="20" customWidth="1"/>
    <col min="5141" max="5141" width="17.875" style="20" customWidth="1"/>
    <col min="5142" max="5142" width="17.625" style="20" customWidth="1"/>
    <col min="5143" max="5143" width="20.5" style="20" customWidth="1"/>
    <col min="5144" max="5144" width="12.625" style="20" customWidth="1"/>
    <col min="5145" max="5145" width="17.875" style="20" customWidth="1"/>
    <col min="5146" max="5146" width="18.125" style="20" customWidth="1"/>
    <col min="5147" max="5147" width="21.375" style="20" customWidth="1"/>
    <col min="5148" max="5148" width="7.625" style="20" customWidth="1"/>
    <col min="5149" max="5149" width="10.625" style="20" customWidth="1"/>
    <col min="5150" max="5150" width="12.375" style="20" customWidth="1"/>
    <col min="5151" max="5151" width="5.875" style="20" customWidth="1"/>
    <col min="5152" max="5152" width="6.625" style="20" customWidth="1"/>
    <col min="5153" max="5153" width="10.375" style="20" customWidth="1"/>
    <col min="5154" max="5154" width="12.625" style="20" customWidth="1"/>
    <col min="5155" max="5155" width="5.625" style="20" customWidth="1"/>
    <col min="5156" max="5156" width="14.125" style="20" customWidth="1"/>
    <col min="5157" max="5377" width="8.875" style="20"/>
    <col min="5378" max="5378" width="16.125" style="20" customWidth="1"/>
    <col min="5379" max="5379" width="46.125" style="20" customWidth="1"/>
    <col min="5380" max="5380" width="6.625" style="20" customWidth="1"/>
    <col min="5381" max="5381" width="9.125" style="20" customWidth="1"/>
    <col min="5382" max="5382" width="8.5" style="20" customWidth="1"/>
    <col min="5383" max="5383" width="7" style="20" customWidth="1"/>
    <col min="5384" max="5384" width="8.125" style="20" customWidth="1"/>
    <col min="5385" max="5385" width="10.375" style="20" customWidth="1"/>
    <col min="5386" max="5386" width="12.625" style="20" customWidth="1"/>
    <col min="5387" max="5387" width="6.625" style="20" customWidth="1"/>
    <col min="5388" max="5388" width="12.625" style="20" customWidth="1"/>
    <col min="5389" max="5389" width="17" style="20" customWidth="1"/>
    <col min="5390" max="5390" width="16.375" style="20" customWidth="1"/>
    <col min="5391" max="5391" width="19.875" style="20" customWidth="1"/>
    <col min="5392" max="5392" width="12.125" style="20" customWidth="1"/>
    <col min="5393" max="5393" width="15.625" style="20" customWidth="1"/>
    <col min="5394" max="5394" width="16.875" style="20" customWidth="1"/>
    <col min="5395" max="5395" width="18.125" style="20" customWidth="1"/>
    <col min="5396" max="5396" width="12.625" style="20" customWidth="1"/>
    <col min="5397" max="5397" width="17.875" style="20" customWidth="1"/>
    <col min="5398" max="5398" width="17.625" style="20" customWidth="1"/>
    <col min="5399" max="5399" width="20.5" style="20" customWidth="1"/>
    <col min="5400" max="5400" width="12.625" style="20" customWidth="1"/>
    <col min="5401" max="5401" width="17.875" style="20" customWidth="1"/>
    <col min="5402" max="5402" width="18.125" style="20" customWidth="1"/>
    <col min="5403" max="5403" width="21.375" style="20" customWidth="1"/>
    <col min="5404" max="5404" width="7.625" style="20" customWidth="1"/>
    <col min="5405" max="5405" width="10.625" style="20" customWidth="1"/>
    <col min="5406" max="5406" width="12.375" style="20" customWidth="1"/>
    <col min="5407" max="5407" width="5.875" style="20" customWidth="1"/>
    <col min="5408" max="5408" width="6.625" style="20" customWidth="1"/>
    <col min="5409" max="5409" width="10.375" style="20" customWidth="1"/>
    <col min="5410" max="5410" width="12.625" style="20" customWidth="1"/>
    <col min="5411" max="5411" width="5.625" style="20" customWidth="1"/>
    <col min="5412" max="5412" width="14.125" style="20" customWidth="1"/>
    <col min="5413" max="5633" width="8.875" style="20"/>
    <col min="5634" max="5634" width="16.125" style="20" customWidth="1"/>
    <col min="5635" max="5635" width="46.125" style="20" customWidth="1"/>
    <col min="5636" max="5636" width="6.625" style="20" customWidth="1"/>
    <col min="5637" max="5637" width="9.125" style="20" customWidth="1"/>
    <col min="5638" max="5638" width="8.5" style="20" customWidth="1"/>
    <col min="5639" max="5639" width="7" style="20" customWidth="1"/>
    <col min="5640" max="5640" width="8.125" style="20" customWidth="1"/>
    <col min="5641" max="5641" width="10.375" style="20" customWidth="1"/>
    <col min="5642" max="5642" width="12.625" style="20" customWidth="1"/>
    <col min="5643" max="5643" width="6.625" style="20" customWidth="1"/>
    <col min="5644" max="5644" width="12.625" style="20" customWidth="1"/>
    <col min="5645" max="5645" width="17" style="20" customWidth="1"/>
    <col min="5646" max="5646" width="16.375" style="20" customWidth="1"/>
    <col min="5647" max="5647" width="19.875" style="20" customWidth="1"/>
    <col min="5648" max="5648" width="12.125" style="20" customWidth="1"/>
    <col min="5649" max="5649" width="15.625" style="20" customWidth="1"/>
    <col min="5650" max="5650" width="16.875" style="20" customWidth="1"/>
    <col min="5651" max="5651" width="18.125" style="20" customWidth="1"/>
    <col min="5652" max="5652" width="12.625" style="20" customWidth="1"/>
    <col min="5653" max="5653" width="17.875" style="20" customWidth="1"/>
    <col min="5654" max="5654" width="17.625" style="20" customWidth="1"/>
    <col min="5655" max="5655" width="20.5" style="20" customWidth="1"/>
    <col min="5656" max="5656" width="12.625" style="20" customWidth="1"/>
    <col min="5657" max="5657" width="17.875" style="20" customWidth="1"/>
    <col min="5658" max="5658" width="18.125" style="20" customWidth="1"/>
    <col min="5659" max="5659" width="21.375" style="20" customWidth="1"/>
    <col min="5660" max="5660" width="7.625" style="20" customWidth="1"/>
    <col min="5661" max="5661" width="10.625" style="20" customWidth="1"/>
    <col min="5662" max="5662" width="12.375" style="20" customWidth="1"/>
    <col min="5663" max="5663" width="5.875" style="20" customWidth="1"/>
    <col min="5664" max="5664" width="6.625" style="20" customWidth="1"/>
    <col min="5665" max="5665" width="10.375" style="20" customWidth="1"/>
    <col min="5666" max="5666" width="12.625" style="20" customWidth="1"/>
    <col min="5667" max="5667" width="5.625" style="20" customWidth="1"/>
    <col min="5668" max="5668" width="14.125" style="20" customWidth="1"/>
    <col min="5669" max="5889" width="8.875" style="20"/>
    <col min="5890" max="5890" width="16.125" style="20" customWidth="1"/>
    <col min="5891" max="5891" width="46.125" style="20" customWidth="1"/>
    <col min="5892" max="5892" width="6.625" style="20" customWidth="1"/>
    <col min="5893" max="5893" width="9.125" style="20" customWidth="1"/>
    <col min="5894" max="5894" width="8.5" style="20" customWidth="1"/>
    <col min="5895" max="5895" width="7" style="20" customWidth="1"/>
    <col min="5896" max="5896" width="8.125" style="20" customWidth="1"/>
    <col min="5897" max="5897" width="10.375" style="20" customWidth="1"/>
    <col min="5898" max="5898" width="12.625" style="20" customWidth="1"/>
    <col min="5899" max="5899" width="6.625" style="20" customWidth="1"/>
    <col min="5900" max="5900" width="12.625" style="20" customWidth="1"/>
    <col min="5901" max="5901" width="17" style="20" customWidth="1"/>
    <col min="5902" max="5902" width="16.375" style="20" customWidth="1"/>
    <col min="5903" max="5903" width="19.875" style="20" customWidth="1"/>
    <col min="5904" max="5904" width="12.125" style="20" customWidth="1"/>
    <col min="5905" max="5905" width="15.625" style="20" customWidth="1"/>
    <col min="5906" max="5906" width="16.875" style="20" customWidth="1"/>
    <col min="5907" max="5907" width="18.125" style="20" customWidth="1"/>
    <col min="5908" max="5908" width="12.625" style="20" customWidth="1"/>
    <col min="5909" max="5909" width="17.875" style="20" customWidth="1"/>
    <col min="5910" max="5910" width="17.625" style="20" customWidth="1"/>
    <col min="5911" max="5911" width="20.5" style="20" customWidth="1"/>
    <col min="5912" max="5912" width="12.625" style="20" customWidth="1"/>
    <col min="5913" max="5913" width="17.875" style="20" customWidth="1"/>
    <col min="5914" max="5914" width="18.125" style="20" customWidth="1"/>
    <col min="5915" max="5915" width="21.375" style="20" customWidth="1"/>
    <col min="5916" max="5916" width="7.625" style="20" customWidth="1"/>
    <col min="5917" max="5917" width="10.625" style="20" customWidth="1"/>
    <col min="5918" max="5918" width="12.375" style="20" customWidth="1"/>
    <col min="5919" max="5919" width="5.875" style="20" customWidth="1"/>
    <col min="5920" max="5920" width="6.625" style="20" customWidth="1"/>
    <col min="5921" max="5921" width="10.375" style="20" customWidth="1"/>
    <col min="5922" max="5922" width="12.625" style="20" customWidth="1"/>
    <col min="5923" max="5923" width="5.625" style="20" customWidth="1"/>
    <col min="5924" max="5924" width="14.125" style="20" customWidth="1"/>
    <col min="5925" max="6145" width="8.875" style="20"/>
    <col min="6146" max="6146" width="16.125" style="20" customWidth="1"/>
    <col min="6147" max="6147" width="46.125" style="20" customWidth="1"/>
    <col min="6148" max="6148" width="6.625" style="20" customWidth="1"/>
    <col min="6149" max="6149" width="9.125" style="20" customWidth="1"/>
    <col min="6150" max="6150" width="8.5" style="20" customWidth="1"/>
    <col min="6151" max="6151" width="7" style="20" customWidth="1"/>
    <col min="6152" max="6152" width="8.125" style="20" customWidth="1"/>
    <col min="6153" max="6153" width="10.375" style="20" customWidth="1"/>
    <col min="6154" max="6154" width="12.625" style="20" customWidth="1"/>
    <col min="6155" max="6155" width="6.625" style="20" customWidth="1"/>
    <col min="6156" max="6156" width="12.625" style="20" customWidth="1"/>
    <col min="6157" max="6157" width="17" style="20" customWidth="1"/>
    <col min="6158" max="6158" width="16.375" style="20" customWidth="1"/>
    <col min="6159" max="6159" width="19.875" style="20" customWidth="1"/>
    <col min="6160" max="6160" width="12.125" style="20" customWidth="1"/>
    <col min="6161" max="6161" width="15.625" style="20" customWidth="1"/>
    <col min="6162" max="6162" width="16.875" style="20" customWidth="1"/>
    <col min="6163" max="6163" width="18.125" style="20" customWidth="1"/>
    <col min="6164" max="6164" width="12.625" style="20" customWidth="1"/>
    <col min="6165" max="6165" width="17.875" style="20" customWidth="1"/>
    <col min="6166" max="6166" width="17.625" style="20" customWidth="1"/>
    <col min="6167" max="6167" width="20.5" style="20" customWidth="1"/>
    <col min="6168" max="6168" width="12.625" style="20" customWidth="1"/>
    <col min="6169" max="6169" width="17.875" style="20" customWidth="1"/>
    <col min="6170" max="6170" width="18.125" style="20" customWidth="1"/>
    <col min="6171" max="6171" width="21.375" style="20" customWidth="1"/>
    <col min="6172" max="6172" width="7.625" style="20" customWidth="1"/>
    <col min="6173" max="6173" width="10.625" style="20" customWidth="1"/>
    <col min="6174" max="6174" width="12.375" style="20" customWidth="1"/>
    <col min="6175" max="6175" width="5.875" style="20" customWidth="1"/>
    <col min="6176" max="6176" width="6.625" style="20" customWidth="1"/>
    <col min="6177" max="6177" width="10.375" style="20" customWidth="1"/>
    <col min="6178" max="6178" width="12.625" style="20" customWidth="1"/>
    <col min="6179" max="6179" width="5.625" style="20" customWidth="1"/>
    <col min="6180" max="6180" width="14.125" style="20" customWidth="1"/>
    <col min="6181" max="6401" width="8.875" style="20"/>
    <col min="6402" max="6402" width="16.125" style="20" customWidth="1"/>
    <col min="6403" max="6403" width="46.125" style="20" customWidth="1"/>
    <col min="6404" max="6404" width="6.625" style="20" customWidth="1"/>
    <col min="6405" max="6405" width="9.125" style="20" customWidth="1"/>
    <col min="6406" max="6406" width="8.5" style="20" customWidth="1"/>
    <col min="6407" max="6407" width="7" style="20" customWidth="1"/>
    <col min="6408" max="6408" width="8.125" style="20" customWidth="1"/>
    <col min="6409" max="6409" width="10.375" style="20" customWidth="1"/>
    <col min="6410" max="6410" width="12.625" style="20" customWidth="1"/>
    <col min="6411" max="6411" width="6.625" style="20" customWidth="1"/>
    <col min="6412" max="6412" width="12.625" style="20" customWidth="1"/>
    <col min="6413" max="6413" width="17" style="20" customWidth="1"/>
    <col min="6414" max="6414" width="16.375" style="20" customWidth="1"/>
    <col min="6415" max="6415" width="19.875" style="20" customWidth="1"/>
    <col min="6416" max="6416" width="12.125" style="20" customWidth="1"/>
    <col min="6417" max="6417" width="15.625" style="20" customWidth="1"/>
    <col min="6418" max="6418" width="16.875" style="20" customWidth="1"/>
    <col min="6419" max="6419" width="18.125" style="20" customWidth="1"/>
    <col min="6420" max="6420" width="12.625" style="20" customWidth="1"/>
    <col min="6421" max="6421" width="17.875" style="20" customWidth="1"/>
    <col min="6422" max="6422" width="17.625" style="20" customWidth="1"/>
    <col min="6423" max="6423" width="20.5" style="20" customWidth="1"/>
    <col min="6424" max="6424" width="12.625" style="20" customWidth="1"/>
    <col min="6425" max="6425" width="17.875" style="20" customWidth="1"/>
    <col min="6426" max="6426" width="18.125" style="20" customWidth="1"/>
    <col min="6427" max="6427" width="21.375" style="20" customWidth="1"/>
    <col min="6428" max="6428" width="7.625" style="20" customWidth="1"/>
    <col min="6429" max="6429" width="10.625" style="20" customWidth="1"/>
    <col min="6430" max="6430" width="12.375" style="20" customWidth="1"/>
    <col min="6431" max="6431" width="5.875" style="20" customWidth="1"/>
    <col min="6432" max="6432" width="6.625" style="20" customWidth="1"/>
    <col min="6433" max="6433" width="10.375" style="20" customWidth="1"/>
    <col min="6434" max="6434" width="12.625" style="20" customWidth="1"/>
    <col min="6435" max="6435" width="5.625" style="20" customWidth="1"/>
    <col min="6436" max="6436" width="14.125" style="20" customWidth="1"/>
    <col min="6437" max="6657" width="8.875" style="20"/>
    <col min="6658" max="6658" width="16.125" style="20" customWidth="1"/>
    <col min="6659" max="6659" width="46.125" style="20" customWidth="1"/>
    <col min="6660" max="6660" width="6.625" style="20" customWidth="1"/>
    <col min="6661" max="6661" width="9.125" style="20" customWidth="1"/>
    <col min="6662" max="6662" width="8.5" style="20" customWidth="1"/>
    <col min="6663" max="6663" width="7" style="20" customWidth="1"/>
    <col min="6664" max="6664" width="8.125" style="20" customWidth="1"/>
    <col min="6665" max="6665" width="10.375" style="20" customWidth="1"/>
    <col min="6666" max="6666" width="12.625" style="20" customWidth="1"/>
    <col min="6667" max="6667" width="6.625" style="20" customWidth="1"/>
    <col min="6668" max="6668" width="12.625" style="20" customWidth="1"/>
    <col min="6669" max="6669" width="17" style="20" customWidth="1"/>
    <col min="6670" max="6670" width="16.375" style="20" customWidth="1"/>
    <col min="6671" max="6671" width="19.875" style="20" customWidth="1"/>
    <col min="6672" max="6672" width="12.125" style="20" customWidth="1"/>
    <col min="6673" max="6673" width="15.625" style="20" customWidth="1"/>
    <col min="6674" max="6674" width="16.875" style="20" customWidth="1"/>
    <col min="6675" max="6675" width="18.125" style="20" customWidth="1"/>
    <col min="6676" max="6676" width="12.625" style="20" customWidth="1"/>
    <col min="6677" max="6677" width="17.875" style="20" customWidth="1"/>
    <col min="6678" max="6678" width="17.625" style="20" customWidth="1"/>
    <col min="6679" max="6679" width="20.5" style="20" customWidth="1"/>
    <col min="6680" max="6680" width="12.625" style="20" customWidth="1"/>
    <col min="6681" max="6681" width="17.875" style="20" customWidth="1"/>
    <col min="6682" max="6682" width="18.125" style="20" customWidth="1"/>
    <col min="6683" max="6683" width="21.375" style="20" customWidth="1"/>
    <col min="6684" max="6684" width="7.625" style="20" customWidth="1"/>
    <col min="6685" max="6685" width="10.625" style="20" customWidth="1"/>
    <col min="6686" max="6686" width="12.375" style="20" customWidth="1"/>
    <col min="6687" max="6687" width="5.875" style="20" customWidth="1"/>
    <col min="6688" max="6688" width="6.625" style="20" customWidth="1"/>
    <col min="6689" max="6689" width="10.375" style="20" customWidth="1"/>
    <col min="6690" max="6690" width="12.625" style="20" customWidth="1"/>
    <col min="6691" max="6691" width="5.625" style="20" customWidth="1"/>
    <col min="6692" max="6692" width="14.125" style="20" customWidth="1"/>
    <col min="6693" max="6913" width="8.875" style="20"/>
    <col min="6914" max="6914" width="16.125" style="20" customWidth="1"/>
    <col min="6915" max="6915" width="46.125" style="20" customWidth="1"/>
    <col min="6916" max="6916" width="6.625" style="20" customWidth="1"/>
    <col min="6917" max="6917" width="9.125" style="20" customWidth="1"/>
    <col min="6918" max="6918" width="8.5" style="20" customWidth="1"/>
    <col min="6919" max="6919" width="7" style="20" customWidth="1"/>
    <col min="6920" max="6920" width="8.125" style="20" customWidth="1"/>
    <col min="6921" max="6921" width="10.375" style="20" customWidth="1"/>
    <col min="6922" max="6922" width="12.625" style="20" customWidth="1"/>
    <col min="6923" max="6923" width="6.625" style="20" customWidth="1"/>
    <col min="6924" max="6924" width="12.625" style="20" customWidth="1"/>
    <col min="6925" max="6925" width="17" style="20" customWidth="1"/>
    <col min="6926" max="6926" width="16.375" style="20" customWidth="1"/>
    <col min="6927" max="6927" width="19.875" style="20" customWidth="1"/>
    <col min="6928" max="6928" width="12.125" style="20" customWidth="1"/>
    <col min="6929" max="6929" width="15.625" style="20" customWidth="1"/>
    <col min="6930" max="6930" width="16.875" style="20" customWidth="1"/>
    <col min="6931" max="6931" width="18.125" style="20" customWidth="1"/>
    <col min="6932" max="6932" width="12.625" style="20" customWidth="1"/>
    <col min="6933" max="6933" width="17.875" style="20" customWidth="1"/>
    <col min="6934" max="6934" width="17.625" style="20" customWidth="1"/>
    <col min="6935" max="6935" width="20.5" style="20" customWidth="1"/>
    <col min="6936" max="6936" width="12.625" style="20" customWidth="1"/>
    <col min="6937" max="6937" width="17.875" style="20" customWidth="1"/>
    <col min="6938" max="6938" width="18.125" style="20" customWidth="1"/>
    <col min="6939" max="6939" width="21.375" style="20" customWidth="1"/>
    <col min="6940" max="6940" width="7.625" style="20" customWidth="1"/>
    <col min="6941" max="6941" width="10.625" style="20" customWidth="1"/>
    <col min="6942" max="6942" width="12.375" style="20" customWidth="1"/>
    <col min="6943" max="6943" width="5.875" style="20" customWidth="1"/>
    <col min="6944" max="6944" width="6.625" style="20" customWidth="1"/>
    <col min="6945" max="6945" width="10.375" style="20" customWidth="1"/>
    <col min="6946" max="6946" width="12.625" style="20" customWidth="1"/>
    <col min="6947" max="6947" width="5.625" style="20" customWidth="1"/>
    <col min="6948" max="6948" width="14.125" style="20" customWidth="1"/>
    <col min="6949" max="7169" width="8.875" style="20"/>
    <col min="7170" max="7170" width="16.125" style="20" customWidth="1"/>
    <col min="7171" max="7171" width="46.125" style="20" customWidth="1"/>
    <col min="7172" max="7172" width="6.625" style="20" customWidth="1"/>
    <col min="7173" max="7173" width="9.125" style="20" customWidth="1"/>
    <col min="7174" max="7174" width="8.5" style="20" customWidth="1"/>
    <col min="7175" max="7175" width="7" style="20" customWidth="1"/>
    <col min="7176" max="7176" width="8.125" style="20" customWidth="1"/>
    <col min="7177" max="7177" width="10.375" style="20" customWidth="1"/>
    <col min="7178" max="7178" width="12.625" style="20" customWidth="1"/>
    <col min="7179" max="7179" width="6.625" style="20" customWidth="1"/>
    <col min="7180" max="7180" width="12.625" style="20" customWidth="1"/>
    <col min="7181" max="7181" width="17" style="20" customWidth="1"/>
    <col min="7182" max="7182" width="16.375" style="20" customWidth="1"/>
    <col min="7183" max="7183" width="19.875" style="20" customWidth="1"/>
    <col min="7184" max="7184" width="12.125" style="20" customWidth="1"/>
    <col min="7185" max="7185" width="15.625" style="20" customWidth="1"/>
    <col min="7186" max="7186" width="16.875" style="20" customWidth="1"/>
    <col min="7187" max="7187" width="18.125" style="20" customWidth="1"/>
    <col min="7188" max="7188" width="12.625" style="20" customWidth="1"/>
    <col min="7189" max="7189" width="17.875" style="20" customWidth="1"/>
    <col min="7190" max="7190" width="17.625" style="20" customWidth="1"/>
    <col min="7191" max="7191" width="20.5" style="20" customWidth="1"/>
    <col min="7192" max="7192" width="12.625" style="20" customWidth="1"/>
    <col min="7193" max="7193" width="17.875" style="20" customWidth="1"/>
    <col min="7194" max="7194" width="18.125" style="20" customWidth="1"/>
    <col min="7195" max="7195" width="21.375" style="20" customWidth="1"/>
    <col min="7196" max="7196" width="7.625" style="20" customWidth="1"/>
    <col min="7197" max="7197" width="10.625" style="20" customWidth="1"/>
    <col min="7198" max="7198" width="12.375" style="20" customWidth="1"/>
    <col min="7199" max="7199" width="5.875" style="20" customWidth="1"/>
    <col min="7200" max="7200" width="6.625" style="20" customWidth="1"/>
    <col min="7201" max="7201" width="10.375" style="20" customWidth="1"/>
    <col min="7202" max="7202" width="12.625" style="20" customWidth="1"/>
    <col min="7203" max="7203" width="5.625" style="20" customWidth="1"/>
    <col min="7204" max="7204" width="14.125" style="20" customWidth="1"/>
    <col min="7205" max="7425" width="8.875" style="20"/>
    <col min="7426" max="7426" width="16.125" style="20" customWidth="1"/>
    <col min="7427" max="7427" width="46.125" style="20" customWidth="1"/>
    <col min="7428" max="7428" width="6.625" style="20" customWidth="1"/>
    <col min="7429" max="7429" width="9.125" style="20" customWidth="1"/>
    <col min="7430" max="7430" width="8.5" style="20" customWidth="1"/>
    <col min="7431" max="7431" width="7" style="20" customWidth="1"/>
    <col min="7432" max="7432" width="8.125" style="20" customWidth="1"/>
    <col min="7433" max="7433" width="10.375" style="20" customWidth="1"/>
    <col min="7434" max="7434" width="12.625" style="20" customWidth="1"/>
    <col min="7435" max="7435" width="6.625" style="20" customWidth="1"/>
    <col min="7436" max="7436" width="12.625" style="20" customWidth="1"/>
    <col min="7437" max="7437" width="17" style="20" customWidth="1"/>
    <col min="7438" max="7438" width="16.375" style="20" customWidth="1"/>
    <col min="7439" max="7439" width="19.875" style="20" customWidth="1"/>
    <col min="7440" max="7440" width="12.125" style="20" customWidth="1"/>
    <col min="7441" max="7441" width="15.625" style="20" customWidth="1"/>
    <col min="7442" max="7442" width="16.875" style="20" customWidth="1"/>
    <col min="7443" max="7443" width="18.125" style="20" customWidth="1"/>
    <col min="7444" max="7444" width="12.625" style="20" customWidth="1"/>
    <col min="7445" max="7445" width="17.875" style="20" customWidth="1"/>
    <col min="7446" max="7446" width="17.625" style="20" customWidth="1"/>
    <col min="7447" max="7447" width="20.5" style="20" customWidth="1"/>
    <col min="7448" max="7448" width="12.625" style="20" customWidth="1"/>
    <col min="7449" max="7449" width="17.875" style="20" customWidth="1"/>
    <col min="7450" max="7450" width="18.125" style="20" customWidth="1"/>
    <col min="7451" max="7451" width="21.375" style="20" customWidth="1"/>
    <col min="7452" max="7452" width="7.625" style="20" customWidth="1"/>
    <col min="7453" max="7453" width="10.625" style="20" customWidth="1"/>
    <col min="7454" max="7454" width="12.375" style="20" customWidth="1"/>
    <col min="7455" max="7455" width="5.875" style="20" customWidth="1"/>
    <col min="7456" max="7456" width="6.625" style="20" customWidth="1"/>
    <col min="7457" max="7457" width="10.375" style="20" customWidth="1"/>
    <col min="7458" max="7458" width="12.625" style="20" customWidth="1"/>
    <col min="7459" max="7459" width="5.625" style="20" customWidth="1"/>
    <col min="7460" max="7460" width="14.125" style="20" customWidth="1"/>
    <col min="7461" max="7681" width="8.875" style="20"/>
    <col min="7682" max="7682" width="16.125" style="20" customWidth="1"/>
    <col min="7683" max="7683" width="46.125" style="20" customWidth="1"/>
    <col min="7684" max="7684" width="6.625" style="20" customWidth="1"/>
    <col min="7685" max="7685" width="9.125" style="20" customWidth="1"/>
    <col min="7686" max="7686" width="8.5" style="20" customWidth="1"/>
    <col min="7687" max="7687" width="7" style="20" customWidth="1"/>
    <col min="7688" max="7688" width="8.125" style="20" customWidth="1"/>
    <col min="7689" max="7689" width="10.375" style="20" customWidth="1"/>
    <col min="7690" max="7690" width="12.625" style="20" customWidth="1"/>
    <col min="7691" max="7691" width="6.625" style="20" customWidth="1"/>
    <col min="7692" max="7692" width="12.625" style="20" customWidth="1"/>
    <col min="7693" max="7693" width="17" style="20" customWidth="1"/>
    <col min="7694" max="7694" width="16.375" style="20" customWidth="1"/>
    <col min="7695" max="7695" width="19.875" style="20" customWidth="1"/>
    <col min="7696" max="7696" width="12.125" style="20" customWidth="1"/>
    <col min="7697" max="7697" width="15.625" style="20" customWidth="1"/>
    <col min="7698" max="7698" width="16.875" style="20" customWidth="1"/>
    <col min="7699" max="7699" width="18.125" style="20" customWidth="1"/>
    <col min="7700" max="7700" width="12.625" style="20" customWidth="1"/>
    <col min="7701" max="7701" width="17.875" style="20" customWidth="1"/>
    <col min="7702" max="7702" width="17.625" style="20" customWidth="1"/>
    <col min="7703" max="7703" width="20.5" style="20" customWidth="1"/>
    <col min="7704" max="7704" width="12.625" style="20" customWidth="1"/>
    <col min="7705" max="7705" width="17.875" style="20" customWidth="1"/>
    <col min="7706" max="7706" width="18.125" style="20" customWidth="1"/>
    <col min="7707" max="7707" width="21.375" style="20" customWidth="1"/>
    <col min="7708" max="7708" width="7.625" style="20" customWidth="1"/>
    <col min="7709" max="7709" width="10.625" style="20" customWidth="1"/>
    <col min="7710" max="7710" width="12.375" style="20" customWidth="1"/>
    <col min="7711" max="7711" width="5.875" style="20" customWidth="1"/>
    <col min="7712" max="7712" width="6.625" style="20" customWidth="1"/>
    <col min="7713" max="7713" width="10.375" style="20" customWidth="1"/>
    <col min="7714" max="7714" width="12.625" style="20" customWidth="1"/>
    <col min="7715" max="7715" width="5.625" style="20" customWidth="1"/>
    <col min="7716" max="7716" width="14.125" style="20" customWidth="1"/>
    <col min="7717" max="7937" width="8.875" style="20"/>
    <col min="7938" max="7938" width="16.125" style="20" customWidth="1"/>
    <col min="7939" max="7939" width="46.125" style="20" customWidth="1"/>
    <col min="7940" max="7940" width="6.625" style="20" customWidth="1"/>
    <col min="7941" max="7941" width="9.125" style="20" customWidth="1"/>
    <col min="7942" max="7942" width="8.5" style="20" customWidth="1"/>
    <col min="7943" max="7943" width="7" style="20" customWidth="1"/>
    <col min="7944" max="7944" width="8.125" style="20" customWidth="1"/>
    <col min="7945" max="7945" width="10.375" style="20" customWidth="1"/>
    <col min="7946" max="7946" width="12.625" style="20" customWidth="1"/>
    <col min="7947" max="7947" width="6.625" style="20" customWidth="1"/>
    <col min="7948" max="7948" width="12.625" style="20" customWidth="1"/>
    <col min="7949" max="7949" width="17" style="20" customWidth="1"/>
    <col min="7950" max="7950" width="16.375" style="20" customWidth="1"/>
    <col min="7951" max="7951" width="19.875" style="20" customWidth="1"/>
    <col min="7952" max="7952" width="12.125" style="20" customWidth="1"/>
    <col min="7953" max="7953" width="15.625" style="20" customWidth="1"/>
    <col min="7954" max="7954" width="16.875" style="20" customWidth="1"/>
    <col min="7955" max="7955" width="18.125" style="20" customWidth="1"/>
    <col min="7956" max="7956" width="12.625" style="20" customWidth="1"/>
    <col min="7957" max="7957" width="17.875" style="20" customWidth="1"/>
    <col min="7958" max="7958" width="17.625" style="20" customWidth="1"/>
    <col min="7959" max="7959" width="20.5" style="20" customWidth="1"/>
    <col min="7960" max="7960" width="12.625" style="20" customWidth="1"/>
    <col min="7961" max="7961" width="17.875" style="20" customWidth="1"/>
    <col min="7962" max="7962" width="18.125" style="20" customWidth="1"/>
    <col min="7963" max="7963" width="21.375" style="20" customWidth="1"/>
    <col min="7964" max="7964" width="7.625" style="20" customWidth="1"/>
    <col min="7965" max="7965" width="10.625" style="20" customWidth="1"/>
    <col min="7966" max="7966" width="12.375" style="20" customWidth="1"/>
    <col min="7967" max="7967" width="5.875" style="20" customWidth="1"/>
    <col min="7968" max="7968" width="6.625" style="20" customWidth="1"/>
    <col min="7969" max="7969" width="10.375" style="20" customWidth="1"/>
    <col min="7970" max="7970" width="12.625" style="20" customWidth="1"/>
    <col min="7971" max="7971" width="5.625" style="20" customWidth="1"/>
    <col min="7972" max="7972" width="14.125" style="20" customWidth="1"/>
    <col min="7973" max="8193" width="8.875" style="20"/>
    <col min="8194" max="8194" width="16.125" style="20" customWidth="1"/>
    <col min="8195" max="8195" width="46.125" style="20" customWidth="1"/>
    <col min="8196" max="8196" width="6.625" style="20" customWidth="1"/>
    <col min="8197" max="8197" width="9.125" style="20" customWidth="1"/>
    <col min="8198" max="8198" width="8.5" style="20" customWidth="1"/>
    <col min="8199" max="8199" width="7" style="20" customWidth="1"/>
    <col min="8200" max="8200" width="8.125" style="20" customWidth="1"/>
    <col min="8201" max="8201" width="10.375" style="20" customWidth="1"/>
    <col min="8202" max="8202" width="12.625" style="20" customWidth="1"/>
    <col min="8203" max="8203" width="6.625" style="20" customWidth="1"/>
    <col min="8204" max="8204" width="12.625" style="20" customWidth="1"/>
    <col min="8205" max="8205" width="17" style="20" customWidth="1"/>
    <col min="8206" max="8206" width="16.375" style="20" customWidth="1"/>
    <col min="8207" max="8207" width="19.875" style="20" customWidth="1"/>
    <col min="8208" max="8208" width="12.125" style="20" customWidth="1"/>
    <col min="8209" max="8209" width="15.625" style="20" customWidth="1"/>
    <col min="8210" max="8210" width="16.875" style="20" customWidth="1"/>
    <col min="8211" max="8211" width="18.125" style="20" customWidth="1"/>
    <col min="8212" max="8212" width="12.625" style="20" customWidth="1"/>
    <col min="8213" max="8213" width="17.875" style="20" customWidth="1"/>
    <col min="8214" max="8214" width="17.625" style="20" customWidth="1"/>
    <col min="8215" max="8215" width="20.5" style="20" customWidth="1"/>
    <col min="8216" max="8216" width="12.625" style="20" customWidth="1"/>
    <col min="8217" max="8217" width="17.875" style="20" customWidth="1"/>
    <col min="8218" max="8218" width="18.125" style="20" customWidth="1"/>
    <col min="8219" max="8219" width="21.375" style="20" customWidth="1"/>
    <col min="8220" max="8220" width="7.625" style="20" customWidth="1"/>
    <col min="8221" max="8221" width="10.625" style="20" customWidth="1"/>
    <col min="8222" max="8222" width="12.375" style="20" customWidth="1"/>
    <col min="8223" max="8223" width="5.875" style="20" customWidth="1"/>
    <col min="8224" max="8224" width="6.625" style="20" customWidth="1"/>
    <col min="8225" max="8225" width="10.375" style="20" customWidth="1"/>
    <col min="8226" max="8226" width="12.625" style="20" customWidth="1"/>
    <col min="8227" max="8227" width="5.625" style="20" customWidth="1"/>
    <col min="8228" max="8228" width="14.125" style="20" customWidth="1"/>
    <col min="8229" max="8449" width="8.875" style="20"/>
    <col min="8450" max="8450" width="16.125" style="20" customWidth="1"/>
    <col min="8451" max="8451" width="46.125" style="20" customWidth="1"/>
    <col min="8452" max="8452" width="6.625" style="20" customWidth="1"/>
    <col min="8453" max="8453" width="9.125" style="20" customWidth="1"/>
    <col min="8454" max="8454" width="8.5" style="20" customWidth="1"/>
    <col min="8455" max="8455" width="7" style="20" customWidth="1"/>
    <col min="8456" max="8456" width="8.125" style="20" customWidth="1"/>
    <col min="8457" max="8457" width="10.375" style="20" customWidth="1"/>
    <col min="8458" max="8458" width="12.625" style="20" customWidth="1"/>
    <col min="8459" max="8459" width="6.625" style="20" customWidth="1"/>
    <col min="8460" max="8460" width="12.625" style="20" customWidth="1"/>
    <col min="8461" max="8461" width="17" style="20" customWidth="1"/>
    <col min="8462" max="8462" width="16.375" style="20" customWidth="1"/>
    <col min="8463" max="8463" width="19.875" style="20" customWidth="1"/>
    <col min="8464" max="8464" width="12.125" style="20" customWidth="1"/>
    <col min="8465" max="8465" width="15.625" style="20" customWidth="1"/>
    <col min="8466" max="8466" width="16.875" style="20" customWidth="1"/>
    <col min="8467" max="8467" width="18.125" style="20" customWidth="1"/>
    <col min="8468" max="8468" width="12.625" style="20" customWidth="1"/>
    <col min="8469" max="8469" width="17.875" style="20" customWidth="1"/>
    <col min="8470" max="8470" width="17.625" style="20" customWidth="1"/>
    <col min="8471" max="8471" width="20.5" style="20" customWidth="1"/>
    <col min="8472" max="8472" width="12.625" style="20" customWidth="1"/>
    <col min="8473" max="8473" width="17.875" style="20" customWidth="1"/>
    <col min="8474" max="8474" width="18.125" style="20" customWidth="1"/>
    <col min="8475" max="8475" width="21.375" style="20" customWidth="1"/>
    <col min="8476" max="8476" width="7.625" style="20" customWidth="1"/>
    <col min="8477" max="8477" width="10.625" style="20" customWidth="1"/>
    <col min="8478" max="8478" width="12.375" style="20" customWidth="1"/>
    <col min="8479" max="8479" width="5.875" style="20" customWidth="1"/>
    <col min="8480" max="8480" width="6.625" style="20" customWidth="1"/>
    <col min="8481" max="8481" width="10.375" style="20" customWidth="1"/>
    <col min="8482" max="8482" width="12.625" style="20" customWidth="1"/>
    <col min="8483" max="8483" width="5.625" style="20" customWidth="1"/>
    <col min="8484" max="8484" width="14.125" style="20" customWidth="1"/>
    <col min="8485" max="8705" width="8.875" style="20"/>
    <col min="8706" max="8706" width="16.125" style="20" customWidth="1"/>
    <col min="8707" max="8707" width="46.125" style="20" customWidth="1"/>
    <col min="8708" max="8708" width="6.625" style="20" customWidth="1"/>
    <col min="8709" max="8709" width="9.125" style="20" customWidth="1"/>
    <col min="8710" max="8710" width="8.5" style="20" customWidth="1"/>
    <col min="8711" max="8711" width="7" style="20" customWidth="1"/>
    <col min="8712" max="8712" width="8.125" style="20" customWidth="1"/>
    <col min="8713" max="8713" width="10.375" style="20" customWidth="1"/>
    <col min="8714" max="8714" width="12.625" style="20" customWidth="1"/>
    <col min="8715" max="8715" width="6.625" style="20" customWidth="1"/>
    <col min="8716" max="8716" width="12.625" style="20" customWidth="1"/>
    <col min="8717" max="8717" width="17" style="20" customWidth="1"/>
    <col min="8718" max="8718" width="16.375" style="20" customWidth="1"/>
    <col min="8719" max="8719" width="19.875" style="20" customWidth="1"/>
    <col min="8720" max="8720" width="12.125" style="20" customWidth="1"/>
    <col min="8721" max="8721" width="15.625" style="20" customWidth="1"/>
    <col min="8722" max="8722" width="16.875" style="20" customWidth="1"/>
    <col min="8723" max="8723" width="18.125" style="20" customWidth="1"/>
    <col min="8724" max="8724" width="12.625" style="20" customWidth="1"/>
    <col min="8725" max="8725" width="17.875" style="20" customWidth="1"/>
    <col min="8726" max="8726" width="17.625" style="20" customWidth="1"/>
    <col min="8727" max="8727" width="20.5" style="20" customWidth="1"/>
    <col min="8728" max="8728" width="12.625" style="20" customWidth="1"/>
    <col min="8729" max="8729" width="17.875" style="20" customWidth="1"/>
    <col min="8730" max="8730" width="18.125" style="20" customWidth="1"/>
    <col min="8731" max="8731" width="21.375" style="20" customWidth="1"/>
    <col min="8732" max="8732" width="7.625" style="20" customWidth="1"/>
    <col min="8733" max="8733" width="10.625" style="20" customWidth="1"/>
    <col min="8734" max="8734" width="12.375" style="20" customWidth="1"/>
    <col min="8735" max="8735" width="5.875" style="20" customWidth="1"/>
    <col min="8736" max="8736" width="6.625" style="20" customWidth="1"/>
    <col min="8737" max="8737" width="10.375" style="20" customWidth="1"/>
    <col min="8738" max="8738" width="12.625" style="20" customWidth="1"/>
    <col min="8739" max="8739" width="5.625" style="20" customWidth="1"/>
    <col min="8740" max="8740" width="14.125" style="20" customWidth="1"/>
    <col min="8741" max="8961" width="8.875" style="20"/>
    <col min="8962" max="8962" width="16.125" style="20" customWidth="1"/>
    <col min="8963" max="8963" width="46.125" style="20" customWidth="1"/>
    <col min="8964" max="8964" width="6.625" style="20" customWidth="1"/>
    <col min="8965" max="8965" width="9.125" style="20" customWidth="1"/>
    <col min="8966" max="8966" width="8.5" style="20" customWidth="1"/>
    <col min="8967" max="8967" width="7" style="20" customWidth="1"/>
    <col min="8968" max="8968" width="8.125" style="20" customWidth="1"/>
    <col min="8969" max="8969" width="10.375" style="20" customWidth="1"/>
    <col min="8970" max="8970" width="12.625" style="20" customWidth="1"/>
    <col min="8971" max="8971" width="6.625" style="20" customWidth="1"/>
    <col min="8972" max="8972" width="12.625" style="20" customWidth="1"/>
    <col min="8973" max="8973" width="17" style="20" customWidth="1"/>
    <col min="8974" max="8974" width="16.375" style="20" customWidth="1"/>
    <col min="8975" max="8975" width="19.875" style="20" customWidth="1"/>
    <col min="8976" max="8976" width="12.125" style="20" customWidth="1"/>
    <col min="8977" max="8977" width="15.625" style="20" customWidth="1"/>
    <col min="8978" max="8978" width="16.875" style="20" customWidth="1"/>
    <col min="8979" max="8979" width="18.125" style="20" customWidth="1"/>
    <col min="8980" max="8980" width="12.625" style="20" customWidth="1"/>
    <col min="8981" max="8981" width="17.875" style="20" customWidth="1"/>
    <col min="8982" max="8982" width="17.625" style="20" customWidth="1"/>
    <col min="8983" max="8983" width="20.5" style="20" customWidth="1"/>
    <col min="8984" max="8984" width="12.625" style="20" customWidth="1"/>
    <col min="8985" max="8985" width="17.875" style="20" customWidth="1"/>
    <col min="8986" max="8986" width="18.125" style="20" customWidth="1"/>
    <col min="8987" max="8987" width="21.375" style="20" customWidth="1"/>
    <col min="8988" max="8988" width="7.625" style="20" customWidth="1"/>
    <col min="8989" max="8989" width="10.625" style="20" customWidth="1"/>
    <col min="8990" max="8990" width="12.375" style="20" customWidth="1"/>
    <col min="8991" max="8991" width="5.875" style="20" customWidth="1"/>
    <col min="8992" max="8992" width="6.625" style="20" customWidth="1"/>
    <col min="8993" max="8993" width="10.375" style="20" customWidth="1"/>
    <col min="8994" max="8994" width="12.625" style="20" customWidth="1"/>
    <col min="8995" max="8995" width="5.625" style="20" customWidth="1"/>
    <col min="8996" max="8996" width="14.125" style="20" customWidth="1"/>
    <col min="8997" max="9217" width="8.875" style="20"/>
    <col min="9218" max="9218" width="16.125" style="20" customWidth="1"/>
    <col min="9219" max="9219" width="46.125" style="20" customWidth="1"/>
    <col min="9220" max="9220" width="6.625" style="20" customWidth="1"/>
    <col min="9221" max="9221" width="9.125" style="20" customWidth="1"/>
    <col min="9222" max="9222" width="8.5" style="20" customWidth="1"/>
    <col min="9223" max="9223" width="7" style="20" customWidth="1"/>
    <col min="9224" max="9224" width="8.125" style="20" customWidth="1"/>
    <col min="9225" max="9225" width="10.375" style="20" customWidth="1"/>
    <col min="9226" max="9226" width="12.625" style="20" customWidth="1"/>
    <col min="9227" max="9227" width="6.625" style="20" customWidth="1"/>
    <col min="9228" max="9228" width="12.625" style="20" customWidth="1"/>
    <col min="9229" max="9229" width="17" style="20" customWidth="1"/>
    <col min="9230" max="9230" width="16.375" style="20" customWidth="1"/>
    <col min="9231" max="9231" width="19.875" style="20" customWidth="1"/>
    <col min="9232" max="9232" width="12.125" style="20" customWidth="1"/>
    <col min="9233" max="9233" width="15.625" style="20" customWidth="1"/>
    <col min="9234" max="9234" width="16.875" style="20" customWidth="1"/>
    <col min="9235" max="9235" width="18.125" style="20" customWidth="1"/>
    <col min="9236" max="9236" width="12.625" style="20" customWidth="1"/>
    <col min="9237" max="9237" width="17.875" style="20" customWidth="1"/>
    <col min="9238" max="9238" width="17.625" style="20" customWidth="1"/>
    <col min="9239" max="9239" width="20.5" style="20" customWidth="1"/>
    <col min="9240" max="9240" width="12.625" style="20" customWidth="1"/>
    <col min="9241" max="9241" width="17.875" style="20" customWidth="1"/>
    <col min="9242" max="9242" width="18.125" style="20" customWidth="1"/>
    <col min="9243" max="9243" width="21.375" style="20" customWidth="1"/>
    <col min="9244" max="9244" width="7.625" style="20" customWidth="1"/>
    <col min="9245" max="9245" width="10.625" style="20" customWidth="1"/>
    <col min="9246" max="9246" width="12.375" style="20" customWidth="1"/>
    <col min="9247" max="9247" width="5.875" style="20" customWidth="1"/>
    <col min="9248" max="9248" width="6.625" style="20" customWidth="1"/>
    <col min="9249" max="9249" width="10.375" style="20" customWidth="1"/>
    <col min="9250" max="9250" width="12.625" style="20" customWidth="1"/>
    <col min="9251" max="9251" width="5.625" style="20" customWidth="1"/>
    <col min="9252" max="9252" width="14.125" style="20" customWidth="1"/>
    <col min="9253" max="9473" width="8.875" style="20"/>
    <col min="9474" max="9474" width="16.125" style="20" customWidth="1"/>
    <col min="9475" max="9475" width="46.125" style="20" customWidth="1"/>
    <col min="9476" max="9476" width="6.625" style="20" customWidth="1"/>
    <col min="9477" max="9477" width="9.125" style="20" customWidth="1"/>
    <col min="9478" max="9478" width="8.5" style="20" customWidth="1"/>
    <col min="9479" max="9479" width="7" style="20" customWidth="1"/>
    <col min="9480" max="9480" width="8.125" style="20" customWidth="1"/>
    <col min="9481" max="9481" width="10.375" style="20" customWidth="1"/>
    <col min="9482" max="9482" width="12.625" style="20" customWidth="1"/>
    <col min="9483" max="9483" width="6.625" style="20" customWidth="1"/>
    <col min="9484" max="9484" width="12.625" style="20" customWidth="1"/>
    <col min="9485" max="9485" width="17" style="20" customWidth="1"/>
    <col min="9486" max="9486" width="16.375" style="20" customWidth="1"/>
    <col min="9487" max="9487" width="19.875" style="20" customWidth="1"/>
    <col min="9488" max="9488" width="12.125" style="20" customWidth="1"/>
    <col min="9489" max="9489" width="15.625" style="20" customWidth="1"/>
    <col min="9490" max="9490" width="16.875" style="20" customWidth="1"/>
    <col min="9491" max="9491" width="18.125" style="20" customWidth="1"/>
    <col min="9492" max="9492" width="12.625" style="20" customWidth="1"/>
    <col min="9493" max="9493" width="17.875" style="20" customWidth="1"/>
    <col min="9494" max="9494" width="17.625" style="20" customWidth="1"/>
    <col min="9495" max="9495" width="20.5" style="20" customWidth="1"/>
    <col min="9496" max="9496" width="12.625" style="20" customWidth="1"/>
    <col min="9497" max="9497" width="17.875" style="20" customWidth="1"/>
    <col min="9498" max="9498" width="18.125" style="20" customWidth="1"/>
    <col min="9499" max="9499" width="21.375" style="20" customWidth="1"/>
    <col min="9500" max="9500" width="7.625" style="20" customWidth="1"/>
    <col min="9501" max="9501" width="10.625" style="20" customWidth="1"/>
    <col min="9502" max="9502" width="12.375" style="20" customWidth="1"/>
    <col min="9503" max="9503" width="5.875" style="20" customWidth="1"/>
    <col min="9504" max="9504" width="6.625" style="20" customWidth="1"/>
    <col min="9505" max="9505" width="10.375" style="20" customWidth="1"/>
    <col min="9506" max="9506" width="12.625" style="20" customWidth="1"/>
    <col min="9507" max="9507" width="5.625" style="20" customWidth="1"/>
    <col min="9508" max="9508" width="14.125" style="20" customWidth="1"/>
    <col min="9509" max="9729" width="8.875" style="20"/>
    <col min="9730" max="9730" width="16.125" style="20" customWidth="1"/>
    <col min="9731" max="9731" width="46.125" style="20" customWidth="1"/>
    <col min="9732" max="9732" width="6.625" style="20" customWidth="1"/>
    <col min="9733" max="9733" width="9.125" style="20" customWidth="1"/>
    <col min="9734" max="9734" width="8.5" style="20" customWidth="1"/>
    <col min="9735" max="9735" width="7" style="20" customWidth="1"/>
    <col min="9736" max="9736" width="8.125" style="20" customWidth="1"/>
    <col min="9737" max="9737" width="10.375" style="20" customWidth="1"/>
    <col min="9738" max="9738" width="12.625" style="20" customWidth="1"/>
    <col min="9739" max="9739" width="6.625" style="20" customWidth="1"/>
    <col min="9740" max="9740" width="12.625" style="20" customWidth="1"/>
    <col min="9741" max="9741" width="17" style="20" customWidth="1"/>
    <col min="9742" max="9742" width="16.375" style="20" customWidth="1"/>
    <col min="9743" max="9743" width="19.875" style="20" customWidth="1"/>
    <col min="9744" max="9744" width="12.125" style="20" customWidth="1"/>
    <col min="9745" max="9745" width="15.625" style="20" customWidth="1"/>
    <col min="9746" max="9746" width="16.875" style="20" customWidth="1"/>
    <col min="9747" max="9747" width="18.125" style="20" customWidth="1"/>
    <col min="9748" max="9748" width="12.625" style="20" customWidth="1"/>
    <col min="9749" max="9749" width="17.875" style="20" customWidth="1"/>
    <col min="9750" max="9750" width="17.625" style="20" customWidth="1"/>
    <col min="9751" max="9751" width="20.5" style="20" customWidth="1"/>
    <col min="9752" max="9752" width="12.625" style="20" customWidth="1"/>
    <col min="9753" max="9753" width="17.875" style="20" customWidth="1"/>
    <col min="9754" max="9754" width="18.125" style="20" customWidth="1"/>
    <col min="9755" max="9755" width="21.375" style="20" customWidth="1"/>
    <col min="9756" max="9756" width="7.625" style="20" customWidth="1"/>
    <col min="9757" max="9757" width="10.625" style="20" customWidth="1"/>
    <col min="9758" max="9758" width="12.375" style="20" customWidth="1"/>
    <col min="9759" max="9759" width="5.875" style="20" customWidth="1"/>
    <col min="9760" max="9760" width="6.625" style="20" customWidth="1"/>
    <col min="9761" max="9761" width="10.375" style="20" customWidth="1"/>
    <col min="9762" max="9762" width="12.625" style="20" customWidth="1"/>
    <col min="9763" max="9763" width="5.625" style="20" customWidth="1"/>
    <col min="9764" max="9764" width="14.125" style="20" customWidth="1"/>
    <col min="9765" max="9985" width="8.875" style="20"/>
    <col min="9986" max="9986" width="16.125" style="20" customWidth="1"/>
    <col min="9987" max="9987" width="46.125" style="20" customWidth="1"/>
    <col min="9988" max="9988" width="6.625" style="20" customWidth="1"/>
    <col min="9989" max="9989" width="9.125" style="20" customWidth="1"/>
    <col min="9990" max="9990" width="8.5" style="20" customWidth="1"/>
    <col min="9991" max="9991" width="7" style="20" customWidth="1"/>
    <col min="9992" max="9992" width="8.125" style="20" customWidth="1"/>
    <col min="9993" max="9993" width="10.375" style="20" customWidth="1"/>
    <col min="9994" max="9994" width="12.625" style="20" customWidth="1"/>
    <col min="9995" max="9995" width="6.625" style="20" customWidth="1"/>
    <col min="9996" max="9996" width="12.625" style="20" customWidth="1"/>
    <col min="9997" max="9997" width="17" style="20" customWidth="1"/>
    <col min="9998" max="9998" width="16.375" style="20" customWidth="1"/>
    <col min="9999" max="9999" width="19.875" style="20" customWidth="1"/>
    <col min="10000" max="10000" width="12.125" style="20" customWidth="1"/>
    <col min="10001" max="10001" width="15.625" style="20" customWidth="1"/>
    <col min="10002" max="10002" width="16.875" style="20" customWidth="1"/>
    <col min="10003" max="10003" width="18.125" style="20" customWidth="1"/>
    <col min="10004" max="10004" width="12.625" style="20" customWidth="1"/>
    <col min="10005" max="10005" width="17.875" style="20" customWidth="1"/>
    <col min="10006" max="10006" width="17.625" style="20" customWidth="1"/>
    <col min="10007" max="10007" width="20.5" style="20" customWidth="1"/>
    <col min="10008" max="10008" width="12.625" style="20" customWidth="1"/>
    <col min="10009" max="10009" width="17.875" style="20" customWidth="1"/>
    <col min="10010" max="10010" width="18.125" style="20" customWidth="1"/>
    <col min="10011" max="10011" width="21.375" style="20" customWidth="1"/>
    <col min="10012" max="10012" width="7.625" style="20" customWidth="1"/>
    <col min="10013" max="10013" width="10.625" style="20" customWidth="1"/>
    <col min="10014" max="10014" width="12.375" style="20" customWidth="1"/>
    <col min="10015" max="10015" width="5.875" style="20" customWidth="1"/>
    <col min="10016" max="10016" width="6.625" style="20" customWidth="1"/>
    <col min="10017" max="10017" width="10.375" style="20" customWidth="1"/>
    <col min="10018" max="10018" width="12.625" style="20" customWidth="1"/>
    <col min="10019" max="10019" width="5.625" style="20" customWidth="1"/>
    <col min="10020" max="10020" width="14.125" style="20" customWidth="1"/>
    <col min="10021" max="10241" width="8.875" style="20"/>
    <col min="10242" max="10242" width="16.125" style="20" customWidth="1"/>
    <col min="10243" max="10243" width="46.125" style="20" customWidth="1"/>
    <col min="10244" max="10244" width="6.625" style="20" customWidth="1"/>
    <col min="10245" max="10245" width="9.125" style="20" customWidth="1"/>
    <col min="10246" max="10246" width="8.5" style="20" customWidth="1"/>
    <col min="10247" max="10247" width="7" style="20" customWidth="1"/>
    <col min="10248" max="10248" width="8.125" style="20" customWidth="1"/>
    <col min="10249" max="10249" width="10.375" style="20" customWidth="1"/>
    <col min="10250" max="10250" width="12.625" style="20" customWidth="1"/>
    <col min="10251" max="10251" width="6.625" style="20" customWidth="1"/>
    <col min="10252" max="10252" width="12.625" style="20" customWidth="1"/>
    <col min="10253" max="10253" width="17" style="20" customWidth="1"/>
    <col min="10254" max="10254" width="16.375" style="20" customWidth="1"/>
    <col min="10255" max="10255" width="19.875" style="20" customWidth="1"/>
    <col min="10256" max="10256" width="12.125" style="20" customWidth="1"/>
    <col min="10257" max="10257" width="15.625" style="20" customWidth="1"/>
    <col min="10258" max="10258" width="16.875" style="20" customWidth="1"/>
    <col min="10259" max="10259" width="18.125" style="20" customWidth="1"/>
    <col min="10260" max="10260" width="12.625" style="20" customWidth="1"/>
    <col min="10261" max="10261" width="17.875" style="20" customWidth="1"/>
    <col min="10262" max="10262" width="17.625" style="20" customWidth="1"/>
    <col min="10263" max="10263" width="20.5" style="20" customWidth="1"/>
    <col min="10264" max="10264" width="12.625" style="20" customWidth="1"/>
    <col min="10265" max="10265" width="17.875" style="20" customWidth="1"/>
    <col min="10266" max="10266" width="18.125" style="20" customWidth="1"/>
    <col min="10267" max="10267" width="21.375" style="20" customWidth="1"/>
    <col min="10268" max="10268" width="7.625" style="20" customWidth="1"/>
    <col min="10269" max="10269" width="10.625" style="20" customWidth="1"/>
    <col min="10270" max="10270" width="12.375" style="20" customWidth="1"/>
    <col min="10271" max="10271" width="5.875" style="20" customWidth="1"/>
    <col min="10272" max="10272" width="6.625" style="20" customWidth="1"/>
    <col min="10273" max="10273" width="10.375" style="20" customWidth="1"/>
    <col min="10274" max="10274" width="12.625" style="20" customWidth="1"/>
    <col min="10275" max="10275" width="5.625" style="20" customWidth="1"/>
    <col min="10276" max="10276" width="14.125" style="20" customWidth="1"/>
    <col min="10277" max="10497" width="8.875" style="20"/>
    <col min="10498" max="10498" width="16.125" style="20" customWidth="1"/>
    <col min="10499" max="10499" width="46.125" style="20" customWidth="1"/>
    <col min="10500" max="10500" width="6.625" style="20" customWidth="1"/>
    <col min="10501" max="10501" width="9.125" style="20" customWidth="1"/>
    <col min="10502" max="10502" width="8.5" style="20" customWidth="1"/>
    <col min="10503" max="10503" width="7" style="20" customWidth="1"/>
    <col min="10504" max="10504" width="8.125" style="20" customWidth="1"/>
    <col min="10505" max="10505" width="10.375" style="20" customWidth="1"/>
    <col min="10506" max="10506" width="12.625" style="20" customWidth="1"/>
    <col min="10507" max="10507" width="6.625" style="20" customWidth="1"/>
    <col min="10508" max="10508" width="12.625" style="20" customWidth="1"/>
    <col min="10509" max="10509" width="17" style="20" customWidth="1"/>
    <col min="10510" max="10510" width="16.375" style="20" customWidth="1"/>
    <col min="10511" max="10511" width="19.875" style="20" customWidth="1"/>
    <col min="10512" max="10512" width="12.125" style="20" customWidth="1"/>
    <col min="10513" max="10513" width="15.625" style="20" customWidth="1"/>
    <col min="10514" max="10514" width="16.875" style="20" customWidth="1"/>
    <col min="10515" max="10515" width="18.125" style="20" customWidth="1"/>
    <col min="10516" max="10516" width="12.625" style="20" customWidth="1"/>
    <col min="10517" max="10517" width="17.875" style="20" customWidth="1"/>
    <col min="10518" max="10518" width="17.625" style="20" customWidth="1"/>
    <col min="10519" max="10519" width="20.5" style="20" customWidth="1"/>
    <col min="10520" max="10520" width="12.625" style="20" customWidth="1"/>
    <col min="10521" max="10521" width="17.875" style="20" customWidth="1"/>
    <col min="10522" max="10522" width="18.125" style="20" customWidth="1"/>
    <col min="10523" max="10523" width="21.375" style="20" customWidth="1"/>
    <col min="10524" max="10524" width="7.625" style="20" customWidth="1"/>
    <col min="10525" max="10525" width="10.625" style="20" customWidth="1"/>
    <col min="10526" max="10526" width="12.375" style="20" customWidth="1"/>
    <col min="10527" max="10527" width="5.875" style="20" customWidth="1"/>
    <col min="10528" max="10528" width="6.625" style="20" customWidth="1"/>
    <col min="10529" max="10529" width="10.375" style="20" customWidth="1"/>
    <col min="10530" max="10530" width="12.625" style="20" customWidth="1"/>
    <col min="10531" max="10531" width="5.625" style="20" customWidth="1"/>
    <col min="10532" max="10532" width="14.125" style="20" customWidth="1"/>
    <col min="10533" max="10753" width="8.875" style="20"/>
    <col min="10754" max="10754" width="16.125" style="20" customWidth="1"/>
    <col min="10755" max="10755" width="46.125" style="20" customWidth="1"/>
    <col min="10756" max="10756" width="6.625" style="20" customWidth="1"/>
    <col min="10757" max="10757" width="9.125" style="20" customWidth="1"/>
    <col min="10758" max="10758" width="8.5" style="20" customWidth="1"/>
    <col min="10759" max="10759" width="7" style="20" customWidth="1"/>
    <col min="10760" max="10760" width="8.125" style="20" customWidth="1"/>
    <col min="10761" max="10761" width="10.375" style="20" customWidth="1"/>
    <col min="10762" max="10762" width="12.625" style="20" customWidth="1"/>
    <col min="10763" max="10763" width="6.625" style="20" customWidth="1"/>
    <col min="10764" max="10764" width="12.625" style="20" customWidth="1"/>
    <col min="10765" max="10765" width="17" style="20" customWidth="1"/>
    <col min="10766" max="10766" width="16.375" style="20" customWidth="1"/>
    <col min="10767" max="10767" width="19.875" style="20" customWidth="1"/>
    <col min="10768" max="10768" width="12.125" style="20" customWidth="1"/>
    <col min="10769" max="10769" width="15.625" style="20" customWidth="1"/>
    <col min="10770" max="10770" width="16.875" style="20" customWidth="1"/>
    <col min="10771" max="10771" width="18.125" style="20" customWidth="1"/>
    <col min="10772" max="10772" width="12.625" style="20" customWidth="1"/>
    <col min="10773" max="10773" width="17.875" style="20" customWidth="1"/>
    <col min="10774" max="10774" width="17.625" style="20" customWidth="1"/>
    <col min="10775" max="10775" width="20.5" style="20" customWidth="1"/>
    <col min="10776" max="10776" width="12.625" style="20" customWidth="1"/>
    <col min="10777" max="10777" width="17.875" style="20" customWidth="1"/>
    <col min="10778" max="10778" width="18.125" style="20" customWidth="1"/>
    <col min="10779" max="10779" width="21.375" style="20" customWidth="1"/>
    <col min="10780" max="10780" width="7.625" style="20" customWidth="1"/>
    <col min="10781" max="10781" width="10.625" style="20" customWidth="1"/>
    <col min="10782" max="10782" width="12.375" style="20" customWidth="1"/>
    <col min="10783" max="10783" width="5.875" style="20" customWidth="1"/>
    <col min="10784" max="10784" width="6.625" style="20" customWidth="1"/>
    <col min="10785" max="10785" width="10.375" style="20" customWidth="1"/>
    <col min="10786" max="10786" width="12.625" style="20" customWidth="1"/>
    <col min="10787" max="10787" width="5.625" style="20" customWidth="1"/>
    <col min="10788" max="10788" width="14.125" style="20" customWidth="1"/>
    <col min="10789" max="11009" width="8.875" style="20"/>
    <col min="11010" max="11010" width="16.125" style="20" customWidth="1"/>
    <col min="11011" max="11011" width="46.125" style="20" customWidth="1"/>
    <col min="11012" max="11012" width="6.625" style="20" customWidth="1"/>
    <col min="11013" max="11013" width="9.125" style="20" customWidth="1"/>
    <col min="11014" max="11014" width="8.5" style="20" customWidth="1"/>
    <col min="11015" max="11015" width="7" style="20" customWidth="1"/>
    <col min="11016" max="11016" width="8.125" style="20" customWidth="1"/>
    <col min="11017" max="11017" width="10.375" style="20" customWidth="1"/>
    <col min="11018" max="11018" width="12.625" style="20" customWidth="1"/>
    <col min="11019" max="11019" width="6.625" style="20" customWidth="1"/>
    <col min="11020" max="11020" width="12.625" style="20" customWidth="1"/>
    <col min="11021" max="11021" width="17" style="20" customWidth="1"/>
    <col min="11022" max="11022" width="16.375" style="20" customWidth="1"/>
    <col min="11023" max="11023" width="19.875" style="20" customWidth="1"/>
    <col min="11024" max="11024" width="12.125" style="20" customWidth="1"/>
    <col min="11025" max="11025" width="15.625" style="20" customWidth="1"/>
    <col min="11026" max="11026" width="16.875" style="20" customWidth="1"/>
    <col min="11027" max="11027" width="18.125" style="20" customWidth="1"/>
    <col min="11028" max="11028" width="12.625" style="20" customWidth="1"/>
    <col min="11029" max="11029" width="17.875" style="20" customWidth="1"/>
    <col min="11030" max="11030" width="17.625" style="20" customWidth="1"/>
    <col min="11031" max="11031" width="20.5" style="20" customWidth="1"/>
    <col min="11032" max="11032" width="12.625" style="20" customWidth="1"/>
    <col min="11033" max="11033" width="17.875" style="20" customWidth="1"/>
    <col min="11034" max="11034" width="18.125" style="20" customWidth="1"/>
    <col min="11035" max="11035" width="21.375" style="20" customWidth="1"/>
    <col min="11036" max="11036" width="7.625" style="20" customWidth="1"/>
    <col min="11037" max="11037" width="10.625" style="20" customWidth="1"/>
    <col min="11038" max="11038" width="12.375" style="20" customWidth="1"/>
    <col min="11039" max="11039" width="5.875" style="20" customWidth="1"/>
    <col min="11040" max="11040" width="6.625" style="20" customWidth="1"/>
    <col min="11041" max="11041" width="10.375" style="20" customWidth="1"/>
    <col min="11042" max="11042" width="12.625" style="20" customWidth="1"/>
    <col min="11043" max="11043" width="5.625" style="20" customWidth="1"/>
    <col min="11044" max="11044" width="14.125" style="20" customWidth="1"/>
    <col min="11045" max="11265" width="8.875" style="20"/>
    <col min="11266" max="11266" width="16.125" style="20" customWidth="1"/>
    <col min="11267" max="11267" width="46.125" style="20" customWidth="1"/>
    <col min="11268" max="11268" width="6.625" style="20" customWidth="1"/>
    <col min="11269" max="11269" width="9.125" style="20" customWidth="1"/>
    <col min="11270" max="11270" width="8.5" style="20" customWidth="1"/>
    <col min="11271" max="11271" width="7" style="20" customWidth="1"/>
    <col min="11272" max="11272" width="8.125" style="20" customWidth="1"/>
    <col min="11273" max="11273" width="10.375" style="20" customWidth="1"/>
    <col min="11274" max="11274" width="12.625" style="20" customWidth="1"/>
    <col min="11275" max="11275" width="6.625" style="20" customWidth="1"/>
    <col min="11276" max="11276" width="12.625" style="20" customWidth="1"/>
    <col min="11277" max="11277" width="17" style="20" customWidth="1"/>
    <col min="11278" max="11278" width="16.375" style="20" customWidth="1"/>
    <col min="11279" max="11279" width="19.875" style="20" customWidth="1"/>
    <col min="11280" max="11280" width="12.125" style="20" customWidth="1"/>
    <col min="11281" max="11281" width="15.625" style="20" customWidth="1"/>
    <col min="11282" max="11282" width="16.875" style="20" customWidth="1"/>
    <col min="11283" max="11283" width="18.125" style="20" customWidth="1"/>
    <col min="11284" max="11284" width="12.625" style="20" customWidth="1"/>
    <col min="11285" max="11285" width="17.875" style="20" customWidth="1"/>
    <col min="11286" max="11286" width="17.625" style="20" customWidth="1"/>
    <col min="11287" max="11287" width="20.5" style="20" customWidth="1"/>
    <col min="11288" max="11288" width="12.625" style="20" customWidth="1"/>
    <col min="11289" max="11289" width="17.875" style="20" customWidth="1"/>
    <col min="11290" max="11290" width="18.125" style="20" customWidth="1"/>
    <col min="11291" max="11291" width="21.375" style="20" customWidth="1"/>
    <col min="11292" max="11292" width="7.625" style="20" customWidth="1"/>
    <col min="11293" max="11293" width="10.625" style="20" customWidth="1"/>
    <col min="11294" max="11294" width="12.375" style="20" customWidth="1"/>
    <col min="11295" max="11295" width="5.875" style="20" customWidth="1"/>
    <col min="11296" max="11296" width="6.625" style="20" customWidth="1"/>
    <col min="11297" max="11297" width="10.375" style="20" customWidth="1"/>
    <col min="11298" max="11298" width="12.625" style="20" customWidth="1"/>
    <col min="11299" max="11299" width="5.625" style="20" customWidth="1"/>
    <col min="11300" max="11300" width="14.125" style="20" customWidth="1"/>
    <col min="11301" max="11521" width="8.875" style="20"/>
    <col min="11522" max="11522" width="16.125" style="20" customWidth="1"/>
    <col min="11523" max="11523" width="46.125" style="20" customWidth="1"/>
    <col min="11524" max="11524" width="6.625" style="20" customWidth="1"/>
    <col min="11525" max="11525" width="9.125" style="20" customWidth="1"/>
    <col min="11526" max="11526" width="8.5" style="20" customWidth="1"/>
    <col min="11527" max="11527" width="7" style="20" customWidth="1"/>
    <col min="11528" max="11528" width="8.125" style="20" customWidth="1"/>
    <col min="11529" max="11529" width="10.375" style="20" customWidth="1"/>
    <col min="11530" max="11530" width="12.625" style="20" customWidth="1"/>
    <col min="11531" max="11531" width="6.625" style="20" customWidth="1"/>
    <col min="11532" max="11532" width="12.625" style="20" customWidth="1"/>
    <col min="11533" max="11533" width="17" style="20" customWidth="1"/>
    <col min="11534" max="11534" width="16.375" style="20" customWidth="1"/>
    <col min="11535" max="11535" width="19.875" style="20" customWidth="1"/>
    <col min="11536" max="11536" width="12.125" style="20" customWidth="1"/>
    <col min="11537" max="11537" width="15.625" style="20" customWidth="1"/>
    <col min="11538" max="11538" width="16.875" style="20" customWidth="1"/>
    <col min="11539" max="11539" width="18.125" style="20" customWidth="1"/>
    <col min="11540" max="11540" width="12.625" style="20" customWidth="1"/>
    <col min="11541" max="11541" width="17.875" style="20" customWidth="1"/>
    <col min="11542" max="11542" width="17.625" style="20" customWidth="1"/>
    <col min="11543" max="11543" width="20.5" style="20" customWidth="1"/>
    <col min="11544" max="11544" width="12.625" style="20" customWidth="1"/>
    <col min="11545" max="11545" width="17.875" style="20" customWidth="1"/>
    <col min="11546" max="11546" width="18.125" style="20" customWidth="1"/>
    <col min="11547" max="11547" width="21.375" style="20" customWidth="1"/>
    <col min="11548" max="11548" width="7.625" style="20" customWidth="1"/>
    <col min="11549" max="11549" width="10.625" style="20" customWidth="1"/>
    <col min="11550" max="11550" width="12.375" style="20" customWidth="1"/>
    <col min="11551" max="11551" width="5.875" style="20" customWidth="1"/>
    <col min="11552" max="11552" width="6.625" style="20" customWidth="1"/>
    <col min="11553" max="11553" width="10.375" style="20" customWidth="1"/>
    <col min="11554" max="11554" width="12.625" style="20" customWidth="1"/>
    <col min="11555" max="11555" width="5.625" style="20" customWidth="1"/>
    <col min="11556" max="11556" width="14.125" style="20" customWidth="1"/>
    <col min="11557" max="11777" width="8.875" style="20"/>
    <col min="11778" max="11778" width="16.125" style="20" customWidth="1"/>
    <col min="11779" max="11779" width="46.125" style="20" customWidth="1"/>
    <col min="11780" max="11780" width="6.625" style="20" customWidth="1"/>
    <col min="11781" max="11781" width="9.125" style="20" customWidth="1"/>
    <col min="11782" max="11782" width="8.5" style="20" customWidth="1"/>
    <col min="11783" max="11783" width="7" style="20" customWidth="1"/>
    <col min="11784" max="11784" width="8.125" style="20" customWidth="1"/>
    <col min="11785" max="11785" width="10.375" style="20" customWidth="1"/>
    <col min="11786" max="11786" width="12.625" style="20" customWidth="1"/>
    <col min="11787" max="11787" width="6.625" style="20" customWidth="1"/>
    <col min="11788" max="11788" width="12.625" style="20" customWidth="1"/>
    <col min="11789" max="11789" width="17" style="20" customWidth="1"/>
    <col min="11790" max="11790" width="16.375" style="20" customWidth="1"/>
    <col min="11791" max="11791" width="19.875" style="20" customWidth="1"/>
    <col min="11792" max="11792" width="12.125" style="20" customWidth="1"/>
    <col min="11793" max="11793" width="15.625" style="20" customWidth="1"/>
    <col min="11794" max="11794" width="16.875" style="20" customWidth="1"/>
    <col min="11795" max="11795" width="18.125" style="20" customWidth="1"/>
    <col min="11796" max="11796" width="12.625" style="20" customWidth="1"/>
    <col min="11797" max="11797" width="17.875" style="20" customWidth="1"/>
    <col min="11798" max="11798" width="17.625" style="20" customWidth="1"/>
    <col min="11799" max="11799" width="20.5" style="20" customWidth="1"/>
    <col min="11800" max="11800" width="12.625" style="20" customWidth="1"/>
    <col min="11801" max="11801" width="17.875" style="20" customWidth="1"/>
    <col min="11802" max="11802" width="18.125" style="20" customWidth="1"/>
    <col min="11803" max="11803" width="21.375" style="20" customWidth="1"/>
    <col min="11804" max="11804" width="7.625" style="20" customWidth="1"/>
    <col min="11805" max="11805" width="10.625" style="20" customWidth="1"/>
    <col min="11806" max="11806" width="12.375" style="20" customWidth="1"/>
    <col min="11807" max="11807" width="5.875" style="20" customWidth="1"/>
    <col min="11808" max="11808" width="6.625" style="20" customWidth="1"/>
    <col min="11809" max="11809" width="10.375" style="20" customWidth="1"/>
    <col min="11810" max="11810" width="12.625" style="20" customWidth="1"/>
    <col min="11811" max="11811" width="5.625" style="20" customWidth="1"/>
    <col min="11812" max="11812" width="14.125" style="20" customWidth="1"/>
    <col min="11813" max="12033" width="8.875" style="20"/>
    <col min="12034" max="12034" width="16.125" style="20" customWidth="1"/>
    <col min="12035" max="12035" width="46.125" style="20" customWidth="1"/>
    <col min="12036" max="12036" width="6.625" style="20" customWidth="1"/>
    <col min="12037" max="12037" width="9.125" style="20" customWidth="1"/>
    <col min="12038" max="12038" width="8.5" style="20" customWidth="1"/>
    <col min="12039" max="12039" width="7" style="20" customWidth="1"/>
    <col min="12040" max="12040" width="8.125" style="20" customWidth="1"/>
    <col min="12041" max="12041" width="10.375" style="20" customWidth="1"/>
    <col min="12042" max="12042" width="12.625" style="20" customWidth="1"/>
    <col min="12043" max="12043" width="6.625" style="20" customWidth="1"/>
    <col min="12044" max="12044" width="12.625" style="20" customWidth="1"/>
    <col min="12045" max="12045" width="17" style="20" customWidth="1"/>
    <col min="12046" max="12046" width="16.375" style="20" customWidth="1"/>
    <col min="12047" max="12047" width="19.875" style="20" customWidth="1"/>
    <col min="12048" max="12048" width="12.125" style="20" customWidth="1"/>
    <col min="12049" max="12049" width="15.625" style="20" customWidth="1"/>
    <col min="12050" max="12050" width="16.875" style="20" customWidth="1"/>
    <col min="12051" max="12051" width="18.125" style="20" customWidth="1"/>
    <col min="12052" max="12052" width="12.625" style="20" customWidth="1"/>
    <col min="12053" max="12053" width="17.875" style="20" customWidth="1"/>
    <col min="12054" max="12054" width="17.625" style="20" customWidth="1"/>
    <col min="12055" max="12055" width="20.5" style="20" customWidth="1"/>
    <col min="12056" max="12056" width="12.625" style="20" customWidth="1"/>
    <col min="12057" max="12057" width="17.875" style="20" customWidth="1"/>
    <col min="12058" max="12058" width="18.125" style="20" customWidth="1"/>
    <col min="12059" max="12059" width="21.375" style="20" customWidth="1"/>
    <col min="12060" max="12060" width="7.625" style="20" customWidth="1"/>
    <col min="12061" max="12061" width="10.625" style="20" customWidth="1"/>
    <col min="12062" max="12062" width="12.375" style="20" customWidth="1"/>
    <col min="12063" max="12063" width="5.875" style="20" customWidth="1"/>
    <col min="12064" max="12064" width="6.625" style="20" customWidth="1"/>
    <col min="12065" max="12065" width="10.375" style="20" customWidth="1"/>
    <col min="12066" max="12066" width="12.625" style="20" customWidth="1"/>
    <col min="12067" max="12067" width="5.625" style="20" customWidth="1"/>
    <col min="12068" max="12068" width="14.125" style="20" customWidth="1"/>
    <col min="12069" max="12289" width="8.875" style="20"/>
    <col min="12290" max="12290" width="16.125" style="20" customWidth="1"/>
    <col min="12291" max="12291" width="46.125" style="20" customWidth="1"/>
    <col min="12292" max="12292" width="6.625" style="20" customWidth="1"/>
    <col min="12293" max="12293" width="9.125" style="20" customWidth="1"/>
    <col min="12294" max="12294" width="8.5" style="20" customWidth="1"/>
    <col min="12295" max="12295" width="7" style="20" customWidth="1"/>
    <col min="12296" max="12296" width="8.125" style="20" customWidth="1"/>
    <col min="12297" max="12297" width="10.375" style="20" customWidth="1"/>
    <col min="12298" max="12298" width="12.625" style="20" customWidth="1"/>
    <col min="12299" max="12299" width="6.625" style="20" customWidth="1"/>
    <col min="12300" max="12300" width="12.625" style="20" customWidth="1"/>
    <col min="12301" max="12301" width="17" style="20" customWidth="1"/>
    <col min="12302" max="12302" width="16.375" style="20" customWidth="1"/>
    <col min="12303" max="12303" width="19.875" style="20" customWidth="1"/>
    <col min="12304" max="12304" width="12.125" style="20" customWidth="1"/>
    <col min="12305" max="12305" width="15.625" style="20" customWidth="1"/>
    <col min="12306" max="12306" width="16.875" style="20" customWidth="1"/>
    <col min="12307" max="12307" width="18.125" style="20" customWidth="1"/>
    <col min="12308" max="12308" width="12.625" style="20" customWidth="1"/>
    <col min="12309" max="12309" width="17.875" style="20" customWidth="1"/>
    <col min="12310" max="12310" width="17.625" style="20" customWidth="1"/>
    <col min="12311" max="12311" width="20.5" style="20" customWidth="1"/>
    <col min="12312" max="12312" width="12.625" style="20" customWidth="1"/>
    <col min="12313" max="12313" width="17.875" style="20" customWidth="1"/>
    <col min="12314" max="12314" width="18.125" style="20" customWidth="1"/>
    <col min="12315" max="12315" width="21.375" style="20" customWidth="1"/>
    <col min="12316" max="12316" width="7.625" style="20" customWidth="1"/>
    <col min="12317" max="12317" width="10.625" style="20" customWidth="1"/>
    <col min="12318" max="12318" width="12.375" style="20" customWidth="1"/>
    <col min="12319" max="12319" width="5.875" style="20" customWidth="1"/>
    <col min="12320" max="12320" width="6.625" style="20" customWidth="1"/>
    <col min="12321" max="12321" width="10.375" style="20" customWidth="1"/>
    <col min="12322" max="12322" width="12.625" style="20" customWidth="1"/>
    <col min="12323" max="12323" width="5.625" style="20" customWidth="1"/>
    <col min="12324" max="12324" width="14.125" style="20" customWidth="1"/>
    <col min="12325" max="12545" width="8.875" style="20"/>
    <col min="12546" max="12546" width="16.125" style="20" customWidth="1"/>
    <col min="12547" max="12547" width="46.125" style="20" customWidth="1"/>
    <col min="12548" max="12548" width="6.625" style="20" customWidth="1"/>
    <col min="12549" max="12549" width="9.125" style="20" customWidth="1"/>
    <col min="12550" max="12550" width="8.5" style="20" customWidth="1"/>
    <col min="12551" max="12551" width="7" style="20" customWidth="1"/>
    <col min="12552" max="12552" width="8.125" style="20" customWidth="1"/>
    <col min="12553" max="12553" width="10.375" style="20" customWidth="1"/>
    <col min="12554" max="12554" width="12.625" style="20" customWidth="1"/>
    <col min="12555" max="12555" width="6.625" style="20" customWidth="1"/>
    <col min="12556" max="12556" width="12.625" style="20" customWidth="1"/>
    <col min="12557" max="12557" width="17" style="20" customWidth="1"/>
    <col min="12558" max="12558" width="16.375" style="20" customWidth="1"/>
    <col min="12559" max="12559" width="19.875" style="20" customWidth="1"/>
    <col min="12560" max="12560" width="12.125" style="20" customWidth="1"/>
    <col min="12561" max="12561" width="15.625" style="20" customWidth="1"/>
    <col min="12562" max="12562" width="16.875" style="20" customWidth="1"/>
    <col min="12563" max="12563" width="18.125" style="20" customWidth="1"/>
    <col min="12564" max="12564" width="12.625" style="20" customWidth="1"/>
    <col min="12565" max="12565" width="17.875" style="20" customWidth="1"/>
    <col min="12566" max="12566" width="17.625" style="20" customWidth="1"/>
    <col min="12567" max="12567" width="20.5" style="20" customWidth="1"/>
    <col min="12568" max="12568" width="12.625" style="20" customWidth="1"/>
    <col min="12569" max="12569" width="17.875" style="20" customWidth="1"/>
    <col min="12570" max="12570" width="18.125" style="20" customWidth="1"/>
    <col min="12571" max="12571" width="21.375" style="20" customWidth="1"/>
    <col min="12572" max="12572" width="7.625" style="20" customWidth="1"/>
    <col min="12573" max="12573" width="10.625" style="20" customWidth="1"/>
    <col min="12574" max="12574" width="12.375" style="20" customWidth="1"/>
    <col min="12575" max="12575" width="5.875" style="20" customWidth="1"/>
    <col min="12576" max="12576" width="6.625" style="20" customWidth="1"/>
    <col min="12577" max="12577" width="10.375" style="20" customWidth="1"/>
    <col min="12578" max="12578" width="12.625" style="20" customWidth="1"/>
    <col min="12579" max="12579" width="5.625" style="20" customWidth="1"/>
    <col min="12580" max="12580" width="14.125" style="20" customWidth="1"/>
    <col min="12581" max="12801" width="8.875" style="20"/>
    <col min="12802" max="12802" width="16.125" style="20" customWidth="1"/>
    <col min="12803" max="12803" width="46.125" style="20" customWidth="1"/>
    <col min="12804" max="12804" width="6.625" style="20" customWidth="1"/>
    <col min="12805" max="12805" width="9.125" style="20" customWidth="1"/>
    <col min="12806" max="12806" width="8.5" style="20" customWidth="1"/>
    <col min="12807" max="12807" width="7" style="20" customWidth="1"/>
    <col min="12808" max="12808" width="8.125" style="20" customWidth="1"/>
    <col min="12809" max="12809" width="10.375" style="20" customWidth="1"/>
    <col min="12810" max="12810" width="12.625" style="20" customWidth="1"/>
    <col min="12811" max="12811" width="6.625" style="20" customWidth="1"/>
    <col min="12812" max="12812" width="12.625" style="20" customWidth="1"/>
    <col min="12813" max="12813" width="17" style="20" customWidth="1"/>
    <col min="12814" max="12814" width="16.375" style="20" customWidth="1"/>
    <col min="12815" max="12815" width="19.875" style="20" customWidth="1"/>
    <col min="12816" max="12816" width="12.125" style="20" customWidth="1"/>
    <col min="12817" max="12817" width="15.625" style="20" customWidth="1"/>
    <col min="12818" max="12818" width="16.875" style="20" customWidth="1"/>
    <col min="12819" max="12819" width="18.125" style="20" customWidth="1"/>
    <col min="12820" max="12820" width="12.625" style="20" customWidth="1"/>
    <col min="12821" max="12821" width="17.875" style="20" customWidth="1"/>
    <col min="12822" max="12822" width="17.625" style="20" customWidth="1"/>
    <col min="12823" max="12823" width="20.5" style="20" customWidth="1"/>
    <col min="12824" max="12824" width="12.625" style="20" customWidth="1"/>
    <col min="12825" max="12825" width="17.875" style="20" customWidth="1"/>
    <col min="12826" max="12826" width="18.125" style="20" customWidth="1"/>
    <col min="12827" max="12827" width="21.375" style="20" customWidth="1"/>
    <col min="12828" max="12828" width="7.625" style="20" customWidth="1"/>
    <col min="12829" max="12829" width="10.625" style="20" customWidth="1"/>
    <col min="12830" max="12830" width="12.375" style="20" customWidth="1"/>
    <col min="12831" max="12831" width="5.875" style="20" customWidth="1"/>
    <col min="12832" max="12832" width="6.625" style="20" customWidth="1"/>
    <col min="12833" max="12833" width="10.375" style="20" customWidth="1"/>
    <col min="12834" max="12834" width="12.625" style="20" customWidth="1"/>
    <col min="12835" max="12835" width="5.625" style="20" customWidth="1"/>
    <col min="12836" max="12836" width="14.125" style="20" customWidth="1"/>
    <col min="12837" max="13057" width="8.875" style="20"/>
    <col min="13058" max="13058" width="16.125" style="20" customWidth="1"/>
    <col min="13059" max="13059" width="46.125" style="20" customWidth="1"/>
    <col min="13060" max="13060" width="6.625" style="20" customWidth="1"/>
    <col min="13061" max="13061" width="9.125" style="20" customWidth="1"/>
    <col min="13062" max="13062" width="8.5" style="20" customWidth="1"/>
    <col min="13063" max="13063" width="7" style="20" customWidth="1"/>
    <col min="13064" max="13064" width="8.125" style="20" customWidth="1"/>
    <col min="13065" max="13065" width="10.375" style="20" customWidth="1"/>
    <col min="13066" max="13066" width="12.625" style="20" customWidth="1"/>
    <col min="13067" max="13067" width="6.625" style="20" customWidth="1"/>
    <col min="13068" max="13068" width="12.625" style="20" customWidth="1"/>
    <col min="13069" max="13069" width="17" style="20" customWidth="1"/>
    <col min="13070" max="13070" width="16.375" style="20" customWidth="1"/>
    <col min="13071" max="13071" width="19.875" style="20" customWidth="1"/>
    <col min="13072" max="13072" width="12.125" style="20" customWidth="1"/>
    <col min="13073" max="13073" width="15.625" style="20" customWidth="1"/>
    <col min="13074" max="13074" width="16.875" style="20" customWidth="1"/>
    <col min="13075" max="13075" width="18.125" style="20" customWidth="1"/>
    <col min="13076" max="13076" width="12.625" style="20" customWidth="1"/>
    <col min="13077" max="13077" width="17.875" style="20" customWidth="1"/>
    <col min="13078" max="13078" width="17.625" style="20" customWidth="1"/>
    <col min="13079" max="13079" width="20.5" style="20" customWidth="1"/>
    <col min="13080" max="13080" width="12.625" style="20" customWidth="1"/>
    <col min="13081" max="13081" width="17.875" style="20" customWidth="1"/>
    <col min="13082" max="13082" width="18.125" style="20" customWidth="1"/>
    <col min="13083" max="13083" width="21.375" style="20" customWidth="1"/>
    <col min="13084" max="13084" width="7.625" style="20" customWidth="1"/>
    <col min="13085" max="13085" width="10.625" style="20" customWidth="1"/>
    <col min="13086" max="13086" width="12.375" style="20" customWidth="1"/>
    <col min="13087" max="13087" width="5.875" style="20" customWidth="1"/>
    <col min="13088" max="13088" width="6.625" style="20" customWidth="1"/>
    <col min="13089" max="13089" width="10.375" style="20" customWidth="1"/>
    <col min="13090" max="13090" width="12.625" style="20" customWidth="1"/>
    <col min="13091" max="13091" width="5.625" style="20" customWidth="1"/>
    <col min="13092" max="13092" width="14.125" style="20" customWidth="1"/>
    <col min="13093" max="13313" width="8.875" style="20"/>
    <col min="13314" max="13314" width="16.125" style="20" customWidth="1"/>
    <col min="13315" max="13315" width="46.125" style="20" customWidth="1"/>
    <col min="13316" max="13316" width="6.625" style="20" customWidth="1"/>
    <col min="13317" max="13317" width="9.125" style="20" customWidth="1"/>
    <col min="13318" max="13318" width="8.5" style="20" customWidth="1"/>
    <col min="13319" max="13319" width="7" style="20" customWidth="1"/>
    <col min="13320" max="13320" width="8.125" style="20" customWidth="1"/>
    <col min="13321" max="13321" width="10.375" style="20" customWidth="1"/>
    <col min="13322" max="13322" width="12.625" style="20" customWidth="1"/>
    <col min="13323" max="13323" width="6.625" style="20" customWidth="1"/>
    <col min="13324" max="13324" width="12.625" style="20" customWidth="1"/>
    <col min="13325" max="13325" width="17" style="20" customWidth="1"/>
    <col min="13326" max="13326" width="16.375" style="20" customWidth="1"/>
    <col min="13327" max="13327" width="19.875" style="20" customWidth="1"/>
    <col min="13328" max="13328" width="12.125" style="20" customWidth="1"/>
    <col min="13329" max="13329" width="15.625" style="20" customWidth="1"/>
    <col min="13330" max="13330" width="16.875" style="20" customWidth="1"/>
    <col min="13331" max="13331" width="18.125" style="20" customWidth="1"/>
    <col min="13332" max="13332" width="12.625" style="20" customWidth="1"/>
    <col min="13333" max="13333" width="17.875" style="20" customWidth="1"/>
    <col min="13334" max="13334" width="17.625" style="20" customWidth="1"/>
    <col min="13335" max="13335" width="20.5" style="20" customWidth="1"/>
    <col min="13336" max="13336" width="12.625" style="20" customWidth="1"/>
    <col min="13337" max="13337" width="17.875" style="20" customWidth="1"/>
    <col min="13338" max="13338" width="18.125" style="20" customWidth="1"/>
    <col min="13339" max="13339" width="21.375" style="20" customWidth="1"/>
    <col min="13340" max="13340" width="7.625" style="20" customWidth="1"/>
    <col min="13341" max="13341" width="10.625" style="20" customWidth="1"/>
    <col min="13342" max="13342" width="12.375" style="20" customWidth="1"/>
    <col min="13343" max="13343" width="5.875" style="20" customWidth="1"/>
    <col min="13344" max="13344" width="6.625" style="20" customWidth="1"/>
    <col min="13345" max="13345" width="10.375" style="20" customWidth="1"/>
    <col min="13346" max="13346" width="12.625" style="20" customWidth="1"/>
    <col min="13347" max="13347" width="5.625" style="20" customWidth="1"/>
    <col min="13348" max="13348" width="14.125" style="20" customWidth="1"/>
    <col min="13349" max="13569" width="8.875" style="20"/>
    <col min="13570" max="13570" width="16.125" style="20" customWidth="1"/>
    <col min="13571" max="13571" width="46.125" style="20" customWidth="1"/>
    <col min="13572" max="13572" width="6.625" style="20" customWidth="1"/>
    <col min="13573" max="13573" width="9.125" style="20" customWidth="1"/>
    <col min="13574" max="13574" width="8.5" style="20" customWidth="1"/>
    <col min="13575" max="13575" width="7" style="20" customWidth="1"/>
    <col min="13576" max="13576" width="8.125" style="20" customWidth="1"/>
    <col min="13577" max="13577" width="10.375" style="20" customWidth="1"/>
    <col min="13578" max="13578" width="12.625" style="20" customWidth="1"/>
    <col min="13579" max="13579" width="6.625" style="20" customWidth="1"/>
    <col min="13580" max="13580" width="12.625" style="20" customWidth="1"/>
    <col min="13581" max="13581" width="17" style="20" customWidth="1"/>
    <col min="13582" max="13582" width="16.375" style="20" customWidth="1"/>
    <col min="13583" max="13583" width="19.875" style="20" customWidth="1"/>
    <col min="13584" max="13584" width="12.125" style="20" customWidth="1"/>
    <col min="13585" max="13585" width="15.625" style="20" customWidth="1"/>
    <col min="13586" max="13586" width="16.875" style="20" customWidth="1"/>
    <col min="13587" max="13587" width="18.125" style="20" customWidth="1"/>
    <col min="13588" max="13588" width="12.625" style="20" customWidth="1"/>
    <col min="13589" max="13589" width="17.875" style="20" customWidth="1"/>
    <col min="13590" max="13590" width="17.625" style="20" customWidth="1"/>
    <col min="13591" max="13591" width="20.5" style="20" customWidth="1"/>
    <col min="13592" max="13592" width="12.625" style="20" customWidth="1"/>
    <col min="13593" max="13593" width="17.875" style="20" customWidth="1"/>
    <col min="13594" max="13594" width="18.125" style="20" customWidth="1"/>
    <col min="13595" max="13595" width="21.375" style="20" customWidth="1"/>
    <col min="13596" max="13596" width="7.625" style="20" customWidth="1"/>
    <col min="13597" max="13597" width="10.625" style="20" customWidth="1"/>
    <col min="13598" max="13598" width="12.375" style="20" customWidth="1"/>
    <col min="13599" max="13599" width="5.875" style="20" customWidth="1"/>
    <col min="13600" max="13600" width="6.625" style="20" customWidth="1"/>
    <col min="13601" max="13601" width="10.375" style="20" customWidth="1"/>
    <col min="13602" max="13602" width="12.625" style="20" customWidth="1"/>
    <col min="13603" max="13603" width="5.625" style="20" customWidth="1"/>
    <col min="13604" max="13604" width="14.125" style="20" customWidth="1"/>
    <col min="13605" max="13825" width="8.875" style="20"/>
    <col min="13826" max="13826" width="16.125" style="20" customWidth="1"/>
    <col min="13827" max="13827" width="46.125" style="20" customWidth="1"/>
    <col min="13828" max="13828" width="6.625" style="20" customWidth="1"/>
    <col min="13829" max="13829" width="9.125" style="20" customWidth="1"/>
    <col min="13830" max="13830" width="8.5" style="20" customWidth="1"/>
    <col min="13831" max="13831" width="7" style="20" customWidth="1"/>
    <col min="13832" max="13832" width="8.125" style="20" customWidth="1"/>
    <col min="13833" max="13833" width="10.375" style="20" customWidth="1"/>
    <col min="13834" max="13834" width="12.625" style="20" customWidth="1"/>
    <col min="13835" max="13835" width="6.625" style="20" customWidth="1"/>
    <col min="13836" max="13836" width="12.625" style="20" customWidth="1"/>
    <col min="13837" max="13837" width="17" style="20" customWidth="1"/>
    <col min="13838" max="13838" width="16.375" style="20" customWidth="1"/>
    <col min="13839" max="13839" width="19.875" style="20" customWidth="1"/>
    <col min="13840" max="13840" width="12.125" style="20" customWidth="1"/>
    <col min="13841" max="13841" width="15.625" style="20" customWidth="1"/>
    <col min="13842" max="13842" width="16.875" style="20" customWidth="1"/>
    <col min="13843" max="13843" width="18.125" style="20" customWidth="1"/>
    <col min="13844" max="13844" width="12.625" style="20" customWidth="1"/>
    <col min="13845" max="13845" width="17.875" style="20" customWidth="1"/>
    <col min="13846" max="13846" width="17.625" style="20" customWidth="1"/>
    <col min="13847" max="13847" width="20.5" style="20" customWidth="1"/>
    <col min="13848" max="13848" width="12.625" style="20" customWidth="1"/>
    <col min="13849" max="13849" width="17.875" style="20" customWidth="1"/>
    <col min="13850" max="13850" width="18.125" style="20" customWidth="1"/>
    <col min="13851" max="13851" width="21.375" style="20" customWidth="1"/>
    <col min="13852" max="13852" width="7.625" style="20" customWidth="1"/>
    <col min="13853" max="13853" width="10.625" style="20" customWidth="1"/>
    <col min="13854" max="13854" width="12.375" style="20" customWidth="1"/>
    <col min="13855" max="13855" width="5.875" style="20" customWidth="1"/>
    <col min="13856" max="13856" width="6.625" style="20" customWidth="1"/>
    <col min="13857" max="13857" width="10.375" style="20" customWidth="1"/>
    <col min="13858" max="13858" width="12.625" style="20" customWidth="1"/>
    <col min="13859" max="13859" width="5.625" style="20" customWidth="1"/>
    <col min="13860" max="13860" width="14.125" style="20" customWidth="1"/>
    <col min="13861" max="14081" width="8.875" style="20"/>
    <col min="14082" max="14082" width="16.125" style="20" customWidth="1"/>
    <col min="14083" max="14083" width="46.125" style="20" customWidth="1"/>
    <col min="14084" max="14084" width="6.625" style="20" customWidth="1"/>
    <col min="14085" max="14085" width="9.125" style="20" customWidth="1"/>
    <col min="14086" max="14086" width="8.5" style="20" customWidth="1"/>
    <col min="14087" max="14087" width="7" style="20" customWidth="1"/>
    <col min="14088" max="14088" width="8.125" style="20" customWidth="1"/>
    <col min="14089" max="14089" width="10.375" style="20" customWidth="1"/>
    <col min="14090" max="14090" width="12.625" style="20" customWidth="1"/>
    <col min="14091" max="14091" width="6.625" style="20" customWidth="1"/>
    <col min="14092" max="14092" width="12.625" style="20" customWidth="1"/>
    <col min="14093" max="14093" width="17" style="20" customWidth="1"/>
    <col min="14094" max="14094" width="16.375" style="20" customWidth="1"/>
    <col min="14095" max="14095" width="19.875" style="20" customWidth="1"/>
    <col min="14096" max="14096" width="12.125" style="20" customWidth="1"/>
    <col min="14097" max="14097" width="15.625" style="20" customWidth="1"/>
    <col min="14098" max="14098" width="16.875" style="20" customWidth="1"/>
    <col min="14099" max="14099" width="18.125" style="20" customWidth="1"/>
    <col min="14100" max="14100" width="12.625" style="20" customWidth="1"/>
    <col min="14101" max="14101" width="17.875" style="20" customWidth="1"/>
    <col min="14102" max="14102" width="17.625" style="20" customWidth="1"/>
    <col min="14103" max="14103" width="20.5" style="20" customWidth="1"/>
    <col min="14104" max="14104" width="12.625" style="20" customWidth="1"/>
    <col min="14105" max="14105" width="17.875" style="20" customWidth="1"/>
    <col min="14106" max="14106" width="18.125" style="20" customWidth="1"/>
    <col min="14107" max="14107" width="21.375" style="20" customWidth="1"/>
    <col min="14108" max="14108" width="7.625" style="20" customWidth="1"/>
    <col min="14109" max="14109" width="10.625" style="20" customWidth="1"/>
    <col min="14110" max="14110" width="12.375" style="20" customWidth="1"/>
    <col min="14111" max="14111" width="5.875" style="20" customWidth="1"/>
    <col min="14112" max="14112" width="6.625" style="20" customWidth="1"/>
    <col min="14113" max="14113" width="10.375" style="20" customWidth="1"/>
    <col min="14114" max="14114" width="12.625" style="20" customWidth="1"/>
    <col min="14115" max="14115" width="5.625" style="20" customWidth="1"/>
    <col min="14116" max="14116" width="14.125" style="20" customWidth="1"/>
    <col min="14117" max="14337" width="8.875" style="20"/>
    <col min="14338" max="14338" width="16.125" style="20" customWidth="1"/>
    <col min="14339" max="14339" width="46.125" style="20" customWidth="1"/>
    <col min="14340" max="14340" width="6.625" style="20" customWidth="1"/>
    <col min="14341" max="14341" width="9.125" style="20" customWidth="1"/>
    <col min="14342" max="14342" width="8.5" style="20" customWidth="1"/>
    <col min="14343" max="14343" width="7" style="20" customWidth="1"/>
    <col min="14344" max="14344" width="8.125" style="20" customWidth="1"/>
    <col min="14345" max="14345" width="10.375" style="20" customWidth="1"/>
    <col min="14346" max="14346" width="12.625" style="20" customWidth="1"/>
    <col min="14347" max="14347" width="6.625" style="20" customWidth="1"/>
    <col min="14348" max="14348" width="12.625" style="20" customWidth="1"/>
    <col min="14349" max="14349" width="17" style="20" customWidth="1"/>
    <col min="14350" max="14350" width="16.375" style="20" customWidth="1"/>
    <col min="14351" max="14351" width="19.875" style="20" customWidth="1"/>
    <col min="14352" max="14352" width="12.125" style="20" customWidth="1"/>
    <col min="14353" max="14353" width="15.625" style="20" customWidth="1"/>
    <col min="14354" max="14354" width="16.875" style="20" customWidth="1"/>
    <col min="14355" max="14355" width="18.125" style="20" customWidth="1"/>
    <col min="14356" max="14356" width="12.625" style="20" customWidth="1"/>
    <col min="14357" max="14357" width="17.875" style="20" customWidth="1"/>
    <col min="14358" max="14358" width="17.625" style="20" customWidth="1"/>
    <col min="14359" max="14359" width="20.5" style="20" customWidth="1"/>
    <col min="14360" max="14360" width="12.625" style="20" customWidth="1"/>
    <col min="14361" max="14361" width="17.875" style="20" customWidth="1"/>
    <col min="14362" max="14362" width="18.125" style="20" customWidth="1"/>
    <col min="14363" max="14363" width="21.375" style="20" customWidth="1"/>
    <col min="14364" max="14364" width="7.625" style="20" customWidth="1"/>
    <col min="14365" max="14365" width="10.625" style="20" customWidth="1"/>
    <col min="14366" max="14366" width="12.375" style="20" customWidth="1"/>
    <col min="14367" max="14367" width="5.875" style="20" customWidth="1"/>
    <col min="14368" max="14368" width="6.625" style="20" customWidth="1"/>
    <col min="14369" max="14369" width="10.375" style="20" customWidth="1"/>
    <col min="14370" max="14370" width="12.625" style="20" customWidth="1"/>
    <col min="14371" max="14371" width="5.625" style="20" customWidth="1"/>
    <col min="14372" max="14372" width="14.125" style="20" customWidth="1"/>
    <col min="14373" max="14593" width="8.875" style="20"/>
    <col min="14594" max="14594" width="16.125" style="20" customWidth="1"/>
    <col min="14595" max="14595" width="46.125" style="20" customWidth="1"/>
    <col min="14596" max="14596" width="6.625" style="20" customWidth="1"/>
    <col min="14597" max="14597" width="9.125" style="20" customWidth="1"/>
    <col min="14598" max="14598" width="8.5" style="20" customWidth="1"/>
    <col min="14599" max="14599" width="7" style="20" customWidth="1"/>
    <col min="14600" max="14600" width="8.125" style="20" customWidth="1"/>
    <col min="14601" max="14601" width="10.375" style="20" customWidth="1"/>
    <col min="14602" max="14602" width="12.625" style="20" customWidth="1"/>
    <col min="14603" max="14603" width="6.625" style="20" customWidth="1"/>
    <col min="14604" max="14604" width="12.625" style="20" customWidth="1"/>
    <col min="14605" max="14605" width="17" style="20" customWidth="1"/>
    <col min="14606" max="14606" width="16.375" style="20" customWidth="1"/>
    <col min="14607" max="14607" width="19.875" style="20" customWidth="1"/>
    <col min="14608" max="14608" width="12.125" style="20" customWidth="1"/>
    <col min="14609" max="14609" width="15.625" style="20" customWidth="1"/>
    <col min="14610" max="14610" width="16.875" style="20" customWidth="1"/>
    <col min="14611" max="14611" width="18.125" style="20" customWidth="1"/>
    <col min="14612" max="14612" width="12.625" style="20" customWidth="1"/>
    <col min="14613" max="14613" width="17.875" style="20" customWidth="1"/>
    <col min="14614" max="14614" width="17.625" style="20" customWidth="1"/>
    <col min="14615" max="14615" width="20.5" style="20" customWidth="1"/>
    <col min="14616" max="14616" width="12.625" style="20" customWidth="1"/>
    <col min="14617" max="14617" width="17.875" style="20" customWidth="1"/>
    <col min="14618" max="14618" width="18.125" style="20" customWidth="1"/>
    <col min="14619" max="14619" width="21.375" style="20" customWidth="1"/>
    <col min="14620" max="14620" width="7.625" style="20" customWidth="1"/>
    <col min="14621" max="14621" width="10.625" style="20" customWidth="1"/>
    <col min="14622" max="14622" width="12.375" style="20" customWidth="1"/>
    <col min="14623" max="14623" width="5.875" style="20" customWidth="1"/>
    <col min="14624" max="14624" width="6.625" style="20" customWidth="1"/>
    <col min="14625" max="14625" width="10.375" style="20" customWidth="1"/>
    <col min="14626" max="14626" width="12.625" style="20" customWidth="1"/>
    <col min="14627" max="14627" width="5.625" style="20" customWidth="1"/>
    <col min="14628" max="14628" width="14.125" style="20" customWidth="1"/>
    <col min="14629" max="14849" width="8.875" style="20"/>
    <col min="14850" max="14850" width="16.125" style="20" customWidth="1"/>
    <col min="14851" max="14851" width="46.125" style="20" customWidth="1"/>
    <col min="14852" max="14852" width="6.625" style="20" customWidth="1"/>
    <col min="14853" max="14853" width="9.125" style="20" customWidth="1"/>
    <col min="14854" max="14854" width="8.5" style="20" customWidth="1"/>
    <col min="14855" max="14855" width="7" style="20" customWidth="1"/>
    <col min="14856" max="14856" width="8.125" style="20" customWidth="1"/>
    <col min="14857" max="14857" width="10.375" style="20" customWidth="1"/>
    <col min="14858" max="14858" width="12.625" style="20" customWidth="1"/>
    <col min="14859" max="14859" width="6.625" style="20" customWidth="1"/>
    <col min="14860" max="14860" width="12.625" style="20" customWidth="1"/>
    <col min="14861" max="14861" width="17" style="20" customWidth="1"/>
    <col min="14862" max="14862" width="16.375" style="20" customWidth="1"/>
    <col min="14863" max="14863" width="19.875" style="20" customWidth="1"/>
    <col min="14864" max="14864" width="12.125" style="20" customWidth="1"/>
    <col min="14865" max="14865" width="15.625" style="20" customWidth="1"/>
    <col min="14866" max="14866" width="16.875" style="20" customWidth="1"/>
    <col min="14867" max="14867" width="18.125" style="20" customWidth="1"/>
    <col min="14868" max="14868" width="12.625" style="20" customWidth="1"/>
    <col min="14869" max="14869" width="17.875" style="20" customWidth="1"/>
    <col min="14870" max="14870" width="17.625" style="20" customWidth="1"/>
    <col min="14871" max="14871" width="20.5" style="20" customWidth="1"/>
    <col min="14872" max="14872" width="12.625" style="20" customWidth="1"/>
    <col min="14873" max="14873" width="17.875" style="20" customWidth="1"/>
    <col min="14874" max="14874" width="18.125" style="20" customWidth="1"/>
    <col min="14875" max="14875" width="21.375" style="20" customWidth="1"/>
    <col min="14876" max="14876" width="7.625" style="20" customWidth="1"/>
    <col min="14877" max="14877" width="10.625" style="20" customWidth="1"/>
    <col min="14878" max="14878" width="12.375" style="20" customWidth="1"/>
    <col min="14879" max="14879" width="5.875" style="20" customWidth="1"/>
    <col min="14880" max="14880" width="6.625" style="20" customWidth="1"/>
    <col min="14881" max="14881" width="10.375" style="20" customWidth="1"/>
    <col min="14882" max="14882" width="12.625" style="20" customWidth="1"/>
    <col min="14883" max="14883" width="5.625" style="20" customWidth="1"/>
    <col min="14884" max="14884" width="14.125" style="20" customWidth="1"/>
    <col min="14885" max="15105" width="8.875" style="20"/>
    <col min="15106" max="15106" width="16.125" style="20" customWidth="1"/>
    <col min="15107" max="15107" width="46.125" style="20" customWidth="1"/>
    <col min="15108" max="15108" width="6.625" style="20" customWidth="1"/>
    <col min="15109" max="15109" width="9.125" style="20" customWidth="1"/>
    <col min="15110" max="15110" width="8.5" style="20" customWidth="1"/>
    <col min="15111" max="15111" width="7" style="20" customWidth="1"/>
    <col min="15112" max="15112" width="8.125" style="20" customWidth="1"/>
    <col min="15113" max="15113" width="10.375" style="20" customWidth="1"/>
    <col min="15114" max="15114" width="12.625" style="20" customWidth="1"/>
    <col min="15115" max="15115" width="6.625" style="20" customWidth="1"/>
    <col min="15116" max="15116" width="12.625" style="20" customWidth="1"/>
    <col min="15117" max="15117" width="17" style="20" customWidth="1"/>
    <col min="15118" max="15118" width="16.375" style="20" customWidth="1"/>
    <col min="15119" max="15119" width="19.875" style="20" customWidth="1"/>
    <col min="15120" max="15120" width="12.125" style="20" customWidth="1"/>
    <col min="15121" max="15121" width="15.625" style="20" customWidth="1"/>
    <col min="15122" max="15122" width="16.875" style="20" customWidth="1"/>
    <col min="15123" max="15123" width="18.125" style="20" customWidth="1"/>
    <col min="15124" max="15124" width="12.625" style="20" customWidth="1"/>
    <col min="15125" max="15125" width="17.875" style="20" customWidth="1"/>
    <col min="15126" max="15126" width="17.625" style="20" customWidth="1"/>
    <col min="15127" max="15127" width="20.5" style="20" customWidth="1"/>
    <col min="15128" max="15128" width="12.625" style="20" customWidth="1"/>
    <col min="15129" max="15129" width="17.875" style="20" customWidth="1"/>
    <col min="15130" max="15130" width="18.125" style="20" customWidth="1"/>
    <col min="15131" max="15131" width="21.375" style="20" customWidth="1"/>
    <col min="15132" max="15132" width="7.625" style="20" customWidth="1"/>
    <col min="15133" max="15133" width="10.625" style="20" customWidth="1"/>
    <col min="15134" max="15134" width="12.375" style="20" customWidth="1"/>
    <col min="15135" max="15135" width="5.875" style="20" customWidth="1"/>
    <col min="15136" max="15136" width="6.625" style="20" customWidth="1"/>
    <col min="15137" max="15137" width="10.375" style="20" customWidth="1"/>
    <col min="15138" max="15138" width="12.625" style="20" customWidth="1"/>
    <col min="15139" max="15139" width="5.625" style="20" customWidth="1"/>
    <col min="15140" max="15140" width="14.125" style="20" customWidth="1"/>
    <col min="15141" max="15361" width="8.875" style="20"/>
    <col min="15362" max="15362" width="16.125" style="20" customWidth="1"/>
    <col min="15363" max="15363" width="46.125" style="20" customWidth="1"/>
    <col min="15364" max="15364" width="6.625" style="20" customWidth="1"/>
    <col min="15365" max="15365" width="9.125" style="20" customWidth="1"/>
    <col min="15366" max="15366" width="8.5" style="20" customWidth="1"/>
    <col min="15367" max="15367" width="7" style="20" customWidth="1"/>
    <col min="15368" max="15368" width="8.125" style="20" customWidth="1"/>
    <col min="15369" max="15369" width="10.375" style="20" customWidth="1"/>
    <col min="15370" max="15370" width="12.625" style="20" customWidth="1"/>
    <col min="15371" max="15371" width="6.625" style="20" customWidth="1"/>
    <col min="15372" max="15372" width="12.625" style="20" customWidth="1"/>
    <col min="15373" max="15373" width="17" style="20" customWidth="1"/>
    <col min="15374" max="15374" width="16.375" style="20" customWidth="1"/>
    <col min="15375" max="15375" width="19.875" style="20" customWidth="1"/>
    <col min="15376" max="15376" width="12.125" style="20" customWidth="1"/>
    <col min="15377" max="15377" width="15.625" style="20" customWidth="1"/>
    <col min="15378" max="15378" width="16.875" style="20" customWidth="1"/>
    <col min="15379" max="15379" width="18.125" style="20" customWidth="1"/>
    <col min="15380" max="15380" width="12.625" style="20" customWidth="1"/>
    <col min="15381" max="15381" width="17.875" style="20" customWidth="1"/>
    <col min="15382" max="15382" width="17.625" style="20" customWidth="1"/>
    <col min="15383" max="15383" width="20.5" style="20" customWidth="1"/>
    <col min="15384" max="15384" width="12.625" style="20" customWidth="1"/>
    <col min="15385" max="15385" width="17.875" style="20" customWidth="1"/>
    <col min="15386" max="15386" width="18.125" style="20" customWidth="1"/>
    <col min="15387" max="15387" width="21.375" style="20" customWidth="1"/>
    <col min="15388" max="15388" width="7.625" style="20" customWidth="1"/>
    <col min="15389" max="15389" width="10.625" style="20" customWidth="1"/>
    <col min="15390" max="15390" width="12.375" style="20" customWidth="1"/>
    <col min="15391" max="15391" width="5.875" style="20" customWidth="1"/>
    <col min="15392" max="15392" width="6.625" style="20" customWidth="1"/>
    <col min="15393" max="15393" width="10.375" style="20" customWidth="1"/>
    <col min="15394" max="15394" width="12.625" style="20" customWidth="1"/>
    <col min="15395" max="15395" width="5.625" style="20" customWidth="1"/>
    <col min="15396" max="15396" width="14.125" style="20" customWidth="1"/>
    <col min="15397" max="15617" width="8.875" style="20"/>
    <col min="15618" max="15618" width="16.125" style="20" customWidth="1"/>
    <col min="15619" max="15619" width="46.125" style="20" customWidth="1"/>
    <col min="15620" max="15620" width="6.625" style="20" customWidth="1"/>
    <col min="15621" max="15621" width="9.125" style="20" customWidth="1"/>
    <col min="15622" max="15622" width="8.5" style="20" customWidth="1"/>
    <col min="15623" max="15623" width="7" style="20" customWidth="1"/>
    <col min="15624" max="15624" width="8.125" style="20" customWidth="1"/>
    <col min="15625" max="15625" width="10.375" style="20" customWidth="1"/>
    <col min="15626" max="15626" width="12.625" style="20" customWidth="1"/>
    <col min="15627" max="15627" width="6.625" style="20" customWidth="1"/>
    <col min="15628" max="15628" width="12.625" style="20" customWidth="1"/>
    <col min="15629" max="15629" width="17" style="20" customWidth="1"/>
    <col min="15630" max="15630" width="16.375" style="20" customWidth="1"/>
    <col min="15631" max="15631" width="19.875" style="20" customWidth="1"/>
    <col min="15632" max="15632" width="12.125" style="20" customWidth="1"/>
    <col min="15633" max="15633" width="15.625" style="20" customWidth="1"/>
    <col min="15634" max="15634" width="16.875" style="20" customWidth="1"/>
    <col min="15635" max="15635" width="18.125" style="20" customWidth="1"/>
    <col min="15636" max="15636" width="12.625" style="20" customWidth="1"/>
    <col min="15637" max="15637" width="17.875" style="20" customWidth="1"/>
    <col min="15638" max="15638" width="17.625" style="20" customWidth="1"/>
    <col min="15639" max="15639" width="20.5" style="20" customWidth="1"/>
    <col min="15640" max="15640" width="12.625" style="20" customWidth="1"/>
    <col min="15641" max="15641" width="17.875" style="20" customWidth="1"/>
    <col min="15642" max="15642" width="18.125" style="20" customWidth="1"/>
    <col min="15643" max="15643" width="21.375" style="20" customWidth="1"/>
    <col min="15644" max="15644" width="7.625" style="20" customWidth="1"/>
    <col min="15645" max="15645" width="10.625" style="20" customWidth="1"/>
    <col min="15646" max="15646" width="12.375" style="20" customWidth="1"/>
    <col min="15647" max="15647" width="5.875" style="20" customWidth="1"/>
    <col min="15648" max="15648" width="6.625" style="20" customWidth="1"/>
    <col min="15649" max="15649" width="10.375" style="20" customWidth="1"/>
    <col min="15650" max="15650" width="12.625" style="20" customWidth="1"/>
    <col min="15651" max="15651" width="5.625" style="20" customWidth="1"/>
    <col min="15652" max="15652" width="14.125" style="20" customWidth="1"/>
    <col min="15653" max="15873" width="8.875" style="20"/>
    <col min="15874" max="15874" width="16.125" style="20" customWidth="1"/>
    <col min="15875" max="15875" width="46.125" style="20" customWidth="1"/>
    <col min="15876" max="15876" width="6.625" style="20" customWidth="1"/>
    <col min="15877" max="15877" width="9.125" style="20" customWidth="1"/>
    <col min="15878" max="15878" width="8.5" style="20" customWidth="1"/>
    <col min="15879" max="15879" width="7" style="20" customWidth="1"/>
    <col min="15880" max="15880" width="8.125" style="20" customWidth="1"/>
    <col min="15881" max="15881" width="10.375" style="20" customWidth="1"/>
    <col min="15882" max="15882" width="12.625" style="20" customWidth="1"/>
    <col min="15883" max="15883" width="6.625" style="20" customWidth="1"/>
    <col min="15884" max="15884" width="12.625" style="20" customWidth="1"/>
    <col min="15885" max="15885" width="17" style="20" customWidth="1"/>
    <col min="15886" max="15886" width="16.375" style="20" customWidth="1"/>
    <col min="15887" max="15887" width="19.875" style="20" customWidth="1"/>
    <col min="15888" max="15888" width="12.125" style="20" customWidth="1"/>
    <col min="15889" max="15889" width="15.625" style="20" customWidth="1"/>
    <col min="15890" max="15890" width="16.875" style="20" customWidth="1"/>
    <col min="15891" max="15891" width="18.125" style="20" customWidth="1"/>
    <col min="15892" max="15892" width="12.625" style="20" customWidth="1"/>
    <col min="15893" max="15893" width="17.875" style="20" customWidth="1"/>
    <col min="15894" max="15894" width="17.625" style="20" customWidth="1"/>
    <col min="15895" max="15895" width="20.5" style="20" customWidth="1"/>
    <col min="15896" max="15896" width="12.625" style="20" customWidth="1"/>
    <col min="15897" max="15897" width="17.875" style="20" customWidth="1"/>
    <col min="15898" max="15898" width="18.125" style="20" customWidth="1"/>
    <col min="15899" max="15899" width="21.375" style="20" customWidth="1"/>
    <col min="15900" max="15900" width="7.625" style="20" customWidth="1"/>
    <col min="15901" max="15901" width="10.625" style="20" customWidth="1"/>
    <col min="15902" max="15902" width="12.375" style="20" customWidth="1"/>
    <col min="15903" max="15903" width="5.875" style="20" customWidth="1"/>
    <col min="15904" max="15904" width="6.625" style="20" customWidth="1"/>
    <col min="15905" max="15905" width="10.375" style="20" customWidth="1"/>
    <col min="15906" max="15906" width="12.625" style="20" customWidth="1"/>
    <col min="15907" max="15907" width="5.625" style="20" customWidth="1"/>
    <col min="15908" max="15908" width="14.125" style="20" customWidth="1"/>
    <col min="15909" max="16129" width="8.875" style="20"/>
    <col min="16130" max="16130" width="16.125" style="20" customWidth="1"/>
    <col min="16131" max="16131" width="46.125" style="20" customWidth="1"/>
    <col min="16132" max="16132" width="6.625" style="20" customWidth="1"/>
    <col min="16133" max="16133" width="9.125" style="20" customWidth="1"/>
    <col min="16134" max="16134" width="8.5" style="20" customWidth="1"/>
    <col min="16135" max="16135" width="7" style="20" customWidth="1"/>
    <col min="16136" max="16136" width="8.125" style="20" customWidth="1"/>
    <col min="16137" max="16137" width="10.375" style="20" customWidth="1"/>
    <col min="16138" max="16138" width="12.625" style="20" customWidth="1"/>
    <col min="16139" max="16139" width="6.625" style="20" customWidth="1"/>
    <col min="16140" max="16140" width="12.625" style="20" customWidth="1"/>
    <col min="16141" max="16141" width="17" style="20" customWidth="1"/>
    <col min="16142" max="16142" width="16.375" style="20" customWidth="1"/>
    <col min="16143" max="16143" width="19.875" style="20" customWidth="1"/>
    <col min="16144" max="16144" width="12.125" style="20" customWidth="1"/>
    <col min="16145" max="16145" width="15.625" style="20" customWidth="1"/>
    <col min="16146" max="16146" width="16.875" style="20" customWidth="1"/>
    <col min="16147" max="16147" width="18.125" style="20" customWidth="1"/>
    <col min="16148" max="16148" width="12.625" style="20" customWidth="1"/>
    <col min="16149" max="16149" width="17.875" style="20" customWidth="1"/>
    <col min="16150" max="16150" width="17.625" style="20" customWidth="1"/>
    <col min="16151" max="16151" width="20.5" style="20" customWidth="1"/>
    <col min="16152" max="16152" width="12.625" style="20" customWidth="1"/>
    <col min="16153" max="16153" width="17.875" style="20" customWidth="1"/>
    <col min="16154" max="16154" width="18.125" style="20" customWidth="1"/>
    <col min="16155" max="16155" width="21.375" style="20" customWidth="1"/>
    <col min="16156" max="16156" width="7.625" style="20" customWidth="1"/>
    <col min="16157" max="16157" width="10.625" style="20" customWidth="1"/>
    <col min="16158" max="16158" width="12.375" style="20" customWidth="1"/>
    <col min="16159" max="16159" width="5.875" style="20" customWidth="1"/>
    <col min="16160" max="16160" width="6.625" style="20" customWidth="1"/>
    <col min="16161" max="16161" width="10.375" style="20" customWidth="1"/>
    <col min="16162" max="16162" width="12.625" style="20" customWidth="1"/>
    <col min="16163" max="16163" width="5.625" style="20" customWidth="1"/>
    <col min="16164" max="16164" width="14.125" style="20" customWidth="1"/>
    <col min="16165" max="16384" width="8.875" style="20"/>
  </cols>
  <sheetData>
    <row r="1" s="19" customFormat="1" ht="39.95" customHeight="1" spans="1:37">
      <c r="A1" s="4" t="s">
        <v>65</v>
      </c>
      <c r="B1" s="4" t="s">
        <v>66</v>
      </c>
      <c r="C1" s="4" t="s">
        <v>67</v>
      </c>
      <c r="D1" s="4" t="s">
        <v>68</v>
      </c>
      <c r="E1" s="4" t="s">
        <v>69</v>
      </c>
      <c r="F1" s="4" t="s">
        <v>70</v>
      </c>
      <c r="G1" s="5" t="s">
        <v>71</v>
      </c>
      <c r="H1" s="5" t="s">
        <v>72</v>
      </c>
      <c r="I1" s="5" t="s">
        <v>73</v>
      </c>
      <c r="J1" s="5" t="s">
        <v>74</v>
      </c>
      <c r="K1" s="4" t="s">
        <v>75</v>
      </c>
      <c r="L1" s="4" t="s">
        <v>76</v>
      </c>
      <c r="M1" s="4" t="s">
        <v>77</v>
      </c>
      <c r="N1" s="4" t="s">
        <v>78</v>
      </c>
      <c r="O1" s="4" t="s">
        <v>79</v>
      </c>
      <c r="P1" s="4" t="s">
        <v>80</v>
      </c>
      <c r="Q1" s="4" t="s">
        <v>81</v>
      </c>
      <c r="R1" s="4" t="s">
        <v>82</v>
      </c>
      <c r="S1" s="13" t="s">
        <v>83</v>
      </c>
      <c r="T1" s="13" t="s">
        <v>84</v>
      </c>
      <c r="U1" s="13" t="s">
        <v>85</v>
      </c>
      <c r="V1" s="13" t="s">
        <v>86</v>
      </c>
      <c r="W1" s="14" t="s">
        <v>87</v>
      </c>
      <c r="X1" s="14" t="s">
        <v>88</v>
      </c>
      <c r="Y1" s="14" t="s">
        <v>89</v>
      </c>
      <c r="Z1" s="14" t="s">
        <v>90</v>
      </c>
      <c r="AA1" s="14" t="s">
        <v>91</v>
      </c>
      <c r="AB1" s="14" t="s">
        <v>92</v>
      </c>
      <c r="AC1" s="16" t="s">
        <v>93</v>
      </c>
      <c r="AD1" s="16" t="s">
        <v>94</v>
      </c>
      <c r="AE1" s="16" t="s">
        <v>95</v>
      </c>
      <c r="AF1" s="16" t="s">
        <v>96</v>
      </c>
      <c r="AG1" s="18" t="s">
        <v>97</v>
      </c>
      <c r="AH1" s="18" t="s">
        <v>98</v>
      </c>
      <c r="AI1" s="18" t="s">
        <v>99</v>
      </c>
      <c r="AJ1" s="18" t="s">
        <v>100</v>
      </c>
      <c r="AK1" s="18" t="s">
        <v>20</v>
      </c>
    </row>
    <row r="2" ht="33" spans="1:37">
      <c r="A2" s="6" t="s">
        <v>37</v>
      </c>
      <c r="B2" s="7" t="s">
        <v>106</v>
      </c>
      <c r="C2" s="23" t="s">
        <v>107</v>
      </c>
      <c r="D2" s="9"/>
      <c r="E2" s="10"/>
      <c r="F2" s="10"/>
      <c r="G2" s="11"/>
      <c r="H2" s="10"/>
      <c r="I2" s="10"/>
      <c r="J2" s="10"/>
      <c r="K2" s="11"/>
      <c r="L2" s="10"/>
      <c r="M2" s="10"/>
      <c r="N2" s="10"/>
      <c r="O2" s="10"/>
      <c r="P2" s="10"/>
      <c r="Q2" s="10"/>
      <c r="R2" s="10"/>
      <c r="S2" s="10"/>
      <c r="T2" s="10"/>
      <c r="U2" s="10"/>
      <c r="V2" s="10"/>
      <c r="W2" s="10" t="s">
        <v>108</v>
      </c>
      <c r="X2" s="15">
        <v>43461</v>
      </c>
      <c r="Y2" s="15">
        <v>43462</v>
      </c>
      <c r="Z2" s="17">
        <v>2</v>
      </c>
      <c r="AA2" s="10" t="s">
        <v>102</v>
      </c>
      <c r="AB2" s="10" t="s">
        <v>101</v>
      </c>
      <c r="AC2" s="10" t="s">
        <v>105</v>
      </c>
      <c r="AD2" s="15"/>
      <c r="AE2" s="15"/>
      <c r="AF2" s="10">
        <v>2</v>
      </c>
      <c r="AG2" s="10" t="s">
        <v>105</v>
      </c>
      <c r="AH2" s="15"/>
      <c r="AI2" s="15"/>
      <c r="AJ2" s="11"/>
      <c r="AK2" s="11" t="s">
        <v>31</v>
      </c>
    </row>
    <row r="3" ht="33" spans="1:37">
      <c r="A3" s="6" t="s">
        <v>24</v>
      </c>
      <c r="B3" s="7" t="s">
        <v>109</v>
      </c>
      <c r="C3" s="8" t="s">
        <v>110</v>
      </c>
      <c r="D3" s="9"/>
      <c r="E3" s="10"/>
      <c r="F3" s="10"/>
      <c r="G3" s="11" t="s">
        <v>28</v>
      </c>
      <c r="H3" s="10"/>
      <c r="I3" s="10"/>
      <c r="J3" s="10"/>
      <c r="K3" s="11" t="s">
        <v>111</v>
      </c>
      <c r="L3" s="10"/>
      <c r="M3" s="10"/>
      <c r="N3" s="10"/>
      <c r="O3" s="10"/>
      <c r="P3" s="10"/>
      <c r="Q3" s="10"/>
      <c r="R3" s="10"/>
      <c r="S3" s="10"/>
      <c r="T3" s="10"/>
      <c r="U3" s="10"/>
      <c r="V3" s="10"/>
      <c r="W3" s="10" t="s">
        <v>108</v>
      </c>
      <c r="X3" s="15">
        <v>43453</v>
      </c>
      <c r="Y3" s="15">
        <v>43458</v>
      </c>
      <c r="Z3" s="17">
        <v>4</v>
      </c>
      <c r="AA3" s="10" t="s">
        <v>102</v>
      </c>
      <c r="AB3" s="10" t="s">
        <v>101</v>
      </c>
      <c r="AC3" s="10"/>
      <c r="AD3" s="10"/>
      <c r="AE3" s="10"/>
      <c r="AF3" s="10"/>
      <c r="AG3" s="10"/>
      <c r="AH3" s="15"/>
      <c r="AI3" s="15"/>
      <c r="AJ3" s="11"/>
      <c r="AK3" s="11" t="s">
        <v>31</v>
      </c>
    </row>
    <row r="4" ht="49.5" spans="1:37">
      <c r="A4" s="6" t="s">
        <v>45</v>
      </c>
      <c r="B4" s="7" t="s">
        <v>112</v>
      </c>
      <c r="C4" s="8" t="s">
        <v>113</v>
      </c>
      <c r="D4" s="9"/>
      <c r="E4" s="10"/>
      <c r="F4" s="10"/>
      <c r="G4" s="11" t="s">
        <v>28</v>
      </c>
      <c r="H4" s="10"/>
      <c r="I4" s="10"/>
      <c r="J4" s="10"/>
      <c r="K4" s="11" t="s">
        <v>111</v>
      </c>
      <c r="L4" s="10"/>
      <c r="M4" s="10"/>
      <c r="N4" s="10"/>
      <c r="O4" s="10"/>
      <c r="P4" s="10"/>
      <c r="Q4" s="10"/>
      <c r="R4" s="10"/>
      <c r="S4" s="10"/>
      <c r="T4" s="10"/>
      <c r="U4" s="10"/>
      <c r="V4" s="10"/>
      <c r="W4" s="10" t="s">
        <v>108</v>
      </c>
      <c r="X4" s="15">
        <v>43459</v>
      </c>
      <c r="Y4" s="15">
        <v>43460</v>
      </c>
      <c r="Z4" s="17">
        <v>2</v>
      </c>
      <c r="AA4" s="10" t="s">
        <v>102</v>
      </c>
      <c r="AB4" s="10" t="s">
        <v>101</v>
      </c>
      <c r="AC4" s="10"/>
      <c r="AD4" s="10"/>
      <c r="AE4" s="10"/>
      <c r="AF4" s="10"/>
      <c r="AG4" s="10" t="s">
        <v>105</v>
      </c>
      <c r="AH4" s="15"/>
      <c r="AI4" s="15"/>
      <c r="AJ4" s="11"/>
      <c r="AK4" s="11" t="s">
        <v>31</v>
      </c>
    </row>
    <row r="5" ht="66" spans="1:37">
      <c r="A5" s="6" t="s">
        <v>48</v>
      </c>
      <c r="B5" s="7" t="s">
        <v>114</v>
      </c>
      <c r="C5" s="8" t="s">
        <v>115</v>
      </c>
      <c r="D5" s="9"/>
      <c r="E5" s="10"/>
      <c r="F5" s="10"/>
      <c r="G5" s="11" t="s">
        <v>28</v>
      </c>
      <c r="H5" s="10"/>
      <c r="I5" s="10"/>
      <c r="J5" s="10"/>
      <c r="K5" s="11" t="s">
        <v>111</v>
      </c>
      <c r="L5" s="10"/>
      <c r="M5" s="10"/>
      <c r="N5" s="10"/>
      <c r="O5" s="10"/>
      <c r="P5" s="10"/>
      <c r="Q5" s="10"/>
      <c r="R5" s="10"/>
      <c r="S5" s="10"/>
      <c r="T5" s="10"/>
      <c r="U5" s="10"/>
      <c r="V5" s="10"/>
      <c r="W5" s="10" t="s">
        <v>108</v>
      </c>
      <c r="X5" s="15">
        <v>43469</v>
      </c>
      <c r="Y5" s="15">
        <v>43473</v>
      </c>
      <c r="Z5" s="17">
        <v>3</v>
      </c>
      <c r="AA5" s="10" t="s">
        <v>102</v>
      </c>
      <c r="AB5" s="10" t="s">
        <v>101</v>
      </c>
      <c r="AC5" s="10"/>
      <c r="AD5" s="10"/>
      <c r="AE5" s="10"/>
      <c r="AF5" s="10"/>
      <c r="AG5" s="10" t="s">
        <v>105</v>
      </c>
      <c r="AH5" s="15"/>
      <c r="AI5" s="15"/>
      <c r="AJ5" s="11"/>
      <c r="AK5" s="11" t="s">
        <v>31</v>
      </c>
    </row>
    <row r="6" spans="1:37">
      <c r="A6" s="26"/>
      <c r="B6" s="26"/>
      <c r="C6" s="26"/>
      <c r="D6" s="27"/>
      <c r="E6" s="26"/>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c r="AK6" s="28"/>
    </row>
    <row r="7" spans="1:37">
      <c r="A7" s="26"/>
      <c r="B7" s="26"/>
      <c r="C7" s="26"/>
      <c r="D7" s="27"/>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8"/>
    </row>
    <row r="8" spans="1:37">
      <c r="A8" s="26"/>
      <c r="B8" s="26"/>
      <c r="C8" s="26"/>
      <c r="D8" s="27"/>
      <c r="E8" s="26"/>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8"/>
    </row>
    <row r="9" spans="1:37">
      <c r="A9" s="26"/>
      <c r="B9" s="26"/>
      <c r="C9" s="26"/>
      <c r="D9" s="27"/>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8"/>
    </row>
    <row r="10" spans="1:37">
      <c r="A10" s="26"/>
      <c r="B10" s="26"/>
      <c r="C10" s="26"/>
      <c r="D10" s="27"/>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8"/>
    </row>
    <row r="11" spans="1:37">
      <c r="A11" s="26"/>
      <c r="B11" s="26"/>
      <c r="C11" s="26"/>
      <c r="D11" s="27"/>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8"/>
    </row>
    <row r="12" spans="1:37">
      <c r="A12" s="26"/>
      <c r="B12" s="26"/>
      <c r="C12" s="26"/>
      <c r="D12" s="27"/>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8"/>
    </row>
    <row r="13" spans="1:37">
      <c r="A13" s="26"/>
      <c r="B13" s="26"/>
      <c r="C13" s="26"/>
      <c r="D13" s="27"/>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8"/>
    </row>
    <row r="14" spans="1:37">
      <c r="A14" s="26"/>
      <c r="B14" s="26"/>
      <c r="C14" s="26"/>
      <c r="D14" s="27"/>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8"/>
    </row>
    <row r="15" spans="1:37">
      <c r="A15" s="26"/>
      <c r="B15" s="26"/>
      <c r="C15" s="26"/>
      <c r="D15" s="27"/>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8"/>
    </row>
    <row r="16" spans="1:37">
      <c r="A16" s="26"/>
      <c r="B16" s="26"/>
      <c r="C16" s="26"/>
      <c r="D16" s="27"/>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8"/>
    </row>
    <row r="17" spans="1:37">
      <c r="A17" s="26"/>
      <c r="B17" s="26"/>
      <c r="C17" s="26"/>
      <c r="D17" s="27"/>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8"/>
    </row>
    <row r="18" spans="1:37">
      <c r="A18" s="26"/>
      <c r="B18" s="26"/>
      <c r="C18" s="26"/>
      <c r="D18" s="27"/>
      <c r="E18" s="26"/>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8"/>
    </row>
    <row r="19" spans="1:37">
      <c r="A19" s="26"/>
      <c r="B19" s="26"/>
      <c r="C19" s="26"/>
      <c r="D19" s="27"/>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8"/>
    </row>
    <row r="20" spans="1:37">
      <c r="A20" s="26"/>
      <c r="B20" s="26"/>
      <c r="C20" s="26"/>
      <c r="D20" s="27"/>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8"/>
    </row>
    <row r="21" spans="1:37">
      <c r="A21" s="26"/>
      <c r="B21" s="26"/>
      <c r="C21" s="26"/>
      <c r="D21" s="27"/>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8"/>
    </row>
    <row r="22" spans="1:37">
      <c r="A22" s="26"/>
      <c r="B22" s="26"/>
      <c r="C22" s="26"/>
      <c r="D22" s="27"/>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8"/>
    </row>
    <row r="23" spans="1:37">
      <c r="A23" s="26"/>
      <c r="B23" s="26"/>
      <c r="C23" s="26"/>
      <c r="D23" s="27"/>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8"/>
    </row>
    <row r="24" spans="1:37">
      <c r="A24" s="26"/>
      <c r="B24" s="26"/>
      <c r="C24" s="26"/>
      <c r="D24" s="27"/>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8"/>
    </row>
    <row r="25" spans="1:37">
      <c r="A25" s="26"/>
      <c r="B25" s="26"/>
      <c r="C25" s="26"/>
      <c r="D25" s="27"/>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8"/>
    </row>
    <row r="26" spans="1:37">
      <c r="A26" s="26"/>
      <c r="B26" s="26"/>
      <c r="C26" s="26"/>
      <c r="D26" s="27"/>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8"/>
    </row>
    <row r="27" spans="1:37">
      <c r="A27" s="26"/>
      <c r="B27" s="26"/>
      <c r="C27" s="26"/>
      <c r="D27" s="27"/>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8"/>
    </row>
    <row r="28" spans="1:37">
      <c r="A28" s="26"/>
      <c r="B28" s="26"/>
      <c r="C28" s="26"/>
      <c r="D28" s="27"/>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8"/>
    </row>
    <row r="29" spans="1:37">
      <c r="A29" s="26"/>
      <c r="B29" s="26"/>
      <c r="C29" s="26"/>
      <c r="D29" s="27"/>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8"/>
    </row>
    <row r="30" spans="1:37">
      <c r="A30" s="26"/>
      <c r="B30" s="26"/>
      <c r="C30" s="26"/>
      <c r="D30" s="27"/>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8"/>
    </row>
    <row r="31" spans="1:37">
      <c r="A31" s="26"/>
      <c r="B31" s="26"/>
      <c r="C31" s="26"/>
      <c r="D31" s="27"/>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8"/>
    </row>
    <row r="32" spans="1:37">
      <c r="A32" s="26"/>
      <c r="B32" s="26"/>
      <c r="C32" s="26"/>
      <c r="D32" s="27"/>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8"/>
    </row>
    <row r="33" spans="1:37">
      <c r="A33" s="26"/>
      <c r="B33" s="26"/>
      <c r="C33" s="26"/>
      <c r="D33" s="27"/>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8"/>
    </row>
    <row r="34" spans="1:37">
      <c r="A34" s="26"/>
      <c r="B34" s="26"/>
      <c r="C34" s="26"/>
      <c r="D34" s="27"/>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8"/>
    </row>
    <row r="35" spans="1:37">
      <c r="A35" s="26"/>
      <c r="B35" s="26"/>
      <c r="C35" s="26"/>
      <c r="D35" s="27"/>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8"/>
    </row>
    <row r="36" spans="1:37">
      <c r="A36" s="26"/>
      <c r="B36" s="26"/>
      <c r="C36" s="26"/>
      <c r="D36" s="27"/>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8"/>
    </row>
    <row r="37" spans="1:37">
      <c r="A37" s="26"/>
      <c r="B37" s="26"/>
      <c r="C37" s="26"/>
      <c r="D37" s="27"/>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8"/>
    </row>
    <row r="38" spans="1:37">
      <c r="A38" s="26"/>
      <c r="B38" s="26"/>
      <c r="C38" s="26"/>
      <c r="D38" s="27"/>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8"/>
    </row>
    <row r="39" spans="1:37">
      <c r="A39" s="26"/>
      <c r="B39" s="26"/>
      <c r="C39" s="26"/>
      <c r="D39" s="27"/>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8"/>
    </row>
    <row r="40" spans="1:37">
      <c r="A40" s="26"/>
      <c r="B40" s="26"/>
      <c r="C40" s="26"/>
      <c r="D40" s="27"/>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8"/>
    </row>
    <row r="41" spans="1:37">
      <c r="A41" s="26"/>
      <c r="B41" s="26"/>
      <c r="C41" s="26"/>
      <c r="D41" s="27"/>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8"/>
    </row>
    <row r="42" spans="1:37">
      <c r="A42" s="26"/>
      <c r="B42" s="26"/>
      <c r="C42" s="26"/>
      <c r="D42" s="27"/>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8"/>
    </row>
    <row r="43" spans="1:37">
      <c r="A43" s="26"/>
      <c r="B43" s="26"/>
      <c r="C43" s="26"/>
      <c r="D43" s="27"/>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8"/>
    </row>
    <row r="44" spans="1:37">
      <c r="A44" s="26"/>
      <c r="B44" s="26"/>
      <c r="C44" s="26"/>
      <c r="D44" s="27"/>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8"/>
    </row>
    <row r="45" spans="1:37">
      <c r="A45" s="26"/>
      <c r="B45" s="26"/>
      <c r="C45" s="26"/>
      <c r="D45" s="27"/>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8"/>
    </row>
    <row r="46" spans="1:37">
      <c r="A46" s="26"/>
      <c r="B46" s="26"/>
      <c r="C46" s="26"/>
      <c r="D46" s="27"/>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8"/>
    </row>
    <row r="47" spans="1:37">
      <c r="A47" s="26"/>
      <c r="B47" s="26"/>
      <c r="C47" s="26"/>
      <c r="D47" s="27"/>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8"/>
    </row>
    <row r="48" spans="1:37">
      <c r="A48" s="26"/>
      <c r="B48" s="26"/>
      <c r="C48" s="26"/>
      <c r="D48" s="27"/>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8"/>
    </row>
    <row r="49" spans="1:37">
      <c r="A49" s="26"/>
      <c r="B49" s="26"/>
      <c r="C49" s="26"/>
      <c r="D49" s="27"/>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8"/>
    </row>
    <row r="50" spans="1:37">
      <c r="A50" s="26"/>
      <c r="B50" s="26"/>
      <c r="C50" s="26"/>
      <c r="D50" s="27"/>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8"/>
    </row>
    <row r="51" spans="1:37">
      <c r="A51" s="26"/>
      <c r="B51" s="26"/>
      <c r="C51" s="26"/>
      <c r="D51" s="27"/>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8"/>
    </row>
    <row r="52" spans="1:37">
      <c r="A52" s="26"/>
      <c r="B52" s="26"/>
      <c r="C52" s="26"/>
      <c r="D52" s="27"/>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8"/>
    </row>
    <row r="53" spans="1:37">
      <c r="A53" s="26"/>
      <c r="B53" s="26"/>
      <c r="C53" s="26"/>
      <c r="D53" s="27"/>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8"/>
    </row>
    <row r="54" spans="1:37">
      <c r="A54" s="26"/>
      <c r="B54" s="26"/>
      <c r="C54" s="26"/>
      <c r="D54" s="27"/>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8"/>
    </row>
    <row r="55" spans="1:37">
      <c r="A55" s="26"/>
      <c r="B55" s="26"/>
      <c r="C55" s="26"/>
      <c r="D55" s="27"/>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8"/>
    </row>
    <row r="56" spans="1:37">
      <c r="A56" s="26"/>
      <c r="B56" s="26"/>
      <c r="C56" s="26"/>
      <c r="D56" s="27"/>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8"/>
    </row>
    <row r="57" spans="1:37">
      <c r="A57" s="26"/>
      <c r="B57" s="26"/>
      <c r="C57" s="26"/>
      <c r="D57" s="27"/>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8"/>
    </row>
    <row r="58" spans="1:37">
      <c r="A58" s="26"/>
      <c r="B58" s="26"/>
      <c r="C58" s="26"/>
      <c r="D58" s="27"/>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8"/>
    </row>
    <row r="59" spans="1:37">
      <c r="A59" s="26"/>
      <c r="B59" s="26"/>
      <c r="C59" s="26"/>
      <c r="D59" s="27"/>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8"/>
    </row>
    <row r="60" spans="1:37">
      <c r="A60" s="26"/>
      <c r="B60" s="26"/>
      <c r="C60" s="26"/>
      <c r="D60" s="27"/>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8"/>
    </row>
    <row r="61" spans="1:37">
      <c r="A61" s="26"/>
      <c r="B61" s="26"/>
      <c r="C61" s="26"/>
      <c r="D61" s="27"/>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8"/>
    </row>
    <row r="62" spans="1:37">
      <c r="A62" s="26"/>
      <c r="B62" s="26"/>
      <c r="C62" s="26"/>
      <c r="D62" s="27"/>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8"/>
    </row>
    <row r="63" spans="1:37">
      <c r="A63" s="26"/>
      <c r="B63" s="26"/>
      <c r="C63" s="26"/>
      <c r="D63" s="27"/>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8"/>
    </row>
    <row r="64" spans="1:37">
      <c r="A64" s="26"/>
      <c r="B64" s="26"/>
      <c r="C64" s="26"/>
      <c r="D64" s="27"/>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8"/>
    </row>
    <row r="65" spans="1:37">
      <c r="A65" s="26"/>
      <c r="B65" s="26"/>
      <c r="C65" s="26"/>
      <c r="D65" s="27"/>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8"/>
    </row>
    <row r="66" spans="1:37">
      <c r="A66" s="26"/>
      <c r="B66" s="26"/>
      <c r="C66" s="26"/>
      <c r="D66" s="27"/>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8"/>
    </row>
    <row r="67" spans="1:37">
      <c r="A67" s="26"/>
      <c r="B67" s="26"/>
      <c r="C67" s="26"/>
      <c r="D67" s="27"/>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8"/>
    </row>
    <row r="68" spans="1:37">
      <c r="A68" s="26"/>
      <c r="B68" s="26"/>
      <c r="C68" s="26"/>
      <c r="D68" s="27"/>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8"/>
    </row>
    <row r="69" spans="1:37">
      <c r="A69" s="26"/>
      <c r="B69" s="26"/>
      <c r="C69" s="26"/>
      <c r="D69" s="27"/>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8"/>
    </row>
    <row r="70" spans="1:37">
      <c r="A70" s="26"/>
      <c r="B70" s="26"/>
      <c r="C70" s="26"/>
      <c r="D70" s="27"/>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8"/>
    </row>
    <row r="71" spans="1:37">
      <c r="A71" s="26"/>
      <c r="B71" s="26"/>
      <c r="C71" s="26"/>
      <c r="D71" s="27"/>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8"/>
    </row>
    <row r="72" spans="1:37">
      <c r="A72" s="26"/>
      <c r="B72" s="26"/>
      <c r="C72" s="26"/>
      <c r="D72" s="27"/>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8"/>
    </row>
    <row r="73" spans="1:37">
      <c r="A73" s="26"/>
      <c r="B73" s="26"/>
      <c r="C73" s="26"/>
      <c r="D73" s="27"/>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8"/>
    </row>
    <row r="74" spans="1:37">
      <c r="A74" s="26"/>
      <c r="B74" s="26"/>
      <c r="C74" s="26"/>
      <c r="D74" s="27"/>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8"/>
    </row>
    <row r="75" spans="1:37">
      <c r="A75" s="26"/>
      <c r="B75" s="26"/>
      <c r="C75" s="26"/>
      <c r="D75" s="27"/>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8"/>
    </row>
    <row r="76" spans="1:37">
      <c r="A76" s="26"/>
      <c r="B76" s="26"/>
      <c r="C76" s="26"/>
      <c r="D76" s="27"/>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8"/>
    </row>
    <row r="77" spans="1:37">
      <c r="A77" s="26"/>
      <c r="B77" s="26"/>
      <c r="C77" s="26"/>
      <c r="D77" s="27"/>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8"/>
    </row>
    <row r="78" spans="1:37">
      <c r="A78" s="26"/>
      <c r="B78" s="26"/>
      <c r="C78" s="26"/>
      <c r="D78" s="27"/>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8"/>
    </row>
    <row r="79" spans="1:37">
      <c r="A79" s="26"/>
      <c r="B79" s="26"/>
      <c r="C79" s="26"/>
      <c r="D79" s="27"/>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8"/>
    </row>
    <row r="80" spans="1:37">
      <c r="A80" s="26"/>
      <c r="B80" s="26"/>
      <c r="C80" s="26"/>
      <c r="D80" s="27"/>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8"/>
    </row>
    <row r="81" spans="1:37">
      <c r="A81" s="26"/>
      <c r="B81" s="26"/>
      <c r="C81" s="26"/>
      <c r="D81" s="27"/>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8"/>
    </row>
    <row r="82" spans="1:37">
      <c r="A82" s="26"/>
      <c r="B82" s="26"/>
      <c r="C82" s="26"/>
      <c r="D82" s="27"/>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8"/>
    </row>
    <row r="83" spans="1:37">
      <c r="A83" s="26"/>
      <c r="B83" s="26"/>
      <c r="C83" s="26"/>
      <c r="D83" s="27"/>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8"/>
    </row>
    <row r="84" spans="1:37">
      <c r="A84" s="26"/>
      <c r="B84" s="26"/>
      <c r="C84" s="26"/>
      <c r="D84" s="27"/>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8"/>
    </row>
    <row r="85" spans="1:37">
      <c r="A85" s="26"/>
      <c r="B85" s="26"/>
      <c r="C85" s="26"/>
      <c r="D85" s="27"/>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8"/>
    </row>
    <row r="86" spans="1:37">
      <c r="A86" s="26"/>
      <c r="B86" s="26"/>
      <c r="C86" s="26"/>
      <c r="D86" s="27"/>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8"/>
    </row>
    <row r="87" spans="1:37">
      <c r="A87" s="26"/>
      <c r="B87" s="26"/>
      <c r="C87" s="26"/>
      <c r="D87" s="27"/>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8"/>
    </row>
    <row r="88" spans="1:37">
      <c r="A88" s="26"/>
      <c r="B88" s="26"/>
      <c r="C88" s="26"/>
      <c r="D88" s="27"/>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8"/>
    </row>
    <row r="89" spans="1:37">
      <c r="A89" s="26"/>
      <c r="B89" s="26"/>
      <c r="C89" s="26"/>
      <c r="D89" s="27"/>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8"/>
    </row>
    <row r="90" spans="1:37">
      <c r="A90" s="26"/>
      <c r="B90" s="26"/>
      <c r="C90" s="26"/>
      <c r="D90" s="27"/>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8"/>
    </row>
    <row r="91" spans="1:37">
      <c r="A91" s="26"/>
      <c r="B91" s="26"/>
      <c r="C91" s="26"/>
      <c r="D91" s="27"/>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8"/>
    </row>
    <row r="92" spans="1:37">
      <c r="A92" s="26"/>
      <c r="B92" s="26"/>
      <c r="C92" s="26"/>
      <c r="D92" s="27"/>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8"/>
    </row>
    <row r="93" spans="1:37">
      <c r="A93" s="26"/>
      <c r="B93" s="26"/>
      <c r="C93" s="26"/>
      <c r="D93" s="27"/>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8"/>
    </row>
    <row r="94" spans="1:37">
      <c r="A94" s="26"/>
      <c r="B94" s="26"/>
      <c r="C94" s="26"/>
      <c r="D94" s="27"/>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8"/>
    </row>
    <row r="95" spans="1:37">
      <c r="A95" s="26"/>
      <c r="B95" s="26"/>
      <c r="C95" s="26"/>
      <c r="D95" s="27"/>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8"/>
    </row>
    <row r="96" spans="1:37">
      <c r="A96" s="26"/>
      <c r="B96" s="26"/>
      <c r="C96" s="26"/>
      <c r="D96" s="27"/>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8"/>
    </row>
    <row r="97" spans="1:37">
      <c r="A97" s="26"/>
      <c r="B97" s="26"/>
      <c r="C97" s="26"/>
      <c r="D97" s="27"/>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8"/>
    </row>
    <row r="98" spans="1:37">
      <c r="A98" s="26"/>
      <c r="B98" s="26"/>
      <c r="C98" s="26"/>
      <c r="D98" s="27"/>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8"/>
    </row>
    <row r="99" spans="1:37">
      <c r="A99" s="26"/>
      <c r="B99" s="26"/>
      <c r="C99" s="26"/>
      <c r="D99" s="27"/>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c r="AK99" s="28"/>
    </row>
    <row r="100" spans="1:37">
      <c r="A100" s="26"/>
      <c r="B100" s="26"/>
      <c r="C100" s="26"/>
      <c r="D100" s="27"/>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8"/>
    </row>
    <row r="101" spans="1:37">
      <c r="A101" s="26"/>
      <c r="B101" s="26"/>
      <c r="C101" s="26"/>
      <c r="D101" s="27"/>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c r="AK101" s="28"/>
    </row>
    <row r="102" spans="1:37">
      <c r="A102" s="26"/>
      <c r="B102" s="26"/>
      <c r="C102" s="26"/>
      <c r="D102" s="27"/>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8"/>
    </row>
    <row r="103" spans="1:37">
      <c r="A103" s="26"/>
      <c r="B103" s="26"/>
      <c r="C103" s="26"/>
      <c r="D103" s="27"/>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c r="AK103" s="28"/>
    </row>
    <row r="104" spans="1:37">
      <c r="A104" s="26"/>
      <c r="B104" s="26"/>
      <c r="C104" s="26"/>
      <c r="D104" s="27"/>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c r="AK104" s="28"/>
    </row>
    <row r="105" spans="1:37">
      <c r="A105" s="26"/>
      <c r="B105" s="26"/>
      <c r="C105" s="26"/>
      <c r="D105" s="27"/>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8"/>
    </row>
    <row r="106" spans="1:37">
      <c r="A106" s="26"/>
      <c r="B106" s="26"/>
      <c r="C106" s="26"/>
      <c r="D106" s="27"/>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8"/>
    </row>
    <row r="107" spans="1:37">
      <c r="A107" s="26"/>
      <c r="B107" s="26"/>
      <c r="C107" s="26"/>
      <c r="D107" s="27"/>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8"/>
    </row>
    <row r="108" spans="1:37">
      <c r="A108" s="26"/>
      <c r="B108" s="26"/>
      <c r="C108" s="26"/>
      <c r="D108" s="27"/>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c r="AK108" s="28"/>
    </row>
    <row r="109" spans="1:37">
      <c r="A109" s="26"/>
      <c r="B109" s="26"/>
      <c r="C109" s="26"/>
      <c r="D109" s="27"/>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8"/>
    </row>
    <row r="110" spans="1:37">
      <c r="A110" s="26"/>
      <c r="B110" s="26"/>
      <c r="C110" s="26"/>
      <c r="D110" s="27"/>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8"/>
    </row>
    <row r="111" spans="1:37">
      <c r="A111" s="26"/>
      <c r="B111" s="26"/>
      <c r="C111" s="26"/>
      <c r="D111" s="27"/>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c r="AK111" s="28"/>
    </row>
    <row r="112" spans="1:37">
      <c r="A112" s="26"/>
      <c r="B112" s="26"/>
      <c r="C112" s="26"/>
      <c r="D112" s="27"/>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c r="AK112" s="28"/>
    </row>
    <row r="113" spans="1:37">
      <c r="A113" s="26"/>
      <c r="B113" s="26"/>
      <c r="C113" s="26"/>
      <c r="D113" s="27"/>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8"/>
    </row>
    <row r="114" spans="1:37">
      <c r="A114" s="26"/>
      <c r="B114" s="26"/>
      <c r="C114" s="26"/>
      <c r="D114" s="27"/>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8"/>
    </row>
    <row r="115" spans="1:37">
      <c r="A115" s="26"/>
      <c r="B115" s="26"/>
      <c r="C115" s="26"/>
      <c r="D115" s="27"/>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8"/>
    </row>
    <row r="116" spans="1:37">
      <c r="A116" s="26"/>
      <c r="B116" s="26"/>
      <c r="C116" s="26"/>
      <c r="D116" s="27"/>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8"/>
    </row>
    <row r="117" spans="1:37">
      <c r="A117" s="26"/>
      <c r="B117" s="26"/>
      <c r="C117" s="26"/>
      <c r="D117" s="27"/>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8"/>
    </row>
    <row r="118" spans="1:37">
      <c r="A118" s="26"/>
      <c r="B118" s="26"/>
      <c r="C118" s="26"/>
      <c r="D118" s="27"/>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c r="AK118" s="28"/>
    </row>
    <row r="119" spans="1:37">
      <c r="A119" s="26"/>
      <c r="B119" s="26"/>
      <c r="C119" s="26"/>
      <c r="D119" s="27"/>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c r="AK119" s="28"/>
    </row>
    <row r="120" spans="1:37">
      <c r="A120" s="26"/>
      <c r="B120" s="26"/>
      <c r="C120" s="26"/>
      <c r="D120" s="27"/>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8"/>
    </row>
    <row r="121" spans="1:37">
      <c r="A121" s="26"/>
      <c r="B121" s="26"/>
      <c r="C121" s="26"/>
      <c r="D121" s="27"/>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c r="AK121" s="28"/>
    </row>
    <row r="122" spans="1:37">
      <c r="A122" s="26"/>
      <c r="B122" s="26"/>
      <c r="C122" s="26"/>
      <c r="D122" s="27"/>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c r="AK122" s="28"/>
    </row>
    <row r="123" spans="1:37">
      <c r="A123" s="26"/>
      <c r="B123" s="26"/>
      <c r="C123" s="26"/>
      <c r="D123" s="27"/>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c r="AK123" s="28"/>
    </row>
    <row r="124" spans="1:37">
      <c r="A124" s="26"/>
      <c r="B124" s="26"/>
      <c r="C124" s="26"/>
      <c r="D124" s="27"/>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8"/>
    </row>
    <row r="125" spans="1:37">
      <c r="A125" s="26"/>
      <c r="B125" s="26"/>
      <c r="C125" s="26"/>
      <c r="D125" s="27"/>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c r="AK125" s="28"/>
    </row>
    <row r="126" spans="1:37">
      <c r="A126" s="26"/>
      <c r="B126" s="26"/>
      <c r="C126" s="26"/>
      <c r="D126" s="27"/>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c r="AK126" s="28"/>
    </row>
    <row r="127" spans="1:37">
      <c r="A127" s="26"/>
      <c r="B127" s="26"/>
      <c r="C127" s="26"/>
      <c r="D127" s="27"/>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c r="AK127" s="28"/>
    </row>
    <row r="128" spans="1:37">
      <c r="A128" s="26"/>
      <c r="B128" s="26"/>
      <c r="C128" s="26"/>
      <c r="D128" s="27"/>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c r="AK128" s="28"/>
    </row>
    <row r="129" spans="1:37">
      <c r="A129" s="26"/>
      <c r="B129" s="26"/>
      <c r="C129" s="26"/>
      <c r="D129" s="27"/>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8"/>
    </row>
    <row r="130" spans="1:37">
      <c r="A130" s="26"/>
      <c r="B130" s="26"/>
      <c r="C130" s="26"/>
      <c r="D130" s="27"/>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c r="AK130" s="28"/>
    </row>
    <row r="131" spans="1:37">
      <c r="A131" s="26"/>
      <c r="B131" s="26"/>
      <c r="C131" s="26"/>
      <c r="D131" s="27"/>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c r="AK131" s="28"/>
    </row>
    <row r="132" spans="1:37">
      <c r="A132" s="26"/>
      <c r="B132" s="26"/>
      <c r="C132" s="26"/>
      <c r="D132" s="27"/>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8"/>
    </row>
    <row r="133" spans="1:37">
      <c r="A133" s="26"/>
      <c r="B133" s="26"/>
      <c r="C133" s="26"/>
      <c r="D133" s="27"/>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c r="AK133" s="28"/>
    </row>
    <row r="134" spans="1:37">
      <c r="A134" s="26"/>
      <c r="B134" s="26"/>
      <c r="C134" s="26"/>
      <c r="D134" s="27"/>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c r="AK134" s="28"/>
    </row>
    <row r="135" spans="1:37">
      <c r="A135" s="26"/>
      <c r="B135" s="26"/>
      <c r="C135" s="26"/>
      <c r="D135" s="27"/>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c r="AK135" s="28"/>
    </row>
    <row r="136" spans="1:37">
      <c r="A136" s="26"/>
      <c r="B136" s="26"/>
      <c r="C136" s="26"/>
      <c r="D136" s="27"/>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c r="AK136" s="28"/>
    </row>
    <row r="137" spans="1:37">
      <c r="A137" s="26"/>
      <c r="B137" s="26"/>
      <c r="C137" s="26"/>
      <c r="D137" s="27"/>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8"/>
    </row>
    <row r="138" spans="1:37">
      <c r="A138" s="26"/>
      <c r="B138" s="26"/>
      <c r="C138" s="26"/>
      <c r="D138" s="27"/>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c r="AK138" s="28"/>
    </row>
    <row r="139" spans="1:37">
      <c r="A139" s="26"/>
      <c r="B139" s="26"/>
      <c r="C139" s="26"/>
      <c r="D139" s="27"/>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c r="AK139" s="28"/>
    </row>
    <row r="140" spans="1:37">
      <c r="A140" s="26"/>
      <c r="B140" s="26"/>
      <c r="C140" s="26"/>
      <c r="D140" s="27"/>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c r="AK140" s="28"/>
    </row>
    <row r="141" spans="1:37">
      <c r="A141" s="26"/>
      <c r="B141" s="26"/>
      <c r="C141" s="26"/>
      <c r="D141" s="27"/>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c r="AK141" s="28"/>
    </row>
    <row r="142" spans="1:37">
      <c r="A142" s="26"/>
      <c r="B142" s="26"/>
      <c r="C142" s="26"/>
      <c r="D142" s="27"/>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c r="AK142" s="28"/>
    </row>
    <row r="143" spans="1:37">
      <c r="A143" s="26"/>
      <c r="B143" s="26"/>
      <c r="C143" s="26"/>
      <c r="D143" s="27"/>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c r="AK143" s="28"/>
    </row>
    <row r="144" spans="1:37">
      <c r="A144" s="26"/>
      <c r="B144" s="26"/>
      <c r="C144" s="26"/>
      <c r="D144" s="27"/>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c r="AK144" s="28"/>
    </row>
    <row r="145" spans="1:37">
      <c r="A145" s="26"/>
      <c r="B145" s="26"/>
      <c r="C145" s="26"/>
      <c r="D145" s="27"/>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c r="AK145" s="28"/>
    </row>
    <row r="146" spans="1:37">
      <c r="A146" s="26"/>
      <c r="B146" s="26"/>
      <c r="C146" s="26"/>
      <c r="D146" s="27"/>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c r="AK146" s="28"/>
    </row>
    <row r="147" spans="1:37">
      <c r="A147" s="26"/>
      <c r="B147" s="26"/>
      <c r="C147" s="26"/>
      <c r="D147" s="27"/>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c r="AK147" s="28"/>
    </row>
    <row r="148" spans="1:37">
      <c r="A148" s="26"/>
      <c r="B148" s="26"/>
      <c r="C148" s="26"/>
      <c r="D148" s="27"/>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c r="AK148" s="28"/>
    </row>
    <row r="149" spans="1:37">
      <c r="A149" s="26"/>
      <c r="B149" s="26"/>
      <c r="C149" s="26"/>
      <c r="D149" s="27"/>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c r="AK149" s="28"/>
    </row>
    <row r="150" spans="1:37">
      <c r="A150" s="26"/>
      <c r="B150" s="26"/>
      <c r="C150" s="26"/>
      <c r="D150" s="27"/>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c r="AK150" s="28"/>
    </row>
    <row r="151" spans="1:37">
      <c r="A151" s="26"/>
      <c r="B151" s="26"/>
      <c r="C151" s="26"/>
      <c r="D151" s="27"/>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c r="AK151" s="28"/>
    </row>
    <row r="152" spans="1:37">
      <c r="A152" s="26"/>
      <c r="B152" s="26"/>
      <c r="C152" s="26"/>
      <c r="D152" s="27"/>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c r="AK152" s="28"/>
    </row>
    <row r="153" spans="1:37">
      <c r="A153" s="26"/>
      <c r="B153" s="26"/>
      <c r="C153" s="26"/>
      <c r="D153" s="27"/>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c r="AK153" s="28"/>
    </row>
    <row r="154" spans="1:37">
      <c r="A154" s="26"/>
      <c r="B154" s="26"/>
      <c r="C154" s="26"/>
      <c r="D154" s="27"/>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c r="AK154" s="28"/>
    </row>
    <row r="155" spans="1:37">
      <c r="A155" s="26"/>
      <c r="B155" s="26"/>
      <c r="C155" s="26"/>
      <c r="D155" s="27"/>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c r="AK155" s="28"/>
    </row>
    <row r="156" spans="1:37">
      <c r="A156" s="26"/>
      <c r="B156" s="26"/>
      <c r="C156" s="26"/>
      <c r="D156" s="27"/>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c r="AK156" s="28"/>
    </row>
    <row r="157" spans="1:37">
      <c r="A157" s="26"/>
      <c r="B157" s="26"/>
      <c r="C157" s="26"/>
      <c r="D157" s="27"/>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c r="AK157" s="28"/>
    </row>
    <row r="158" spans="1:37">
      <c r="A158" s="26"/>
      <c r="B158" s="26"/>
      <c r="C158" s="26"/>
      <c r="D158" s="27"/>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c r="AK158" s="28"/>
    </row>
    <row r="159" spans="1:37">
      <c r="A159" s="26"/>
      <c r="B159" s="26"/>
      <c r="C159" s="26"/>
      <c r="D159" s="27"/>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c r="AK159" s="28"/>
    </row>
    <row r="160" spans="1:37">
      <c r="A160" s="26"/>
      <c r="B160" s="26"/>
      <c r="C160" s="26"/>
      <c r="D160" s="27"/>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c r="AK160" s="28"/>
    </row>
    <row r="161" spans="1:37">
      <c r="A161" s="26"/>
      <c r="B161" s="26"/>
      <c r="C161" s="26"/>
      <c r="D161" s="27"/>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c r="AK161" s="28"/>
    </row>
    <row r="162" spans="1:37">
      <c r="A162" s="26"/>
      <c r="B162" s="26"/>
      <c r="C162" s="26"/>
      <c r="D162" s="27"/>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c r="AK162" s="28"/>
    </row>
    <row r="163" spans="1:37">
      <c r="A163" s="26"/>
      <c r="B163" s="26"/>
      <c r="C163" s="26"/>
      <c r="D163" s="27"/>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c r="AK163" s="28"/>
    </row>
    <row r="164" spans="1:37">
      <c r="A164" s="26"/>
      <c r="B164" s="26"/>
      <c r="C164" s="26"/>
      <c r="D164" s="27"/>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c r="AK164" s="28"/>
    </row>
    <row r="165" spans="1:37">
      <c r="A165" s="26"/>
      <c r="B165" s="26"/>
      <c r="C165" s="26"/>
      <c r="D165" s="27"/>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c r="AK165" s="28"/>
    </row>
    <row r="166" spans="1:37">
      <c r="A166" s="26"/>
      <c r="B166" s="26"/>
      <c r="C166" s="26"/>
      <c r="D166" s="27"/>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c r="AK166" s="28"/>
    </row>
    <row r="167" spans="1:37">
      <c r="A167" s="26"/>
      <c r="B167" s="26"/>
      <c r="C167" s="26"/>
      <c r="D167" s="27"/>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c r="AK167" s="28"/>
    </row>
    <row r="168" spans="1:37">
      <c r="A168" s="26"/>
      <c r="B168" s="26"/>
      <c r="C168" s="26"/>
      <c r="D168" s="27"/>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c r="AK168" s="28"/>
    </row>
    <row r="169" spans="1:37">
      <c r="A169" s="26"/>
      <c r="B169" s="26"/>
      <c r="C169" s="26"/>
      <c r="D169" s="27"/>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c r="AK169" s="28"/>
    </row>
    <row r="170" spans="1:37">
      <c r="A170" s="26"/>
      <c r="B170" s="26"/>
      <c r="C170" s="26"/>
      <c r="D170" s="27"/>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c r="AK170" s="28"/>
    </row>
    <row r="171" spans="1:37">
      <c r="A171" s="26"/>
      <c r="B171" s="26"/>
      <c r="C171" s="26"/>
      <c r="D171" s="27"/>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c r="AK171" s="28"/>
    </row>
    <row r="172" spans="1:37">
      <c r="A172" s="26"/>
      <c r="B172" s="26"/>
      <c r="C172" s="26"/>
      <c r="D172" s="27"/>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c r="AK172" s="28"/>
    </row>
    <row r="173" spans="1:37">
      <c r="A173" s="26"/>
      <c r="B173" s="26"/>
      <c r="C173" s="26"/>
      <c r="D173" s="27"/>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c r="AK173" s="28"/>
    </row>
    <row r="174" spans="1:37">
      <c r="A174" s="26"/>
      <c r="B174" s="26"/>
      <c r="C174" s="26"/>
      <c r="D174" s="27"/>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c r="AK174" s="28"/>
    </row>
    <row r="175" spans="1:37">
      <c r="A175" s="26"/>
      <c r="B175" s="26"/>
      <c r="C175" s="26"/>
      <c r="D175" s="27"/>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c r="AK175" s="28"/>
    </row>
    <row r="176" spans="1:37">
      <c r="A176" s="26"/>
      <c r="B176" s="26"/>
      <c r="C176" s="26"/>
      <c r="D176" s="27"/>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c r="AK176" s="28"/>
    </row>
    <row r="177" spans="1:37">
      <c r="A177" s="26"/>
      <c r="B177" s="26"/>
      <c r="C177" s="26"/>
      <c r="D177" s="27"/>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c r="AK177" s="28"/>
    </row>
    <row r="178" spans="1:37">
      <c r="A178" s="26"/>
      <c r="B178" s="26"/>
      <c r="C178" s="26"/>
      <c r="D178" s="27"/>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c r="AK178" s="28"/>
    </row>
    <row r="179" spans="1:37">
      <c r="A179" s="26"/>
      <c r="B179" s="26"/>
      <c r="C179" s="26"/>
      <c r="D179" s="27"/>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c r="AK179" s="28"/>
    </row>
    <row r="180" spans="1:37">
      <c r="A180" s="26"/>
      <c r="B180" s="26"/>
      <c r="C180" s="26"/>
      <c r="D180" s="27"/>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c r="AK180" s="28"/>
    </row>
    <row r="181" spans="1:37">
      <c r="A181" s="26"/>
      <c r="B181" s="26"/>
      <c r="C181" s="26"/>
      <c r="D181" s="27"/>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c r="AK181" s="28"/>
    </row>
    <row r="182" spans="1:37">
      <c r="A182" s="26"/>
      <c r="B182" s="26"/>
      <c r="C182" s="26"/>
      <c r="D182" s="27"/>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c r="AK182" s="28"/>
    </row>
    <row r="183" spans="1:37">
      <c r="A183" s="26"/>
      <c r="B183" s="26"/>
      <c r="C183" s="26"/>
      <c r="D183" s="27"/>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c r="AK183" s="28"/>
    </row>
    <row r="184" spans="1:37">
      <c r="A184" s="26"/>
      <c r="B184" s="26"/>
      <c r="C184" s="26"/>
      <c r="D184" s="27"/>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c r="AK184" s="28"/>
    </row>
    <row r="185" spans="1:37">
      <c r="A185" s="26"/>
      <c r="B185" s="26"/>
      <c r="C185" s="26"/>
      <c r="D185" s="27"/>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c r="AK185" s="28"/>
    </row>
    <row r="186" spans="1:37">
      <c r="A186" s="26"/>
      <c r="B186" s="26"/>
      <c r="C186" s="26"/>
      <c r="D186" s="27"/>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c r="AK186" s="28"/>
    </row>
    <row r="187" spans="1:37">
      <c r="A187" s="26"/>
      <c r="B187" s="26"/>
      <c r="C187" s="26"/>
      <c r="D187" s="27"/>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c r="AK187" s="28"/>
    </row>
    <row r="188" spans="1:37">
      <c r="A188" s="26"/>
      <c r="B188" s="26"/>
      <c r="C188" s="26"/>
      <c r="D188" s="27"/>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c r="AK188" s="28"/>
    </row>
    <row r="189" spans="1:37">
      <c r="A189" s="26"/>
      <c r="B189" s="26"/>
      <c r="C189" s="26"/>
      <c r="D189" s="27"/>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c r="AK189" s="28"/>
    </row>
    <row r="190" spans="1:37">
      <c r="A190" s="26"/>
      <c r="B190" s="26"/>
      <c r="C190" s="26"/>
      <c r="D190" s="27"/>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c r="AK190" s="28"/>
    </row>
    <row r="191" spans="1:37">
      <c r="A191" s="26"/>
      <c r="B191" s="26"/>
      <c r="C191" s="26"/>
      <c r="D191" s="27"/>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c r="AK191" s="28"/>
    </row>
    <row r="192" spans="1:37">
      <c r="A192" s="26"/>
      <c r="B192" s="26"/>
      <c r="C192" s="26"/>
      <c r="D192" s="27"/>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c r="AK192" s="28"/>
    </row>
    <row r="193" spans="1:37">
      <c r="A193" s="26"/>
      <c r="B193" s="26"/>
      <c r="C193" s="26"/>
      <c r="D193" s="27"/>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c r="AK193" s="28"/>
    </row>
    <row r="194" spans="1:37">
      <c r="A194" s="26"/>
      <c r="B194" s="26"/>
      <c r="C194" s="26"/>
      <c r="D194" s="27"/>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c r="AK194" s="28"/>
    </row>
    <row r="195" spans="1:37">
      <c r="A195" s="26"/>
      <c r="B195" s="26"/>
      <c r="C195" s="26"/>
      <c r="D195" s="27"/>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c r="AK195" s="28"/>
    </row>
    <row r="196" spans="1:37">
      <c r="A196" s="26"/>
      <c r="B196" s="26"/>
      <c r="C196" s="26"/>
      <c r="D196" s="27"/>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c r="AK196" s="28"/>
    </row>
    <row r="197" spans="1:37">
      <c r="A197" s="26"/>
      <c r="B197" s="26"/>
      <c r="C197" s="26"/>
      <c r="D197" s="27"/>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c r="AK197" s="28"/>
    </row>
    <row r="198" spans="1:37">
      <c r="A198" s="26"/>
      <c r="B198" s="26"/>
      <c r="C198" s="26"/>
      <c r="D198" s="27"/>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c r="AK198" s="28"/>
    </row>
    <row r="199" spans="1:37">
      <c r="A199" s="26"/>
      <c r="B199" s="26"/>
      <c r="C199" s="26"/>
      <c r="D199" s="27"/>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c r="AK199" s="28"/>
    </row>
    <row r="200" spans="1:37">
      <c r="A200" s="26"/>
      <c r="B200" s="26"/>
      <c r="C200" s="26"/>
      <c r="D200" s="27"/>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c r="AK200" s="28"/>
    </row>
    <row r="201" spans="1:37">
      <c r="A201" s="26"/>
      <c r="B201" s="26"/>
      <c r="C201" s="26"/>
      <c r="D201" s="27"/>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c r="AK201" s="28"/>
    </row>
    <row r="202" spans="1:37">
      <c r="A202" s="26"/>
      <c r="B202" s="26"/>
      <c r="C202" s="26"/>
      <c r="D202" s="27"/>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c r="AK202" s="28"/>
    </row>
    <row r="203" spans="1:37">
      <c r="A203" s="26"/>
      <c r="B203" s="26"/>
      <c r="C203" s="26"/>
      <c r="D203" s="27"/>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c r="AK203" s="28"/>
    </row>
    <row r="204" spans="1:37">
      <c r="A204" s="26"/>
      <c r="B204" s="26"/>
      <c r="C204" s="26"/>
      <c r="D204" s="27"/>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c r="AK204" s="28"/>
    </row>
    <row r="205" spans="1:37">
      <c r="A205" s="26"/>
      <c r="B205" s="26"/>
      <c r="C205" s="26"/>
      <c r="D205" s="27"/>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c r="AK205" s="28"/>
    </row>
    <row r="206" spans="1:37">
      <c r="A206" s="26"/>
      <c r="B206" s="26"/>
      <c r="C206" s="26"/>
      <c r="D206" s="27"/>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c r="AK206" s="28"/>
    </row>
    <row r="207" spans="1:37">
      <c r="A207" s="26"/>
      <c r="B207" s="26"/>
      <c r="C207" s="26"/>
      <c r="D207" s="27"/>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c r="AK207" s="28"/>
    </row>
    <row r="208" spans="1:37">
      <c r="A208" s="26"/>
      <c r="B208" s="26"/>
      <c r="C208" s="26"/>
      <c r="D208" s="27"/>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c r="AK208" s="28"/>
    </row>
    <row r="209" spans="1:37">
      <c r="A209" s="26"/>
      <c r="B209" s="26"/>
      <c r="C209" s="26"/>
      <c r="D209" s="27"/>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c r="AK209" s="28"/>
    </row>
    <row r="210" spans="1:37">
      <c r="A210" s="26"/>
      <c r="B210" s="26"/>
      <c r="C210" s="26"/>
      <c r="D210" s="27"/>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c r="AK210" s="28"/>
    </row>
    <row r="211" spans="1:37">
      <c r="A211" s="26"/>
      <c r="B211" s="26"/>
      <c r="C211" s="26"/>
      <c r="D211" s="27"/>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c r="AK211" s="28"/>
    </row>
    <row r="212" spans="1:37">
      <c r="A212" s="26"/>
      <c r="B212" s="26"/>
      <c r="C212" s="26"/>
      <c r="D212" s="27"/>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c r="AK212" s="28"/>
    </row>
    <row r="213" spans="1:37">
      <c r="A213" s="26"/>
      <c r="B213" s="26"/>
      <c r="C213" s="26"/>
      <c r="D213" s="27"/>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c r="AK213" s="28"/>
    </row>
    <row r="214" spans="1:37">
      <c r="A214" s="26"/>
      <c r="B214" s="26"/>
      <c r="C214" s="26"/>
      <c r="D214" s="27"/>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c r="AK214" s="28"/>
    </row>
    <row r="215" spans="1:37">
      <c r="A215" s="26"/>
      <c r="B215" s="26"/>
      <c r="C215" s="26"/>
      <c r="D215" s="27"/>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c r="AK215" s="28"/>
    </row>
    <row r="216" spans="1:37">
      <c r="A216" s="26"/>
      <c r="B216" s="26"/>
      <c r="C216" s="26"/>
      <c r="D216" s="27"/>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c r="AK216" s="28"/>
    </row>
    <row r="217" spans="1:37">
      <c r="A217" s="26"/>
      <c r="B217" s="26"/>
      <c r="C217" s="26"/>
      <c r="D217" s="27"/>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c r="AK217" s="28"/>
    </row>
    <row r="218" spans="1:37">
      <c r="A218" s="26"/>
      <c r="B218" s="26"/>
      <c r="C218" s="26"/>
      <c r="D218" s="27"/>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c r="AK218" s="28"/>
    </row>
    <row r="219" spans="1:37">
      <c r="A219" s="26"/>
      <c r="B219" s="26"/>
      <c r="C219" s="26"/>
      <c r="D219" s="27"/>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c r="AK219" s="28"/>
    </row>
    <row r="220" spans="1:37">
      <c r="A220" s="26"/>
      <c r="B220" s="26"/>
      <c r="C220" s="26"/>
      <c r="D220" s="27"/>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c r="AK220" s="28"/>
    </row>
    <row r="221" spans="1:37">
      <c r="A221" s="26"/>
      <c r="B221" s="26"/>
      <c r="C221" s="26"/>
      <c r="D221" s="27"/>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c r="AK221" s="28"/>
    </row>
    <row r="222" spans="1:37">
      <c r="A222" s="26"/>
      <c r="B222" s="26"/>
      <c r="C222" s="26"/>
      <c r="D222" s="27"/>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c r="AK222" s="28"/>
    </row>
    <row r="223" spans="1:37">
      <c r="A223" s="26"/>
      <c r="B223" s="26"/>
      <c r="C223" s="26"/>
      <c r="D223" s="27"/>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c r="AK223" s="28"/>
    </row>
    <row r="224" spans="1:37">
      <c r="A224" s="26"/>
      <c r="B224" s="26"/>
      <c r="C224" s="26"/>
      <c r="D224" s="27"/>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c r="AK224" s="28"/>
    </row>
    <row r="225" spans="1:37">
      <c r="A225" s="26"/>
      <c r="B225" s="26"/>
      <c r="C225" s="26"/>
      <c r="D225" s="27"/>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c r="AK225" s="28"/>
    </row>
    <row r="226" spans="1:37">
      <c r="A226" s="26"/>
      <c r="B226" s="26"/>
      <c r="C226" s="26"/>
      <c r="D226" s="27"/>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c r="AK226" s="28"/>
    </row>
    <row r="227" spans="1:37">
      <c r="A227" s="26"/>
      <c r="B227" s="26"/>
      <c r="C227" s="26"/>
      <c r="D227" s="27"/>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c r="AK227" s="28"/>
    </row>
    <row r="228" spans="1:37">
      <c r="A228" s="26"/>
      <c r="B228" s="26"/>
      <c r="C228" s="26"/>
      <c r="D228" s="27"/>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c r="AK228" s="28"/>
    </row>
    <row r="229" spans="1:37">
      <c r="A229" s="26"/>
      <c r="B229" s="26"/>
      <c r="C229" s="26"/>
      <c r="D229" s="27"/>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c r="AK229" s="28"/>
    </row>
    <row r="230" spans="1:37">
      <c r="A230" s="26"/>
      <c r="B230" s="26"/>
      <c r="C230" s="26"/>
      <c r="D230" s="27"/>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c r="AK230" s="28"/>
    </row>
    <row r="231" spans="1:37">
      <c r="A231" s="26"/>
      <c r="B231" s="26"/>
      <c r="C231" s="26"/>
      <c r="D231" s="27"/>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c r="AK231" s="28"/>
    </row>
    <row r="232" spans="1:37">
      <c r="A232" s="26"/>
      <c r="B232" s="26"/>
      <c r="C232" s="26"/>
      <c r="D232" s="27"/>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c r="AE232" s="26"/>
      <c r="AF232" s="26"/>
      <c r="AG232" s="26"/>
      <c r="AH232" s="26"/>
      <c r="AI232" s="26"/>
      <c r="AJ232" s="26"/>
      <c r="AK232" s="28"/>
    </row>
    <row r="233" spans="1:37">
      <c r="A233" s="26"/>
      <c r="B233" s="26"/>
      <c r="C233" s="26"/>
      <c r="D233" s="27"/>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c r="AE233" s="26"/>
      <c r="AF233" s="26"/>
      <c r="AG233" s="26"/>
      <c r="AH233" s="26"/>
      <c r="AI233" s="26"/>
      <c r="AJ233" s="26"/>
      <c r="AK233" s="28"/>
    </row>
    <row r="234" spans="1:37">
      <c r="A234" s="26"/>
      <c r="B234" s="26"/>
      <c r="C234" s="26"/>
      <c r="D234" s="27"/>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c r="AE234" s="26"/>
      <c r="AF234" s="26"/>
      <c r="AG234" s="26"/>
      <c r="AH234" s="26"/>
      <c r="AI234" s="26"/>
      <c r="AJ234" s="26"/>
      <c r="AK234" s="28"/>
    </row>
    <row r="235" spans="1:37">
      <c r="A235" s="26"/>
      <c r="B235" s="26"/>
      <c r="C235" s="26"/>
      <c r="D235" s="27"/>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c r="AE235" s="26"/>
      <c r="AF235" s="26"/>
      <c r="AG235" s="26"/>
      <c r="AH235" s="26"/>
      <c r="AI235" s="26"/>
      <c r="AJ235" s="26"/>
      <c r="AK235" s="28"/>
    </row>
    <row r="236" spans="1:37">
      <c r="A236" s="26"/>
      <c r="B236" s="26"/>
      <c r="C236" s="26"/>
      <c r="D236" s="27"/>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c r="AE236" s="26"/>
      <c r="AF236" s="26"/>
      <c r="AG236" s="26"/>
      <c r="AH236" s="26"/>
      <c r="AI236" s="26"/>
      <c r="AJ236" s="26"/>
      <c r="AK236" s="28"/>
    </row>
    <row r="237" spans="1:37">
      <c r="A237" s="26"/>
      <c r="B237" s="26"/>
      <c r="C237" s="26"/>
      <c r="D237" s="27"/>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c r="AE237" s="26"/>
      <c r="AF237" s="26"/>
      <c r="AG237" s="26"/>
      <c r="AH237" s="26"/>
      <c r="AI237" s="26"/>
      <c r="AJ237" s="26"/>
      <c r="AK237" s="28"/>
    </row>
    <row r="238" spans="1:37">
      <c r="A238" s="26"/>
      <c r="B238" s="26"/>
      <c r="C238" s="26"/>
      <c r="D238" s="27"/>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c r="AE238" s="26"/>
      <c r="AF238" s="26"/>
      <c r="AG238" s="26"/>
      <c r="AH238" s="26"/>
      <c r="AI238" s="26"/>
      <c r="AJ238" s="26"/>
      <c r="AK238" s="28"/>
    </row>
    <row r="239" spans="1:37">
      <c r="A239" s="26"/>
      <c r="B239" s="26"/>
      <c r="C239" s="26"/>
      <c r="D239" s="27"/>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c r="AE239" s="26"/>
      <c r="AF239" s="26"/>
      <c r="AG239" s="26"/>
      <c r="AH239" s="26"/>
      <c r="AI239" s="26"/>
      <c r="AJ239" s="26"/>
      <c r="AK239" s="28"/>
    </row>
    <row r="240" spans="1:37">
      <c r="A240" s="26"/>
      <c r="B240" s="26"/>
      <c r="C240" s="26"/>
      <c r="D240" s="27"/>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c r="AE240" s="26"/>
      <c r="AF240" s="26"/>
      <c r="AG240" s="26"/>
      <c r="AH240" s="26"/>
      <c r="AI240" s="26"/>
      <c r="AJ240" s="26"/>
      <c r="AK240" s="28"/>
    </row>
    <row r="241" spans="1:37">
      <c r="A241" s="26"/>
      <c r="B241" s="26"/>
      <c r="C241" s="26"/>
      <c r="D241" s="27"/>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c r="AE241" s="26"/>
      <c r="AF241" s="26"/>
      <c r="AG241" s="26"/>
      <c r="AH241" s="26"/>
      <c r="AI241" s="26"/>
      <c r="AJ241" s="26"/>
      <c r="AK241" s="28"/>
    </row>
    <row r="242" spans="1:37">
      <c r="A242" s="26"/>
      <c r="B242" s="26"/>
      <c r="C242" s="26"/>
      <c r="D242" s="27"/>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c r="AE242" s="26"/>
      <c r="AF242" s="26"/>
      <c r="AG242" s="26"/>
      <c r="AH242" s="26"/>
      <c r="AI242" s="26"/>
      <c r="AJ242" s="26"/>
      <c r="AK242" s="28"/>
    </row>
    <row r="243" spans="1:37">
      <c r="A243" s="26"/>
      <c r="B243" s="26"/>
      <c r="C243" s="26"/>
      <c r="D243" s="27"/>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c r="AE243" s="26"/>
      <c r="AF243" s="26"/>
      <c r="AG243" s="26"/>
      <c r="AH243" s="26"/>
      <c r="AI243" s="26"/>
      <c r="AJ243" s="26"/>
      <c r="AK243" s="28"/>
    </row>
    <row r="244" spans="1:37">
      <c r="A244" s="26"/>
      <c r="B244" s="26"/>
      <c r="C244" s="26"/>
      <c r="D244" s="27"/>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c r="AE244" s="26"/>
      <c r="AF244" s="26"/>
      <c r="AG244" s="26"/>
      <c r="AH244" s="26"/>
      <c r="AI244" s="26"/>
      <c r="AJ244" s="26"/>
      <c r="AK244" s="28"/>
    </row>
    <row r="245" spans="1:37">
      <c r="A245" s="26"/>
      <c r="B245" s="26"/>
      <c r="C245" s="26"/>
      <c r="D245" s="27"/>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c r="AE245" s="26"/>
      <c r="AF245" s="26"/>
      <c r="AG245" s="26"/>
      <c r="AH245" s="26"/>
      <c r="AI245" s="26"/>
      <c r="AJ245" s="26"/>
      <c r="AK245" s="28"/>
    </row>
    <row r="246" spans="1:37">
      <c r="A246" s="26"/>
      <c r="B246" s="26"/>
      <c r="C246" s="26"/>
      <c r="D246" s="27"/>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c r="AE246" s="26"/>
      <c r="AF246" s="26"/>
      <c r="AG246" s="26"/>
      <c r="AH246" s="26"/>
      <c r="AI246" s="26"/>
      <c r="AJ246" s="26"/>
      <c r="AK246" s="28"/>
    </row>
    <row r="247" spans="1:37">
      <c r="A247" s="26"/>
      <c r="B247" s="26"/>
      <c r="C247" s="26"/>
      <c r="D247" s="27"/>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c r="AE247" s="26"/>
      <c r="AF247" s="26"/>
      <c r="AG247" s="26"/>
      <c r="AH247" s="26"/>
      <c r="AI247" s="26"/>
      <c r="AJ247" s="26"/>
      <c r="AK247" s="28"/>
    </row>
    <row r="248" spans="1:37">
      <c r="A248" s="26"/>
      <c r="B248" s="26"/>
      <c r="C248" s="26"/>
      <c r="D248" s="27"/>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8"/>
    </row>
    <row r="249" spans="1:37">
      <c r="A249" s="26"/>
      <c r="B249" s="26"/>
      <c r="C249" s="26"/>
      <c r="D249" s="27"/>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8"/>
    </row>
    <row r="250" spans="1:37">
      <c r="A250" s="26"/>
      <c r="B250" s="26"/>
      <c r="C250" s="26"/>
      <c r="D250" s="27"/>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8"/>
    </row>
    <row r="251" spans="1:37">
      <c r="A251" s="26"/>
      <c r="B251" s="26"/>
      <c r="C251" s="26"/>
      <c r="D251" s="27"/>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8"/>
    </row>
    <row r="252" spans="1:37">
      <c r="A252" s="26"/>
      <c r="B252" s="26"/>
      <c r="C252" s="26"/>
      <c r="D252" s="27"/>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8"/>
    </row>
    <row r="253" spans="1:37">
      <c r="A253" s="26"/>
      <c r="B253" s="26"/>
      <c r="C253" s="26"/>
      <c r="D253" s="27"/>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8"/>
    </row>
    <row r="254" spans="1:37">
      <c r="A254" s="26"/>
      <c r="B254" s="26"/>
      <c r="C254" s="26"/>
      <c r="D254" s="27"/>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8"/>
    </row>
    <row r="255" spans="1:37">
      <c r="A255" s="26"/>
      <c r="B255" s="26"/>
      <c r="C255" s="26"/>
      <c r="D255" s="27"/>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8"/>
    </row>
    <row r="256" spans="1:37">
      <c r="A256" s="26"/>
      <c r="B256" s="26"/>
      <c r="C256" s="26"/>
      <c r="D256" s="27"/>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c r="AE256" s="26"/>
      <c r="AF256" s="26"/>
      <c r="AG256" s="26"/>
      <c r="AH256" s="26"/>
      <c r="AI256" s="26"/>
      <c r="AJ256" s="26"/>
      <c r="AK256" s="28"/>
    </row>
    <row r="257" spans="1:37">
      <c r="A257" s="26"/>
      <c r="B257" s="26"/>
      <c r="C257" s="26"/>
      <c r="D257" s="27"/>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c r="AE257" s="26"/>
      <c r="AF257" s="26"/>
      <c r="AG257" s="26"/>
      <c r="AH257" s="26"/>
      <c r="AI257" s="26"/>
      <c r="AJ257" s="26"/>
      <c r="AK257" s="28"/>
    </row>
    <row r="258" spans="1:37">
      <c r="A258" s="26"/>
      <c r="B258" s="26"/>
      <c r="C258" s="26"/>
      <c r="D258" s="27"/>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c r="AE258" s="26"/>
      <c r="AF258" s="26"/>
      <c r="AG258" s="26"/>
      <c r="AH258" s="26"/>
      <c r="AI258" s="26"/>
      <c r="AJ258" s="26"/>
      <c r="AK258" s="28"/>
    </row>
    <row r="259" spans="1:37">
      <c r="A259" s="26"/>
      <c r="B259" s="26"/>
      <c r="C259" s="26"/>
      <c r="D259" s="27"/>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c r="AE259" s="26"/>
      <c r="AF259" s="26"/>
      <c r="AG259" s="26"/>
      <c r="AH259" s="26"/>
      <c r="AI259" s="26"/>
      <c r="AJ259" s="26"/>
      <c r="AK259" s="28"/>
    </row>
    <row r="260" spans="1:37">
      <c r="A260" s="26"/>
      <c r="B260" s="26"/>
      <c r="C260" s="26"/>
      <c r="D260" s="27"/>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c r="AE260" s="26"/>
      <c r="AF260" s="26"/>
      <c r="AG260" s="26"/>
      <c r="AH260" s="26"/>
      <c r="AI260" s="26"/>
      <c r="AJ260" s="26"/>
      <c r="AK260" s="28"/>
    </row>
    <row r="261" spans="1:37">
      <c r="A261" s="26"/>
      <c r="B261" s="26"/>
      <c r="C261" s="26"/>
      <c r="D261" s="27"/>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c r="AE261" s="26"/>
      <c r="AF261" s="26"/>
      <c r="AG261" s="26"/>
      <c r="AH261" s="26"/>
      <c r="AI261" s="26"/>
      <c r="AJ261" s="26"/>
      <c r="AK261" s="28"/>
    </row>
    <row r="262" spans="1:37">
      <c r="A262" s="26"/>
      <c r="B262" s="26"/>
      <c r="C262" s="26"/>
      <c r="D262" s="27"/>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c r="AE262" s="26"/>
      <c r="AF262" s="26"/>
      <c r="AG262" s="26"/>
      <c r="AH262" s="26"/>
      <c r="AI262" s="26"/>
      <c r="AJ262" s="26"/>
      <c r="AK262" s="28"/>
    </row>
    <row r="263" spans="1:37">
      <c r="A263" s="26"/>
      <c r="B263" s="26"/>
      <c r="C263" s="26"/>
      <c r="D263" s="27"/>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c r="AE263" s="26"/>
      <c r="AF263" s="26"/>
      <c r="AG263" s="26"/>
      <c r="AH263" s="26"/>
      <c r="AI263" s="26"/>
      <c r="AJ263" s="26"/>
      <c r="AK263" s="28"/>
    </row>
    <row r="264" spans="1:37">
      <c r="A264" s="26"/>
      <c r="B264" s="26"/>
      <c r="C264" s="26"/>
      <c r="D264" s="27"/>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c r="AE264" s="26"/>
      <c r="AF264" s="26"/>
      <c r="AG264" s="26"/>
      <c r="AH264" s="26"/>
      <c r="AI264" s="26"/>
      <c r="AJ264" s="26"/>
      <c r="AK264" s="28"/>
    </row>
    <row r="265" spans="1:37">
      <c r="A265" s="26"/>
      <c r="B265" s="26"/>
      <c r="C265" s="26"/>
      <c r="D265" s="27"/>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c r="AE265" s="26"/>
      <c r="AF265" s="26"/>
      <c r="AG265" s="26"/>
      <c r="AH265" s="26"/>
      <c r="AI265" s="26"/>
      <c r="AJ265" s="26"/>
      <c r="AK265" s="28"/>
    </row>
    <row r="266" spans="1:37">
      <c r="A266" s="26"/>
      <c r="B266" s="26"/>
      <c r="C266" s="26"/>
      <c r="D266" s="27"/>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c r="AE266" s="26"/>
      <c r="AF266" s="26"/>
      <c r="AG266" s="26"/>
      <c r="AH266" s="26"/>
      <c r="AI266" s="26"/>
      <c r="AJ266" s="26"/>
      <c r="AK266" s="28"/>
    </row>
    <row r="267" spans="1:37">
      <c r="A267" s="26"/>
      <c r="B267" s="26"/>
      <c r="C267" s="26"/>
      <c r="D267" s="27"/>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c r="AE267" s="26"/>
      <c r="AF267" s="26"/>
      <c r="AG267" s="26"/>
      <c r="AH267" s="26"/>
      <c r="AI267" s="26"/>
      <c r="AJ267" s="26"/>
      <c r="AK267" s="28"/>
    </row>
    <row r="268" spans="1:37">
      <c r="A268" s="26"/>
      <c r="B268" s="26"/>
      <c r="C268" s="26"/>
      <c r="D268" s="27"/>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c r="AE268" s="26"/>
      <c r="AF268" s="26"/>
      <c r="AG268" s="26"/>
      <c r="AH268" s="26"/>
      <c r="AI268" s="26"/>
      <c r="AJ268" s="26"/>
      <c r="AK268" s="28"/>
    </row>
    <row r="269" spans="1:37">
      <c r="A269" s="26"/>
      <c r="B269" s="26"/>
      <c r="C269" s="26"/>
      <c r="D269" s="27"/>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c r="AE269" s="26"/>
      <c r="AF269" s="26"/>
      <c r="AG269" s="26"/>
      <c r="AH269" s="26"/>
      <c r="AI269" s="26"/>
      <c r="AJ269" s="26"/>
      <c r="AK269" s="28"/>
    </row>
    <row r="270" spans="1:37">
      <c r="A270" s="26"/>
      <c r="B270" s="26"/>
      <c r="C270" s="26"/>
      <c r="D270" s="27"/>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c r="AE270" s="26"/>
      <c r="AF270" s="26"/>
      <c r="AG270" s="26"/>
      <c r="AH270" s="26"/>
      <c r="AI270" s="26"/>
      <c r="AJ270" s="26"/>
      <c r="AK270" s="28"/>
    </row>
    <row r="271" spans="1:37">
      <c r="A271" s="26"/>
      <c r="B271" s="26"/>
      <c r="C271" s="26"/>
      <c r="D271" s="27"/>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c r="AE271" s="26"/>
      <c r="AF271" s="26"/>
      <c r="AG271" s="26"/>
      <c r="AH271" s="26"/>
      <c r="AI271" s="26"/>
      <c r="AJ271" s="26"/>
      <c r="AK271" s="28"/>
    </row>
    <row r="272" spans="1:37">
      <c r="A272" s="26"/>
      <c r="B272" s="26"/>
      <c r="C272" s="26"/>
      <c r="D272" s="27"/>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c r="AE272" s="26"/>
      <c r="AF272" s="26"/>
      <c r="AG272" s="26"/>
      <c r="AH272" s="26"/>
      <c r="AI272" s="26"/>
      <c r="AJ272" s="26"/>
      <c r="AK272" s="28"/>
    </row>
    <row r="273" spans="1:37">
      <c r="A273" s="26"/>
      <c r="B273" s="26"/>
      <c r="C273" s="26"/>
      <c r="D273" s="27"/>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c r="AE273" s="26"/>
      <c r="AF273" s="26"/>
      <c r="AG273" s="26"/>
      <c r="AH273" s="26"/>
      <c r="AI273" s="26"/>
      <c r="AJ273" s="26"/>
      <c r="AK273" s="28"/>
    </row>
    <row r="274" spans="1:37">
      <c r="A274" s="26"/>
      <c r="B274" s="26"/>
      <c r="C274" s="26"/>
      <c r="D274" s="27"/>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c r="AE274" s="26"/>
      <c r="AF274" s="26"/>
      <c r="AG274" s="26"/>
      <c r="AH274" s="26"/>
      <c r="AI274" s="26"/>
      <c r="AJ274" s="26"/>
      <c r="AK274" s="28"/>
    </row>
    <row r="275" spans="1:37">
      <c r="A275" s="26"/>
      <c r="B275" s="26"/>
      <c r="C275" s="26"/>
      <c r="D275" s="27"/>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c r="AE275" s="26"/>
      <c r="AF275" s="26"/>
      <c r="AG275" s="26"/>
      <c r="AH275" s="26"/>
      <c r="AI275" s="26"/>
      <c r="AJ275" s="26"/>
      <c r="AK275" s="28"/>
    </row>
    <row r="276" spans="1:37">
      <c r="A276" s="26"/>
      <c r="B276" s="26"/>
      <c r="C276" s="26"/>
      <c r="D276" s="27"/>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c r="AE276" s="26"/>
      <c r="AF276" s="26"/>
      <c r="AG276" s="26"/>
      <c r="AH276" s="26"/>
      <c r="AI276" s="26"/>
      <c r="AJ276" s="26"/>
      <c r="AK276" s="28"/>
    </row>
    <row r="277" spans="1:37">
      <c r="A277" s="26"/>
      <c r="B277" s="26"/>
      <c r="C277" s="26"/>
      <c r="D277" s="27"/>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c r="AE277" s="26"/>
      <c r="AF277" s="26"/>
      <c r="AG277" s="26"/>
      <c r="AH277" s="26"/>
      <c r="AI277" s="26"/>
      <c r="AJ277" s="26"/>
      <c r="AK277" s="28"/>
    </row>
    <row r="278" spans="1:37">
      <c r="A278" s="26"/>
      <c r="B278" s="26"/>
      <c r="C278" s="26"/>
      <c r="D278" s="27"/>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c r="AE278" s="26"/>
      <c r="AF278" s="26"/>
      <c r="AG278" s="26"/>
      <c r="AH278" s="26"/>
      <c r="AI278" s="26"/>
      <c r="AJ278" s="26"/>
      <c r="AK278" s="28"/>
    </row>
    <row r="279" spans="1:37">
      <c r="A279" s="26"/>
      <c r="B279" s="26"/>
      <c r="C279" s="26"/>
      <c r="D279" s="27"/>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c r="AE279" s="26"/>
      <c r="AF279" s="26"/>
      <c r="AG279" s="26"/>
      <c r="AH279" s="26"/>
      <c r="AI279" s="26"/>
      <c r="AJ279" s="26"/>
      <c r="AK279" s="28"/>
    </row>
    <row r="280" spans="1:37">
      <c r="A280" s="26"/>
      <c r="B280" s="26"/>
      <c r="C280" s="26"/>
      <c r="D280" s="27"/>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c r="AE280" s="26"/>
      <c r="AF280" s="26"/>
      <c r="AG280" s="26"/>
      <c r="AH280" s="26"/>
      <c r="AI280" s="26"/>
      <c r="AJ280" s="26"/>
      <c r="AK280" s="28"/>
    </row>
    <row r="281" spans="1:37">
      <c r="A281" s="26"/>
      <c r="B281" s="26"/>
      <c r="C281" s="26"/>
      <c r="D281" s="27"/>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c r="AE281" s="26"/>
      <c r="AF281" s="26"/>
      <c r="AG281" s="26"/>
      <c r="AH281" s="26"/>
      <c r="AI281" s="26"/>
      <c r="AJ281" s="26"/>
      <c r="AK281" s="28"/>
    </row>
    <row r="282" spans="1:37">
      <c r="A282" s="26"/>
      <c r="B282" s="26"/>
      <c r="C282" s="26"/>
      <c r="D282" s="27"/>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c r="AE282" s="26"/>
      <c r="AF282" s="26"/>
      <c r="AG282" s="26"/>
      <c r="AH282" s="26"/>
      <c r="AI282" s="26"/>
      <c r="AJ282" s="26"/>
      <c r="AK282" s="28"/>
    </row>
    <row r="283" spans="1:37">
      <c r="A283" s="26"/>
      <c r="B283" s="26"/>
      <c r="C283" s="26"/>
      <c r="D283" s="27"/>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c r="AE283" s="26"/>
      <c r="AF283" s="26"/>
      <c r="AG283" s="26"/>
      <c r="AH283" s="26"/>
      <c r="AI283" s="26"/>
      <c r="AJ283" s="26"/>
      <c r="AK283" s="28"/>
    </row>
    <row r="284" spans="1:37">
      <c r="A284" s="26"/>
      <c r="B284" s="26"/>
      <c r="C284" s="26"/>
      <c r="D284" s="27"/>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c r="AE284" s="26"/>
      <c r="AF284" s="26"/>
      <c r="AG284" s="26"/>
      <c r="AH284" s="26"/>
      <c r="AI284" s="26"/>
      <c r="AJ284" s="26"/>
      <c r="AK284" s="28"/>
    </row>
    <row r="285" spans="1:37">
      <c r="A285" s="26"/>
      <c r="B285" s="26"/>
      <c r="C285" s="26"/>
      <c r="D285" s="27"/>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c r="AE285" s="26"/>
      <c r="AF285" s="26"/>
      <c r="AG285" s="26"/>
      <c r="AH285" s="26"/>
      <c r="AI285" s="26"/>
      <c r="AJ285" s="26"/>
      <c r="AK285" s="28"/>
    </row>
    <row r="286" spans="1:37">
      <c r="A286" s="26"/>
      <c r="B286" s="26"/>
      <c r="C286" s="26"/>
      <c r="D286" s="27"/>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c r="AE286" s="26"/>
      <c r="AF286" s="26"/>
      <c r="AG286" s="26"/>
      <c r="AH286" s="26"/>
      <c r="AI286" s="26"/>
      <c r="AJ286" s="26"/>
      <c r="AK286" s="28"/>
    </row>
    <row r="287" spans="1:37">
      <c r="A287" s="26"/>
      <c r="B287" s="26"/>
      <c r="C287" s="26"/>
      <c r="D287" s="27"/>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c r="AE287" s="26"/>
      <c r="AF287" s="26"/>
      <c r="AG287" s="26"/>
      <c r="AH287" s="26"/>
      <c r="AI287" s="26"/>
      <c r="AJ287" s="26"/>
      <c r="AK287" s="28"/>
    </row>
    <row r="288" spans="1:37">
      <c r="A288" s="26"/>
      <c r="B288" s="26"/>
      <c r="C288" s="26"/>
      <c r="D288" s="27"/>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c r="AE288" s="26"/>
      <c r="AF288" s="26"/>
      <c r="AG288" s="26"/>
      <c r="AH288" s="26"/>
      <c r="AI288" s="26"/>
      <c r="AJ288" s="26"/>
      <c r="AK288" s="28"/>
    </row>
    <row r="289" spans="1:37">
      <c r="A289" s="26"/>
      <c r="B289" s="26"/>
      <c r="C289" s="26"/>
      <c r="D289" s="27"/>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c r="AE289" s="26"/>
      <c r="AF289" s="26"/>
      <c r="AG289" s="26"/>
      <c r="AH289" s="26"/>
      <c r="AI289" s="26"/>
      <c r="AJ289" s="26"/>
      <c r="AK289" s="28"/>
    </row>
    <row r="290" spans="1:37">
      <c r="A290" s="26"/>
      <c r="B290" s="26"/>
      <c r="C290" s="26"/>
      <c r="D290" s="27"/>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c r="AE290" s="26"/>
      <c r="AF290" s="26"/>
      <c r="AG290" s="26"/>
      <c r="AH290" s="26"/>
      <c r="AI290" s="26"/>
      <c r="AJ290" s="26"/>
      <c r="AK290" s="28"/>
    </row>
    <row r="291" spans="1:37">
      <c r="A291" s="26"/>
      <c r="B291" s="26"/>
      <c r="C291" s="26"/>
      <c r="D291" s="27"/>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c r="AE291" s="26"/>
      <c r="AF291" s="26"/>
      <c r="AG291" s="26"/>
      <c r="AH291" s="26"/>
      <c r="AI291" s="26"/>
      <c r="AJ291" s="26"/>
      <c r="AK291" s="28"/>
    </row>
    <row r="292" spans="1:37">
      <c r="A292" s="26"/>
      <c r="B292" s="26"/>
      <c r="C292" s="26"/>
      <c r="D292" s="27"/>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c r="AE292" s="26"/>
      <c r="AF292" s="26"/>
      <c r="AG292" s="26"/>
      <c r="AH292" s="26"/>
      <c r="AI292" s="26"/>
      <c r="AJ292" s="26"/>
      <c r="AK292" s="28"/>
    </row>
    <row r="293" spans="1:37">
      <c r="A293" s="26"/>
      <c r="B293" s="26"/>
      <c r="C293" s="26"/>
      <c r="D293" s="27"/>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c r="AE293" s="26"/>
      <c r="AF293" s="26"/>
      <c r="AG293" s="26"/>
      <c r="AH293" s="26"/>
      <c r="AI293" s="26"/>
      <c r="AJ293" s="26"/>
      <c r="AK293" s="28"/>
    </row>
    <row r="294" spans="1:37">
      <c r="A294" s="26"/>
      <c r="B294" s="26"/>
      <c r="C294" s="26"/>
      <c r="D294" s="27"/>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c r="AE294" s="26"/>
      <c r="AF294" s="26"/>
      <c r="AG294" s="26"/>
      <c r="AH294" s="26"/>
      <c r="AI294" s="26"/>
      <c r="AJ294" s="26"/>
      <c r="AK294" s="28"/>
    </row>
    <row r="295" spans="1:37">
      <c r="A295" s="26"/>
      <c r="B295" s="26"/>
      <c r="C295" s="26"/>
      <c r="D295" s="27"/>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c r="AE295" s="26"/>
      <c r="AF295" s="26"/>
      <c r="AG295" s="26"/>
      <c r="AH295" s="26"/>
      <c r="AI295" s="26"/>
      <c r="AJ295" s="26"/>
      <c r="AK295" s="28"/>
    </row>
    <row r="296" spans="1:37">
      <c r="A296" s="26"/>
      <c r="B296" s="26"/>
      <c r="C296" s="26"/>
      <c r="D296" s="27"/>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c r="AE296" s="26"/>
      <c r="AF296" s="26"/>
      <c r="AG296" s="26"/>
      <c r="AH296" s="26"/>
      <c r="AI296" s="26"/>
      <c r="AJ296" s="26"/>
      <c r="AK296" s="28"/>
    </row>
    <row r="297" spans="1:37">
      <c r="A297" s="26"/>
      <c r="B297" s="26"/>
      <c r="C297" s="26"/>
      <c r="D297" s="27"/>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c r="AE297" s="26"/>
      <c r="AF297" s="26"/>
      <c r="AG297" s="26"/>
      <c r="AH297" s="26"/>
      <c r="AI297" s="26"/>
      <c r="AJ297" s="26"/>
      <c r="AK297" s="28"/>
    </row>
    <row r="298" spans="1:37">
      <c r="A298" s="26"/>
      <c r="B298" s="26"/>
      <c r="C298" s="26"/>
      <c r="D298" s="27"/>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c r="AE298" s="26"/>
      <c r="AF298" s="26"/>
      <c r="AG298" s="26"/>
      <c r="AH298" s="26"/>
      <c r="AI298" s="26"/>
      <c r="AJ298" s="26"/>
      <c r="AK298" s="28"/>
    </row>
    <row r="299" spans="1:37">
      <c r="A299" s="26"/>
      <c r="B299" s="26"/>
      <c r="C299" s="26"/>
      <c r="D299" s="27"/>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c r="AE299" s="26"/>
      <c r="AF299" s="26"/>
      <c r="AG299" s="26"/>
      <c r="AH299" s="26"/>
      <c r="AI299" s="26"/>
      <c r="AJ299" s="26"/>
      <c r="AK299" s="28"/>
    </row>
    <row r="300" spans="1:37">
      <c r="A300" s="26"/>
      <c r="B300" s="26"/>
      <c r="C300" s="26"/>
      <c r="D300" s="27"/>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c r="AE300" s="26"/>
      <c r="AF300" s="26"/>
      <c r="AG300" s="26"/>
      <c r="AH300" s="26"/>
      <c r="AI300" s="26"/>
      <c r="AJ300" s="26"/>
      <c r="AK300" s="28"/>
    </row>
    <row r="301" spans="1:37">
      <c r="A301" s="26"/>
      <c r="B301" s="26"/>
      <c r="C301" s="26"/>
      <c r="D301" s="27"/>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c r="AE301" s="26"/>
      <c r="AF301" s="26"/>
      <c r="AG301" s="26"/>
      <c r="AH301" s="26"/>
      <c r="AI301" s="26"/>
      <c r="AJ301" s="26"/>
      <c r="AK301" s="28"/>
    </row>
    <row r="302" spans="1:37">
      <c r="A302" s="26"/>
      <c r="B302" s="26"/>
      <c r="C302" s="26"/>
      <c r="D302" s="27"/>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c r="AE302" s="26"/>
      <c r="AF302" s="26"/>
      <c r="AG302" s="26"/>
      <c r="AH302" s="26"/>
      <c r="AI302" s="26"/>
      <c r="AJ302" s="26"/>
      <c r="AK302" s="28"/>
    </row>
    <row r="303" spans="1:37">
      <c r="A303" s="26"/>
      <c r="B303" s="26"/>
      <c r="C303" s="26"/>
      <c r="D303" s="27"/>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c r="AE303" s="26"/>
      <c r="AF303" s="26"/>
      <c r="AG303" s="26"/>
      <c r="AH303" s="26"/>
      <c r="AI303" s="26"/>
      <c r="AJ303" s="26"/>
      <c r="AK303" s="28"/>
    </row>
    <row r="304" spans="1:37">
      <c r="A304" s="26"/>
      <c r="B304" s="26"/>
      <c r="C304" s="26"/>
      <c r="D304" s="27"/>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c r="AE304" s="26"/>
      <c r="AF304" s="26"/>
      <c r="AG304" s="26"/>
      <c r="AH304" s="26"/>
      <c r="AI304" s="26"/>
      <c r="AJ304" s="26"/>
      <c r="AK304" s="28"/>
    </row>
    <row r="305" spans="1:37">
      <c r="A305" s="26"/>
      <c r="B305" s="26"/>
      <c r="C305" s="26"/>
      <c r="D305" s="27"/>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c r="AE305" s="26"/>
      <c r="AF305" s="26"/>
      <c r="AG305" s="26"/>
      <c r="AH305" s="26"/>
      <c r="AI305" s="26"/>
      <c r="AJ305" s="26"/>
      <c r="AK305" s="28"/>
    </row>
    <row r="306" spans="1:37">
      <c r="A306" s="26"/>
      <c r="B306" s="26"/>
      <c r="C306" s="26"/>
      <c r="D306" s="27"/>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c r="AE306" s="26"/>
      <c r="AF306" s="26"/>
      <c r="AG306" s="26"/>
      <c r="AH306" s="26"/>
      <c r="AI306" s="26"/>
      <c r="AJ306" s="26"/>
      <c r="AK306" s="28"/>
    </row>
    <row r="307" spans="1:37">
      <c r="A307" s="26"/>
      <c r="B307" s="26"/>
      <c r="C307" s="26"/>
      <c r="D307" s="27"/>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c r="AE307" s="26"/>
      <c r="AF307" s="26"/>
      <c r="AG307" s="26"/>
      <c r="AH307" s="26"/>
      <c r="AI307" s="26"/>
      <c r="AJ307" s="26"/>
      <c r="AK307" s="28"/>
    </row>
    <row r="308" spans="1:37">
      <c r="A308" s="26"/>
      <c r="B308" s="26"/>
      <c r="C308" s="26"/>
      <c r="D308" s="27"/>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c r="AE308" s="26"/>
      <c r="AF308" s="26"/>
      <c r="AG308" s="26"/>
      <c r="AH308" s="26"/>
      <c r="AI308" s="26"/>
      <c r="AJ308" s="26"/>
      <c r="AK308" s="28"/>
    </row>
    <row r="309" spans="1:37">
      <c r="A309" s="26"/>
      <c r="B309" s="26"/>
      <c r="C309" s="26"/>
      <c r="D309" s="27"/>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c r="AE309" s="26"/>
      <c r="AF309" s="26"/>
      <c r="AG309" s="26"/>
      <c r="AH309" s="26"/>
      <c r="AI309" s="26"/>
      <c r="AJ309" s="26"/>
      <c r="AK309" s="28"/>
    </row>
    <row r="310" spans="1:37">
      <c r="A310" s="26"/>
      <c r="B310" s="26"/>
      <c r="C310" s="26"/>
      <c r="D310" s="27"/>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c r="AE310" s="26"/>
      <c r="AF310" s="26"/>
      <c r="AG310" s="26"/>
      <c r="AH310" s="26"/>
      <c r="AI310" s="26"/>
      <c r="AJ310" s="26"/>
      <c r="AK310" s="28"/>
    </row>
    <row r="311" spans="1:37">
      <c r="A311" s="26"/>
      <c r="B311" s="26"/>
      <c r="C311" s="26"/>
      <c r="D311" s="27"/>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c r="AE311" s="26"/>
      <c r="AF311" s="26"/>
      <c r="AG311" s="26"/>
      <c r="AH311" s="26"/>
      <c r="AI311" s="26"/>
      <c r="AJ311" s="26"/>
      <c r="AK311" s="28"/>
    </row>
    <row r="312" spans="1:37">
      <c r="A312" s="26"/>
      <c r="B312" s="26"/>
      <c r="C312" s="26"/>
      <c r="D312" s="27"/>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c r="AE312" s="26"/>
      <c r="AF312" s="26"/>
      <c r="AG312" s="26"/>
      <c r="AH312" s="26"/>
      <c r="AI312" s="26"/>
      <c r="AJ312" s="26"/>
      <c r="AK312" s="28"/>
    </row>
    <row r="313" spans="1:37">
      <c r="A313" s="26"/>
      <c r="B313" s="26"/>
      <c r="C313" s="26"/>
      <c r="D313" s="27"/>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c r="AE313" s="26"/>
      <c r="AF313" s="26"/>
      <c r="AG313" s="26"/>
      <c r="AH313" s="26"/>
      <c r="AI313" s="26"/>
      <c r="AJ313" s="26"/>
      <c r="AK313" s="28"/>
    </row>
    <row r="314" spans="1:37">
      <c r="A314" s="26"/>
      <c r="B314" s="26"/>
      <c r="C314" s="26"/>
      <c r="D314" s="27"/>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c r="AE314" s="26"/>
      <c r="AF314" s="26"/>
      <c r="AG314" s="26"/>
      <c r="AH314" s="26"/>
      <c r="AI314" s="26"/>
      <c r="AJ314" s="26"/>
      <c r="AK314" s="28"/>
    </row>
    <row r="315" spans="1:37">
      <c r="A315" s="26"/>
      <c r="B315" s="26"/>
      <c r="C315" s="26"/>
      <c r="D315" s="27"/>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c r="AE315" s="26"/>
      <c r="AF315" s="26"/>
      <c r="AG315" s="26"/>
      <c r="AH315" s="26"/>
      <c r="AI315" s="26"/>
      <c r="AJ315" s="26"/>
      <c r="AK315" s="28"/>
    </row>
    <row r="316" spans="1:37">
      <c r="A316" s="26"/>
      <c r="B316" s="26"/>
      <c r="C316" s="26"/>
      <c r="D316" s="27"/>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c r="AE316" s="26"/>
      <c r="AF316" s="26"/>
      <c r="AG316" s="26"/>
      <c r="AH316" s="26"/>
      <c r="AI316" s="26"/>
      <c r="AJ316" s="26"/>
      <c r="AK316" s="28"/>
    </row>
    <row r="317" spans="1:37">
      <c r="A317" s="26"/>
      <c r="B317" s="26"/>
      <c r="C317" s="26"/>
      <c r="D317" s="27"/>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c r="AE317" s="26"/>
      <c r="AF317" s="26"/>
      <c r="AG317" s="26"/>
      <c r="AH317" s="26"/>
      <c r="AI317" s="26"/>
      <c r="AJ317" s="26"/>
      <c r="AK317" s="28"/>
    </row>
  </sheetData>
  <autoFilter ref="A1:AK5">
    <extLst/>
  </autoFilter>
  <conditionalFormatting sqref="E1:F1">
    <cfRule type="cellIs" dxfId="4" priority="7" stopIfTrue="1" operator="equal">
      <formula>"Sprint3"</formula>
    </cfRule>
    <cfRule type="cellIs" dxfId="5" priority="8" stopIfTrue="1" operator="equal">
      <formula>"Sprint2"</formula>
    </cfRule>
    <cfRule type="cellIs" dxfId="6" priority="9" stopIfTrue="1" operator="equal">
      <formula>"Sprint1"</formula>
    </cfRule>
  </conditionalFormatting>
  <conditionalFormatting sqref="D1:D2 D4:D5">
    <cfRule type="cellIs" dxfId="7" priority="10" stopIfTrue="1" operator="equal">
      <formula>"P2"</formula>
    </cfRule>
    <cfRule type="cellIs" dxfId="8" priority="11" stopIfTrue="1" operator="equal">
      <formula>"P1"</formula>
    </cfRule>
  </conditionalFormatting>
  <conditionalFormatting sqref="D3 D6:D317">
    <cfRule type="cellIs" dxfId="7" priority="3" stopIfTrue="1" operator="equal">
      <formula>"P2"</formula>
    </cfRule>
    <cfRule type="cellIs" dxfId="8" priority="4" stopIfTrue="1" operator="equal">
      <formula>"P1"</formula>
    </cfRule>
  </conditionalFormatting>
  <dataValidations count="6">
    <dataValidation type="list" allowBlank="1" showInputMessage="1" showErrorMessage="1" sqref="D1 D65441 JA65441 SW65441 ACS65441 AMO65441 AWK65441 BGG65441 BQC65441 BZY65441 CJU65441 CTQ65441 DDM65441 DNI65441 DXE65441 EHA65441 EQW65441 FAS65441 FKO65441 FUK65441 GEG65441 GOC65441 GXY65441 HHU65441 HRQ65441 IBM65441 ILI65441 IVE65441 JFA65441 JOW65441 JYS65441 KIO65441 KSK65441 LCG65441 LMC65441 LVY65441 MFU65441 MPQ65441 MZM65441 NJI65441 NTE65441 ODA65441 OMW65441 OWS65441 PGO65441 PQK65441 QAG65441 QKC65441 QTY65441 RDU65441 RNQ65441 RXM65441 SHI65441 SRE65441 TBA65441 TKW65441 TUS65441 UEO65441 UOK65441 UYG65441 VIC65441 VRY65441 WBU65441 WLQ65441 WVM65441 D65445 JA65445 SW65445 ACS65445 AMO65445 AWK65445 BGG65445 BQC65445 BZY65445 CJU65445 CTQ65445 DDM65445 DNI65445 DXE65445 EHA65445 EQW65445 FAS65445 FKO65445 FUK65445 GEG65445 GOC65445 GXY65445 HHU65445 HRQ65445 IBM65445 ILI65445 IVE65445 JFA65445 JOW65445 JYS65445 KIO65445 KSK65445 LCG65445 LMC65445 LVY65445 MFU65445 MPQ65445 MZM65445 NJI65445 NTE65445 ODA65445 OMW65445 OWS65445 PGO65445 PQK65445 QAG65445 QKC65445 QTY65445 RDU65445 RNQ65445 RXM65445 SHI65445 SRE65445 TBA65445 TKW65445 TUS65445 UEO65445 UOK65445 UYG65445 VIC65445 VRY65445 WBU65445 WLQ65445 WVM65445 D65470 JA65470 SW65470 ACS65470 AMO65470 AWK65470 BGG65470 BQC65470 BZY65470 CJU65470 CTQ65470 DDM65470 DNI65470 DXE65470 EHA65470 EQW65470 FAS65470 FKO65470 FUK65470 GEG65470 GOC65470 GXY65470 HHU65470 HRQ65470 IBM65470 ILI65470 IVE65470 JFA65470 JOW65470 JYS65470 KIO65470 KSK65470 LCG65470 LMC65470 LVY65470 MFU65470 MPQ65470 MZM65470 NJI65470 NTE65470 ODA65470 OMW65470 OWS65470 PGO65470 PQK65470 QAG65470 QKC65470 QTY65470 RDU65470 RNQ65470 RXM65470 SHI65470 SRE65470 TBA65470 TKW65470 TUS65470 UEO65470 UOK65470 UYG65470 VIC65470 VRY65470 WBU65470 WLQ65470 WVM65470 D65489 JA65489 SW65489 ACS65489 AMO65489 AWK65489 BGG65489 BQC65489 BZY65489 CJU65489 CTQ65489 DDM65489 DNI65489 DXE65489 EHA65489 EQW65489 FAS65489 FKO65489 FUK65489 GEG65489 GOC65489 GXY65489 HHU65489 HRQ65489 IBM65489 ILI65489 IVE65489 JFA65489 JOW65489 JYS65489 KIO65489 KSK65489 LCG65489 LMC65489 LVY65489 MFU65489 MPQ65489 MZM65489 NJI65489 NTE65489 ODA65489 OMW65489 OWS65489 PGO65489 PQK65489 QAG65489 QKC65489 QTY65489 RDU65489 RNQ65489 RXM65489 SHI65489 SRE65489 TBA65489 TKW65489 TUS65489 UEO65489 UOK65489 UYG65489 VIC65489 VRY65489 WBU65489 WLQ65489 WVM65489 D130977 JA130977 SW130977 ACS130977 AMO130977 AWK130977 BGG130977 BQC130977 BZY130977 CJU130977 CTQ130977 DDM130977 DNI130977 DXE130977 EHA130977 EQW130977 FAS130977 FKO130977 FUK130977 GEG130977 GOC130977 GXY130977 HHU130977 HRQ130977 IBM130977 ILI130977 IVE130977 JFA130977 JOW130977 JYS130977 KIO130977 KSK130977 LCG130977 LMC130977 LVY130977 MFU130977 MPQ130977 MZM130977 NJI130977 NTE130977 ODA130977 OMW130977 OWS130977 PGO130977 PQK130977 QAG130977 QKC130977 QTY130977 RDU130977 RNQ130977 RXM130977 SHI130977 SRE130977 TBA130977 TKW130977 TUS130977 UEO130977 UOK130977 UYG130977 VIC130977 VRY130977 WBU130977 WLQ130977 WVM130977 D130981 JA130981 SW130981 ACS130981 AMO130981 AWK130981 BGG130981 BQC130981 BZY130981 CJU130981 CTQ130981 DDM130981 DNI130981 DXE130981 EHA130981 EQW130981 FAS130981 FKO130981 FUK130981 GEG130981 GOC130981 GXY130981 HHU130981 HRQ130981 IBM130981 ILI130981 IVE130981 JFA130981 JOW130981 JYS130981 KIO130981 KSK130981 LCG130981 LMC130981 LVY130981 MFU130981 MPQ130981 MZM130981 NJI130981 NTE130981 ODA130981 OMW130981 OWS130981 PGO130981 PQK130981 QAG130981 QKC130981 QTY130981 RDU130981 RNQ130981 RXM130981 SHI130981 SRE130981 TBA130981 TKW130981 TUS130981 UEO130981 UOK130981 UYG130981 VIC130981 VRY130981 WBU130981 WLQ130981 WVM130981 D131006 JA131006 SW131006 ACS131006 AMO131006 AWK131006 BGG131006 BQC131006 BZY131006 CJU131006 CTQ131006 DDM131006 DNI131006 DXE131006 EHA131006 EQW131006 FAS131006 FKO131006 FUK131006 GEG131006 GOC131006 GXY131006 HHU131006 HRQ131006 IBM131006 ILI131006 IVE131006 JFA131006 JOW131006 JYS131006 KIO131006 KSK131006 LCG131006 LMC131006 LVY131006 MFU131006 MPQ131006 MZM131006 NJI131006 NTE131006 ODA131006 OMW131006 OWS131006 PGO131006 PQK131006 QAG131006 QKC131006 QTY131006 RDU131006 RNQ131006 RXM131006 SHI131006 SRE131006 TBA131006 TKW131006 TUS131006 UEO131006 UOK131006 UYG131006 VIC131006 VRY131006 WBU131006 WLQ131006 WVM131006 D131025 JA131025 SW131025 ACS131025 AMO131025 AWK131025 BGG131025 BQC131025 BZY131025 CJU131025 CTQ131025 DDM131025 DNI131025 DXE131025 EHA131025 EQW131025 FAS131025 FKO131025 FUK131025 GEG131025 GOC131025 GXY131025 HHU131025 HRQ131025 IBM131025 ILI131025 IVE131025 JFA131025 JOW131025 JYS131025 KIO131025 KSK131025 LCG131025 LMC131025 LVY131025 MFU131025 MPQ131025 MZM131025 NJI131025 NTE131025 ODA131025 OMW131025 OWS131025 PGO131025 PQK131025 QAG131025 QKC131025 QTY131025 RDU131025 RNQ131025 RXM131025 SHI131025 SRE131025 TBA131025 TKW131025 TUS131025 UEO131025 UOK131025 UYG131025 VIC131025 VRY131025 WBU131025 WLQ131025 WVM131025 D196513 JA196513 SW196513 ACS196513 AMO196513 AWK196513 BGG196513 BQC196513 BZY196513 CJU196513 CTQ196513 DDM196513 DNI196513 DXE196513 EHA196513 EQW196513 FAS196513 FKO196513 FUK196513 GEG196513 GOC196513 GXY196513 HHU196513 HRQ196513 IBM196513 ILI196513 IVE196513 JFA196513 JOW196513 JYS196513 KIO196513 KSK196513 LCG196513 LMC196513 LVY196513 MFU196513 MPQ196513 MZM196513 NJI196513 NTE196513 ODA196513 OMW196513 OWS196513 PGO196513 PQK196513 QAG196513 QKC196513 QTY196513 RDU196513 RNQ196513 RXM196513 SHI196513 SRE196513 TBA196513 TKW196513 TUS196513 UEO196513 UOK196513 UYG196513 VIC196513 VRY196513 WBU196513 WLQ196513 WVM196513 D196517 JA196517 SW196517 ACS196517 AMO196517 AWK196517 BGG196517 BQC196517 BZY196517 CJU196517 CTQ196517 DDM196517 DNI196517 DXE196517 EHA196517 EQW196517 FAS196517 FKO196517 FUK196517 GEG196517 GOC196517 GXY196517 HHU196517 HRQ196517 IBM196517 ILI196517 IVE196517 JFA196517 JOW196517 JYS196517 KIO196517 KSK196517 LCG196517 LMC196517 LVY196517 MFU196517 MPQ196517 MZM196517 NJI196517 NTE196517 ODA196517 OMW196517 OWS196517 PGO196517 PQK196517 QAG196517 QKC196517 QTY196517 RDU196517 RNQ196517 RXM196517 SHI196517 SRE196517 TBA196517 TKW196517 TUS196517 UEO196517 UOK196517 UYG196517 VIC196517 VRY196517 WBU196517 WLQ196517 WVM196517 D196542 JA196542 SW196542 ACS196542 AMO196542 AWK196542 BGG196542 BQC196542 BZY196542 CJU196542 CTQ196542 DDM196542 DNI196542 DXE196542 EHA196542 EQW196542 FAS196542 FKO196542 FUK196542 GEG196542 GOC196542 GXY196542 HHU196542 HRQ196542 IBM196542 ILI196542 IVE196542 JFA196542 JOW196542 JYS196542 KIO196542 KSK196542 LCG196542 LMC196542 LVY196542 MFU196542 MPQ196542 MZM196542 NJI196542 NTE196542 ODA196542 OMW196542 OWS196542 PGO196542 PQK196542 QAG196542 QKC196542 QTY196542 RDU196542 RNQ196542 RXM196542 SHI196542 SRE196542 TBA196542 TKW196542 TUS196542 UEO196542 UOK196542 UYG196542 VIC196542 VRY196542 WBU196542 WLQ196542 WVM196542 D196561 JA196561 SW196561 ACS196561 AMO196561 AWK196561 BGG196561 BQC196561 BZY196561 CJU196561 CTQ196561 DDM196561 DNI196561 DXE196561 EHA196561 EQW196561 FAS196561 FKO196561 FUK196561 GEG196561 GOC196561 GXY196561 HHU196561 HRQ196561 IBM196561 ILI196561 IVE196561 JFA196561 JOW196561 JYS196561 KIO196561 KSK196561 LCG196561 LMC196561 LVY196561 MFU196561 MPQ196561 MZM196561 NJI196561 NTE196561 ODA196561 OMW196561 OWS196561 PGO196561 PQK196561 QAG196561 QKC196561 QTY196561 RDU196561 RNQ196561 RXM196561 SHI196561 SRE196561 TBA196561 TKW196561 TUS196561 UEO196561 UOK196561 UYG196561 VIC196561 VRY196561 WBU196561 WLQ196561 WVM196561 D262049 JA262049 SW262049 ACS262049 AMO262049 AWK262049 BGG262049 BQC262049 BZY262049 CJU262049 CTQ262049 DDM262049 DNI262049 DXE262049 EHA262049 EQW262049 FAS262049 FKO262049 FUK262049 GEG262049 GOC262049 GXY262049 HHU262049 HRQ262049 IBM262049 ILI262049 IVE262049 JFA262049 JOW262049 JYS262049 KIO262049 KSK262049 LCG262049 LMC262049 LVY262049 MFU262049 MPQ262049 MZM262049 NJI262049 NTE262049 ODA262049 OMW262049 OWS262049 PGO262049 PQK262049 QAG262049 QKC262049 QTY262049 RDU262049 RNQ262049 RXM262049 SHI262049 SRE262049 TBA262049 TKW262049 TUS262049 UEO262049 UOK262049 UYG262049 VIC262049 VRY262049 WBU262049 WLQ262049 WVM262049 D262053 JA262053 SW262053 ACS262053 AMO262053 AWK262053 BGG262053 BQC262053 BZY262053 CJU262053 CTQ262053 DDM262053 DNI262053 DXE262053 EHA262053 EQW262053 FAS262053 FKO262053 FUK262053 GEG262053 GOC262053 GXY262053 HHU262053 HRQ262053 IBM262053 ILI262053 IVE262053 JFA262053 JOW262053 JYS262053 KIO262053 KSK262053 LCG262053 LMC262053 LVY262053 MFU262053 MPQ262053 MZM262053 NJI262053 NTE262053 ODA262053 OMW262053 OWS262053 PGO262053 PQK262053 QAG262053 QKC262053 QTY262053 RDU262053 RNQ262053 RXM262053 SHI262053 SRE262053 TBA262053 TKW262053 TUS262053 UEO262053 UOK262053 UYG262053 VIC262053 VRY262053 WBU262053 WLQ262053 WVM262053 D262078 JA262078 SW262078 ACS262078 AMO262078 AWK262078 BGG262078 BQC262078 BZY262078 CJU262078 CTQ262078 DDM262078 DNI262078 DXE262078 EHA262078 EQW262078 FAS262078 FKO262078 FUK262078 GEG262078 GOC262078 GXY262078 HHU262078 HRQ262078 IBM262078 ILI262078 IVE262078 JFA262078 JOW262078 JYS262078 KIO262078 KSK262078 LCG262078 LMC262078 LVY262078 MFU262078 MPQ262078 MZM262078 NJI262078 NTE262078 ODA262078 OMW262078 OWS262078 PGO262078 PQK262078 QAG262078 QKC262078 QTY262078 RDU262078 RNQ262078 RXM262078 SHI262078 SRE262078 TBA262078 TKW262078 TUS262078 UEO262078 UOK262078 UYG262078 VIC262078 VRY262078 WBU262078 WLQ262078 WVM262078 D262097 JA262097 SW262097 ACS262097 AMO262097 AWK262097 BGG262097 BQC262097 BZY262097 CJU262097 CTQ262097 DDM262097 DNI262097 DXE262097 EHA262097 EQW262097 FAS262097 FKO262097 FUK262097 GEG262097 GOC262097 GXY262097 HHU262097 HRQ262097 IBM262097 ILI262097 IVE262097 JFA262097 JOW262097 JYS262097 KIO262097 KSK262097 LCG262097 LMC262097 LVY262097 MFU262097 MPQ262097 MZM262097 NJI262097 NTE262097 ODA262097 OMW262097 OWS262097 PGO262097 PQK262097 QAG262097 QKC262097 QTY262097 RDU262097 RNQ262097 RXM262097 SHI262097 SRE262097 TBA262097 TKW262097 TUS262097 UEO262097 UOK262097 UYG262097 VIC262097 VRY262097 WBU262097 WLQ262097 WVM262097 D327585 JA327585 SW327585 ACS327585 AMO327585 AWK327585 BGG327585 BQC327585 BZY327585 CJU327585 CTQ327585 DDM327585 DNI327585 DXE327585 EHA327585 EQW327585 FAS327585 FKO327585 FUK327585 GEG327585 GOC327585 GXY327585 HHU327585 HRQ327585 IBM327585 ILI327585 IVE327585 JFA327585 JOW327585 JYS327585 KIO327585 KSK327585 LCG327585 LMC327585 LVY327585 MFU327585 MPQ327585 MZM327585 NJI327585 NTE327585 ODA327585 OMW327585 OWS327585 PGO327585 PQK327585 QAG327585 QKC327585 QTY327585 RDU327585 RNQ327585 RXM327585 SHI327585 SRE327585 TBA327585 TKW327585 TUS327585 UEO327585 UOK327585 UYG327585 VIC327585 VRY327585 WBU327585 WLQ327585 WVM327585 D327589 JA327589 SW327589 ACS327589 AMO327589 AWK327589 BGG327589 BQC327589 BZY327589 CJU327589 CTQ327589 DDM327589 DNI327589 DXE327589 EHA327589 EQW327589 FAS327589 FKO327589 FUK327589 GEG327589 GOC327589 GXY327589 HHU327589 HRQ327589 IBM327589 ILI327589 IVE327589 JFA327589 JOW327589 JYS327589 KIO327589 KSK327589 LCG327589 LMC327589 LVY327589 MFU327589 MPQ327589 MZM327589 NJI327589 NTE327589 ODA327589 OMW327589 OWS327589 PGO327589 PQK327589 QAG327589 QKC327589 QTY327589 RDU327589 RNQ327589 RXM327589 SHI327589 SRE327589 TBA327589 TKW327589 TUS327589 UEO327589 UOK327589 UYG327589 VIC327589 VRY327589 WBU327589 WLQ327589 WVM327589 D327614 JA327614 SW327614 ACS327614 AMO327614 AWK327614 BGG327614 BQC327614 BZY327614 CJU327614 CTQ327614 DDM327614 DNI327614 DXE327614 EHA327614 EQW327614 FAS327614 FKO327614 FUK327614 GEG327614 GOC327614 GXY327614 HHU327614 HRQ327614 IBM327614 ILI327614 IVE327614 JFA327614 JOW327614 JYS327614 KIO327614 KSK327614 LCG327614 LMC327614 LVY327614 MFU327614 MPQ327614 MZM327614 NJI327614 NTE327614 ODA327614 OMW327614 OWS327614 PGO327614 PQK327614 QAG327614 QKC327614 QTY327614 RDU327614 RNQ327614 RXM327614 SHI327614 SRE327614 TBA327614 TKW327614 TUS327614 UEO327614 UOK327614 UYG327614 VIC327614 VRY327614 WBU327614 WLQ327614 WVM327614 D327633 JA327633 SW327633 ACS327633 AMO327633 AWK327633 BGG327633 BQC327633 BZY327633 CJU327633 CTQ327633 DDM327633 DNI327633 DXE327633 EHA327633 EQW327633 FAS327633 FKO327633 FUK327633 GEG327633 GOC327633 GXY327633 HHU327633 HRQ327633 IBM327633 ILI327633 IVE327633 JFA327633 JOW327633 JYS327633 KIO327633 KSK327633 LCG327633 LMC327633 LVY327633 MFU327633 MPQ327633 MZM327633 NJI327633 NTE327633 ODA327633 OMW327633 OWS327633 PGO327633 PQK327633 QAG327633 QKC327633 QTY327633 RDU327633 RNQ327633 RXM327633 SHI327633 SRE327633 TBA327633 TKW327633 TUS327633 UEO327633 UOK327633 UYG327633 VIC327633 VRY327633 WBU327633 WLQ327633 WVM327633 D393121 JA393121 SW393121 ACS393121 AMO393121 AWK393121 BGG393121 BQC393121 BZY393121 CJU393121 CTQ393121 DDM393121 DNI393121 DXE393121 EHA393121 EQW393121 FAS393121 FKO393121 FUK393121 GEG393121 GOC393121 GXY393121 HHU393121 HRQ393121 IBM393121 ILI393121 IVE393121 JFA393121 JOW393121 JYS393121 KIO393121 KSK393121 LCG393121 LMC393121 LVY393121 MFU393121 MPQ393121 MZM393121 NJI393121 NTE393121 ODA393121 OMW393121 OWS393121 PGO393121 PQK393121 QAG393121 QKC393121 QTY393121 RDU393121 RNQ393121 RXM393121 SHI393121 SRE393121 TBA393121 TKW393121 TUS393121 UEO393121 UOK393121 UYG393121 VIC393121 VRY393121 WBU393121 WLQ393121 WVM393121 D393125 JA393125 SW393125 ACS393125 AMO393125 AWK393125 BGG393125 BQC393125 BZY393125 CJU393125 CTQ393125 DDM393125 DNI393125 DXE393125 EHA393125 EQW393125 FAS393125 FKO393125 FUK393125 GEG393125 GOC393125 GXY393125 HHU393125 HRQ393125 IBM393125 ILI393125 IVE393125 JFA393125 JOW393125 JYS393125 KIO393125 KSK393125 LCG393125 LMC393125 LVY393125 MFU393125 MPQ393125 MZM393125 NJI393125 NTE393125 ODA393125 OMW393125 OWS393125 PGO393125 PQK393125 QAG393125 QKC393125 QTY393125 RDU393125 RNQ393125 RXM393125 SHI393125 SRE393125 TBA393125 TKW393125 TUS393125 UEO393125 UOK393125 UYG393125 VIC393125 VRY393125 WBU393125 WLQ393125 WVM393125 D393150 JA393150 SW393150 ACS393150 AMO393150 AWK393150 BGG393150 BQC393150 BZY393150 CJU393150 CTQ393150 DDM393150 DNI393150 DXE393150 EHA393150 EQW393150 FAS393150 FKO393150 FUK393150 GEG393150 GOC393150 GXY393150 HHU393150 HRQ393150 IBM393150 ILI393150 IVE393150 JFA393150 JOW393150 JYS393150 KIO393150 KSK393150 LCG393150 LMC393150 LVY393150 MFU393150 MPQ393150 MZM393150 NJI393150 NTE393150 ODA393150 OMW393150 OWS393150 PGO393150 PQK393150 QAG393150 QKC393150 QTY393150 RDU393150 RNQ393150 RXM393150 SHI393150 SRE393150 TBA393150 TKW393150 TUS393150 UEO393150 UOK393150 UYG393150 VIC393150 VRY393150 WBU393150 WLQ393150 WVM393150 D393169 JA393169 SW393169 ACS393169 AMO393169 AWK393169 BGG393169 BQC393169 BZY393169 CJU393169 CTQ393169 DDM393169 DNI393169 DXE393169 EHA393169 EQW393169 FAS393169 FKO393169 FUK393169 GEG393169 GOC393169 GXY393169 HHU393169 HRQ393169 IBM393169 ILI393169 IVE393169 JFA393169 JOW393169 JYS393169 KIO393169 KSK393169 LCG393169 LMC393169 LVY393169 MFU393169 MPQ393169 MZM393169 NJI393169 NTE393169 ODA393169 OMW393169 OWS393169 PGO393169 PQK393169 QAG393169 QKC393169 QTY393169 RDU393169 RNQ393169 RXM393169 SHI393169 SRE393169 TBA393169 TKW393169 TUS393169 UEO393169 UOK393169 UYG393169 VIC393169 VRY393169 WBU393169 WLQ393169 WVM393169 D458657 JA458657 SW458657 ACS458657 AMO458657 AWK458657 BGG458657 BQC458657 BZY458657 CJU458657 CTQ458657 DDM458657 DNI458657 DXE458657 EHA458657 EQW458657 FAS458657 FKO458657 FUK458657 GEG458657 GOC458657 GXY458657 HHU458657 HRQ458657 IBM458657 ILI458657 IVE458657 JFA458657 JOW458657 JYS458657 KIO458657 KSK458657 LCG458657 LMC458657 LVY458657 MFU458657 MPQ458657 MZM458657 NJI458657 NTE458657 ODA458657 OMW458657 OWS458657 PGO458657 PQK458657 QAG458657 QKC458657 QTY458657 RDU458657 RNQ458657 RXM458657 SHI458657 SRE458657 TBA458657 TKW458657 TUS458657 UEO458657 UOK458657 UYG458657 VIC458657 VRY458657 WBU458657 WLQ458657 WVM458657 D458661 JA458661 SW458661 ACS458661 AMO458661 AWK458661 BGG458661 BQC458661 BZY458661 CJU458661 CTQ458661 DDM458661 DNI458661 DXE458661 EHA458661 EQW458661 FAS458661 FKO458661 FUK458661 GEG458661 GOC458661 GXY458661 HHU458661 HRQ458661 IBM458661 ILI458661 IVE458661 JFA458661 JOW458661 JYS458661 KIO458661 KSK458661 LCG458661 LMC458661 LVY458661 MFU458661 MPQ458661 MZM458661 NJI458661 NTE458661 ODA458661 OMW458661 OWS458661 PGO458661 PQK458661 QAG458661 QKC458661 QTY458661 RDU458661 RNQ458661 RXM458661 SHI458661 SRE458661 TBA458661 TKW458661 TUS458661 UEO458661 UOK458661 UYG458661 VIC458661 VRY458661 WBU458661 WLQ458661 WVM458661 D458686 JA458686 SW458686 ACS458686 AMO458686 AWK458686 BGG458686 BQC458686 BZY458686 CJU458686 CTQ458686 DDM458686 DNI458686 DXE458686 EHA458686 EQW458686 FAS458686 FKO458686 FUK458686 GEG458686 GOC458686 GXY458686 HHU458686 HRQ458686 IBM458686 ILI458686 IVE458686 JFA458686 JOW458686 JYS458686 KIO458686 KSK458686 LCG458686 LMC458686 LVY458686 MFU458686 MPQ458686 MZM458686 NJI458686 NTE458686 ODA458686 OMW458686 OWS458686 PGO458686 PQK458686 QAG458686 QKC458686 QTY458686 RDU458686 RNQ458686 RXM458686 SHI458686 SRE458686 TBA458686 TKW458686 TUS458686 UEO458686 UOK458686 UYG458686 VIC458686 VRY458686 WBU458686 WLQ458686 WVM458686 D458705 JA458705 SW458705 ACS458705 AMO458705 AWK458705 BGG458705 BQC458705 BZY458705 CJU458705 CTQ458705 DDM458705 DNI458705 DXE458705 EHA458705 EQW458705 FAS458705 FKO458705 FUK458705 GEG458705 GOC458705 GXY458705 HHU458705 HRQ458705 IBM458705 ILI458705 IVE458705 JFA458705 JOW458705 JYS458705 KIO458705 KSK458705 LCG458705 LMC458705 LVY458705 MFU458705 MPQ458705 MZM458705 NJI458705 NTE458705 ODA458705 OMW458705 OWS458705 PGO458705 PQK458705 QAG458705 QKC458705 QTY458705 RDU458705 RNQ458705 RXM458705 SHI458705 SRE458705 TBA458705 TKW458705 TUS458705 UEO458705 UOK458705 UYG458705 VIC458705 VRY458705 WBU458705 WLQ458705 WVM458705 D524193 JA524193 SW524193 ACS524193 AMO524193 AWK524193 BGG524193 BQC524193 BZY524193 CJU524193 CTQ524193 DDM524193 DNI524193 DXE524193 EHA524193 EQW524193 FAS524193 FKO524193 FUK524193 GEG524193 GOC524193 GXY524193 HHU524193 HRQ524193 IBM524193 ILI524193 IVE524193 JFA524193 JOW524193 JYS524193 KIO524193 KSK524193 LCG524193 LMC524193 LVY524193 MFU524193 MPQ524193 MZM524193 NJI524193 NTE524193 ODA524193 OMW524193 OWS524193 PGO524193 PQK524193 QAG524193 QKC524193 QTY524193 RDU524193 RNQ524193 RXM524193 SHI524193 SRE524193 TBA524193 TKW524193 TUS524193 UEO524193 UOK524193 UYG524193 VIC524193 VRY524193 WBU524193 WLQ524193 WVM524193 D524197 JA524197 SW524197 ACS524197 AMO524197 AWK524197 BGG524197 BQC524197 BZY524197 CJU524197 CTQ524197 DDM524197 DNI524197 DXE524197 EHA524197 EQW524197 FAS524197 FKO524197 FUK524197 GEG524197 GOC524197 GXY524197 HHU524197 HRQ524197 IBM524197 ILI524197 IVE524197 JFA524197 JOW524197 JYS524197 KIO524197 KSK524197 LCG524197 LMC524197 LVY524197 MFU524197 MPQ524197 MZM524197 NJI524197 NTE524197 ODA524197 OMW524197 OWS524197 PGO524197 PQK524197 QAG524197 QKC524197 QTY524197 RDU524197 RNQ524197 RXM524197 SHI524197 SRE524197 TBA524197 TKW524197 TUS524197 UEO524197 UOK524197 UYG524197 VIC524197 VRY524197 WBU524197 WLQ524197 WVM524197 D524222 JA524222 SW524222 ACS524222 AMO524222 AWK524222 BGG524222 BQC524222 BZY524222 CJU524222 CTQ524222 DDM524222 DNI524222 DXE524222 EHA524222 EQW524222 FAS524222 FKO524222 FUK524222 GEG524222 GOC524222 GXY524222 HHU524222 HRQ524222 IBM524222 ILI524222 IVE524222 JFA524222 JOW524222 JYS524222 KIO524222 KSK524222 LCG524222 LMC524222 LVY524222 MFU524222 MPQ524222 MZM524222 NJI524222 NTE524222 ODA524222 OMW524222 OWS524222 PGO524222 PQK524222 QAG524222 QKC524222 QTY524222 RDU524222 RNQ524222 RXM524222 SHI524222 SRE524222 TBA524222 TKW524222 TUS524222 UEO524222 UOK524222 UYG524222 VIC524222 VRY524222 WBU524222 WLQ524222 WVM524222 D524241 JA524241 SW524241 ACS524241 AMO524241 AWK524241 BGG524241 BQC524241 BZY524241 CJU524241 CTQ524241 DDM524241 DNI524241 DXE524241 EHA524241 EQW524241 FAS524241 FKO524241 FUK524241 GEG524241 GOC524241 GXY524241 HHU524241 HRQ524241 IBM524241 ILI524241 IVE524241 JFA524241 JOW524241 JYS524241 KIO524241 KSK524241 LCG524241 LMC524241 LVY524241 MFU524241 MPQ524241 MZM524241 NJI524241 NTE524241 ODA524241 OMW524241 OWS524241 PGO524241 PQK524241 QAG524241 QKC524241 QTY524241 RDU524241 RNQ524241 RXM524241 SHI524241 SRE524241 TBA524241 TKW524241 TUS524241 UEO524241 UOK524241 UYG524241 VIC524241 VRY524241 WBU524241 WLQ524241 WVM524241 D589729 JA589729 SW589729 ACS589729 AMO589729 AWK589729 BGG589729 BQC589729 BZY589729 CJU589729 CTQ589729 DDM589729 DNI589729 DXE589729 EHA589729 EQW589729 FAS589729 FKO589729 FUK589729 GEG589729 GOC589729 GXY589729 HHU589729 HRQ589729 IBM589729 ILI589729 IVE589729 JFA589729 JOW589729 JYS589729 KIO589729 KSK589729 LCG589729 LMC589729 LVY589729 MFU589729 MPQ589729 MZM589729 NJI589729 NTE589729 ODA589729 OMW589729 OWS589729 PGO589729 PQK589729 QAG589729 QKC589729 QTY589729 RDU589729 RNQ589729 RXM589729 SHI589729 SRE589729 TBA589729 TKW589729 TUS589729 UEO589729 UOK589729 UYG589729 VIC589729 VRY589729 WBU589729 WLQ589729 WVM589729 D589733 JA589733 SW589733 ACS589733 AMO589733 AWK589733 BGG589733 BQC589733 BZY589733 CJU589733 CTQ589733 DDM589733 DNI589733 DXE589733 EHA589733 EQW589733 FAS589733 FKO589733 FUK589733 GEG589733 GOC589733 GXY589733 HHU589733 HRQ589733 IBM589733 ILI589733 IVE589733 JFA589733 JOW589733 JYS589733 KIO589733 KSK589733 LCG589733 LMC589733 LVY589733 MFU589733 MPQ589733 MZM589733 NJI589733 NTE589733 ODA589733 OMW589733 OWS589733 PGO589733 PQK589733 QAG589733 QKC589733 QTY589733 RDU589733 RNQ589733 RXM589733 SHI589733 SRE589733 TBA589733 TKW589733 TUS589733 UEO589733 UOK589733 UYG589733 VIC589733 VRY589733 WBU589733 WLQ589733 WVM589733 D589758 JA589758 SW589758 ACS589758 AMO589758 AWK589758 BGG589758 BQC589758 BZY589758 CJU589758 CTQ589758 DDM589758 DNI589758 DXE589758 EHA589758 EQW589758 FAS589758 FKO589758 FUK589758 GEG589758 GOC589758 GXY589758 HHU589758 HRQ589758 IBM589758 ILI589758 IVE589758 JFA589758 JOW589758 JYS589758 KIO589758 KSK589758 LCG589758 LMC589758 LVY589758 MFU589758 MPQ589758 MZM589758 NJI589758 NTE589758 ODA589758 OMW589758 OWS589758 PGO589758 PQK589758 QAG589758 QKC589758 QTY589758 RDU589758 RNQ589758 RXM589758 SHI589758 SRE589758 TBA589758 TKW589758 TUS589758 UEO589758 UOK589758 UYG589758 VIC589758 VRY589758 WBU589758 WLQ589758 WVM589758 D589777 JA589777 SW589777 ACS589777 AMO589777 AWK589777 BGG589777 BQC589777 BZY589777 CJU589777 CTQ589777 DDM589777 DNI589777 DXE589777 EHA589777 EQW589777 FAS589777 FKO589777 FUK589777 GEG589777 GOC589777 GXY589777 HHU589777 HRQ589777 IBM589777 ILI589777 IVE589777 JFA589777 JOW589777 JYS589777 KIO589777 KSK589777 LCG589777 LMC589777 LVY589777 MFU589777 MPQ589777 MZM589777 NJI589777 NTE589777 ODA589777 OMW589777 OWS589777 PGO589777 PQK589777 QAG589777 QKC589777 QTY589777 RDU589777 RNQ589777 RXM589777 SHI589777 SRE589777 TBA589777 TKW589777 TUS589777 UEO589777 UOK589777 UYG589777 VIC589777 VRY589777 WBU589777 WLQ589777 WVM589777 D655265 JA655265 SW655265 ACS655265 AMO655265 AWK655265 BGG655265 BQC655265 BZY655265 CJU655265 CTQ655265 DDM655265 DNI655265 DXE655265 EHA655265 EQW655265 FAS655265 FKO655265 FUK655265 GEG655265 GOC655265 GXY655265 HHU655265 HRQ655265 IBM655265 ILI655265 IVE655265 JFA655265 JOW655265 JYS655265 KIO655265 KSK655265 LCG655265 LMC655265 LVY655265 MFU655265 MPQ655265 MZM655265 NJI655265 NTE655265 ODA655265 OMW655265 OWS655265 PGO655265 PQK655265 QAG655265 QKC655265 QTY655265 RDU655265 RNQ655265 RXM655265 SHI655265 SRE655265 TBA655265 TKW655265 TUS655265 UEO655265 UOK655265 UYG655265 VIC655265 VRY655265 WBU655265 WLQ655265 WVM655265 D655269 JA655269 SW655269 ACS655269 AMO655269 AWK655269 BGG655269 BQC655269 BZY655269 CJU655269 CTQ655269 DDM655269 DNI655269 DXE655269 EHA655269 EQW655269 FAS655269 FKO655269 FUK655269 GEG655269 GOC655269 GXY655269 HHU655269 HRQ655269 IBM655269 ILI655269 IVE655269 JFA655269 JOW655269 JYS655269 KIO655269 KSK655269 LCG655269 LMC655269 LVY655269 MFU655269 MPQ655269 MZM655269 NJI655269 NTE655269 ODA655269 OMW655269 OWS655269 PGO655269 PQK655269 QAG655269 QKC655269 QTY655269 RDU655269 RNQ655269 RXM655269 SHI655269 SRE655269 TBA655269 TKW655269 TUS655269 UEO655269 UOK655269 UYG655269 VIC655269 VRY655269 WBU655269 WLQ655269 WVM655269 D655294 JA655294 SW655294 ACS655294 AMO655294 AWK655294 BGG655294 BQC655294 BZY655294 CJU655294 CTQ655294 DDM655294 DNI655294 DXE655294 EHA655294 EQW655294 FAS655294 FKO655294 FUK655294 GEG655294 GOC655294 GXY655294 HHU655294 HRQ655294 IBM655294 ILI655294 IVE655294 JFA655294 JOW655294 JYS655294 KIO655294 KSK655294 LCG655294 LMC655294 LVY655294 MFU655294 MPQ655294 MZM655294 NJI655294 NTE655294 ODA655294 OMW655294 OWS655294 PGO655294 PQK655294 QAG655294 QKC655294 QTY655294 RDU655294 RNQ655294 RXM655294 SHI655294 SRE655294 TBA655294 TKW655294 TUS655294 UEO655294 UOK655294 UYG655294 VIC655294 VRY655294 WBU655294 WLQ655294 WVM655294 D655313 JA655313 SW655313 ACS655313 AMO655313 AWK655313 BGG655313 BQC655313 BZY655313 CJU655313 CTQ655313 DDM655313 DNI655313 DXE655313 EHA655313 EQW655313 FAS655313 FKO655313 FUK655313 GEG655313 GOC655313 GXY655313 HHU655313 HRQ655313 IBM655313 ILI655313 IVE655313 JFA655313 JOW655313 JYS655313 KIO655313 KSK655313 LCG655313 LMC655313 LVY655313 MFU655313 MPQ655313 MZM655313 NJI655313 NTE655313 ODA655313 OMW655313 OWS655313 PGO655313 PQK655313 QAG655313 QKC655313 QTY655313 RDU655313 RNQ655313 RXM655313 SHI655313 SRE655313 TBA655313 TKW655313 TUS655313 UEO655313 UOK655313 UYG655313 VIC655313 VRY655313 WBU655313 WLQ655313 WVM655313 D720801 JA720801 SW720801 ACS720801 AMO720801 AWK720801 BGG720801 BQC720801 BZY720801 CJU720801 CTQ720801 DDM720801 DNI720801 DXE720801 EHA720801 EQW720801 FAS720801 FKO720801 FUK720801 GEG720801 GOC720801 GXY720801 HHU720801 HRQ720801 IBM720801 ILI720801 IVE720801 JFA720801 JOW720801 JYS720801 KIO720801 KSK720801 LCG720801 LMC720801 LVY720801 MFU720801 MPQ720801 MZM720801 NJI720801 NTE720801 ODA720801 OMW720801 OWS720801 PGO720801 PQK720801 QAG720801 QKC720801 QTY720801 RDU720801 RNQ720801 RXM720801 SHI720801 SRE720801 TBA720801 TKW720801 TUS720801 UEO720801 UOK720801 UYG720801 VIC720801 VRY720801 WBU720801 WLQ720801 WVM720801 D720805 JA720805 SW720805 ACS720805 AMO720805 AWK720805 BGG720805 BQC720805 BZY720805 CJU720805 CTQ720805 DDM720805 DNI720805 DXE720805 EHA720805 EQW720805 FAS720805 FKO720805 FUK720805 GEG720805 GOC720805 GXY720805 HHU720805 HRQ720805 IBM720805 ILI720805 IVE720805 JFA720805 JOW720805 JYS720805 KIO720805 KSK720805 LCG720805 LMC720805 LVY720805 MFU720805 MPQ720805 MZM720805 NJI720805 NTE720805 ODA720805 OMW720805 OWS720805 PGO720805 PQK720805 QAG720805 QKC720805 QTY720805 RDU720805 RNQ720805 RXM720805 SHI720805 SRE720805 TBA720805 TKW720805 TUS720805 UEO720805 UOK720805 UYG720805 VIC720805 VRY720805 WBU720805 WLQ720805 WVM720805 D720830 JA720830 SW720830 ACS720830 AMO720830 AWK720830 BGG720830 BQC720830 BZY720830 CJU720830 CTQ720830 DDM720830 DNI720830 DXE720830 EHA720830 EQW720830 FAS720830 FKO720830 FUK720830 GEG720830 GOC720830 GXY720830 HHU720830 HRQ720830 IBM720830 ILI720830 IVE720830 JFA720830 JOW720830 JYS720830 KIO720830 KSK720830 LCG720830 LMC720830 LVY720830 MFU720830 MPQ720830 MZM720830 NJI720830 NTE720830 ODA720830 OMW720830 OWS720830 PGO720830 PQK720830 QAG720830 QKC720830 QTY720830 RDU720830 RNQ720830 RXM720830 SHI720830 SRE720830 TBA720830 TKW720830 TUS720830 UEO720830 UOK720830 UYG720830 VIC720830 VRY720830 WBU720830 WLQ720830 WVM720830 D720849 JA720849 SW720849 ACS720849 AMO720849 AWK720849 BGG720849 BQC720849 BZY720849 CJU720849 CTQ720849 DDM720849 DNI720849 DXE720849 EHA720849 EQW720849 FAS720849 FKO720849 FUK720849 GEG720849 GOC720849 GXY720849 HHU720849 HRQ720849 IBM720849 ILI720849 IVE720849 JFA720849 JOW720849 JYS720849 KIO720849 KSK720849 LCG720849 LMC720849 LVY720849 MFU720849 MPQ720849 MZM720849 NJI720849 NTE720849 ODA720849 OMW720849 OWS720849 PGO720849 PQK720849 QAG720849 QKC720849 QTY720849 RDU720849 RNQ720849 RXM720849 SHI720849 SRE720849 TBA720849 TKW720849 TUS720849 UEO720849 UOK720849 UYG720849 VIC720849 VRY720849 WBU720849 WLQ720849 WVM720849 D786337 JA786337 SW786337 ACS786337 AMO786337 AWK786337 BGG786337 BQC786337 BZY786337 CJU786337 CTQ786337 DDM786337 DNI786337 DXE786337 EHA786337 EQW786337 FAS786337 FKO786337 FUK786337 GEG786337 GOC786337 GXY786337 HHU786337 HRQ786337 IBM786337 ILI786337 IVE786337 JFA786337 JOW786337 JYS786337 KIO786337 KSK786337 LCG786337 LMC786337 LVY786337 MFU786337 MPQ786337 MZM786337 NJI786337 NTE786337 ODA786337 OMW786337 OWS786337 PGO786337 PQK786337 QAG786337 QKC786337 QTY786337 RDU786337 RNQ786337 RXM786337 SHI786337 SRE786337 TBA786337 TKW786337 TUS786337 UEO786337 UOK786337 UYG786337 VIC786337 VRY786337 WBU786337 WLQ786337 WVM786337 D786341 JA786341 SW786341 ACS786341 AMO786341 AWK786341 BGG786341 BQC786341 BZY786341 CJU786341 CTQ786341 DDM786341 DNI786341 DXE786341 EHA786341 EQW786341 FAS786341 FKO786341 FUK786341 GEG786341 GOC786341 GXY786341 HHU786341 HRQ786341 IBM786341 ILI786341 IVE786341 JFA786341 JOW786341 JYS786341 KIO786341 KSK786341 LCG786341 LMC786341 LVY786341 MFU786341 MPQ786341 MZM786341 NJI786341 NTE786341 ODA786341 OMW786341 OWS786341 PGO786341 PQK786341 QAG786341 QKC786341 QTY786341 RDU786341 RNQ786341 RXM786341 SHI786341 SRE786341 TBA786341 TKW786341 TUS786341 UEO786341 UOK786341 UYG786341 VIC786341 VRY786341 WBU786341 WLQ786341 WVM786341 D786366 JA786366 SW786366 ACS786366 AMO786366 AWK786366 BGG786366 BQC786366 BZY786366 CJU786366 CTQ786366 DDM786366 DNI786366 DXE786366 EHA786366 EQW786366 FAS786366 FKO786366 FUK786366 GEG786366 GOC786366 GXY786366 HHU786366 HRQ786366 IBM786366 ILI786366 IVE786366 JFA786366 JOW786366 JYS786366 KIO786366 KSK786366 LCG786366 LMC786366 LVY786366 MFU786366 MPQ786366 MZM786366 NJI786366 NTE786366 ODA786366 OMW786366 OWS786366 PGO786366 PQK786366 QAG786366 QKC786366 QTY786366 RDU786366 RNQ786366 RXM786366 SHI786366 SRE786366 TBA786366 TKW786366 TUS786366 UEO786366 UOK786366 UYG786366 VIC786366 VRY786366 WBU786366 WLQ786366 WVM786366 D786385 JA786385 SW786385 ACS786385 AMO786385 AWK786385 BGG786385 BQC786385 BZY786385 CJU786385 CTQ786385 DDM786385 DNI786385 DXE786385 EHA786385 EQW786385 FAS786385 FKO786385 FUK786385 GEG786385 GOC786385 GXY786385 HHU786385 HRQ786385 IBM786385 ILI786385 IVE786385 JFA786385 JOW786385 JYS786385 KIO786385 KSK786385 LCG786385 LMC786385 LVY786385 MFU786385 MPQ786385 MZM786385 NJI786385 NTE786385 ODA786385 OMW786385 OWS786385 PGO786385 PQK786385 QAG786385 QKC786385 QTY786385 RDU786385 RNQ786385 RXM786385 SHI786385 SRE786385 TBA786385 TKW786385 TUS786385 UEO786385 UOK786385 UYG786385 VIC786385 VRY786385 WBU786385 WLQ786385 WVM786385 D851873 JA851873 SW851873 ACS851873 AMO851873 AWK851873 BGG851873 BQC851873 BZY851873 CJU851873 CTQ851873 DDM851873 DNI851873 DXE851873 EHA851873 EQW851873 FAS851873 FKO851873 FUK851873 GEG851873 GOC851873 GXY851873 HHU851873 HRQ851873 IBM851873 ILI851873 IVE851873 JFA851873 JOW851873 JYS851873 KIO851873 KSK851873 LCG851873 LMC851873 LVY851873 MFU851873 MPQ851873 MZM851873 NJI851873 NTE851873 ODA851873 OMW851873 OWS851873 PGO851873 PQK851873 QAG851873 QKC851873 QTY851873 RDU851873 RNQ851873 RXM851873 SHI851873 SRE851873 TBA851873 TKW851873 TUS851873 UEO851873 UOK851873 UYG851873 VIC851873 VRY851873 WBU851873 WLQ851873 WVM851873 D851877 JA851877 SW851877 ACS851877 AMO851877 AWK851877 BGG851877 BQC851877 BZY851877 CJU851877 CTQ851877 DDM851877 DNI851877 DXE851877 EHA851877 EQW851877 FAS851877 FKO851877 FUK851877 GEG851877 GOC851877 GXY851877 HHU851877 HRQ851877 IBM851877 ILI851877 IVE851877 JFA851877 JOW851877 JYS851877 KIO851877 KSK851877 LCG851877 LMC851877 LVY851877 MFU851877 MPQ851877 MZM851877 NJI851877 NTE851877 ODA851877 OMW851877 OWS851877 PGO851877 PQK851877 QAG851877 QKC851877 QTY851877 RDU851877 RNQ851877 RXM851877 SHI851877 SRE851877 TBA851877 TKW851877 TUS851877 UEO851877 UOK851877 UYG851877 VIC851877 VRY851877 WBU851877 WLQ851877 WVM851877 D851902 JA851902 SW851902 ACS851902 AMO851902 AWK851902 BGG851902 BQC851902 BZY851902 CJU851902 CTQ851902 DDM851902 DNI851902 DXE851902 EHA851902 EQW851902 FAS851902 FKO851902 FUK851902 GEG851902 GOC851902 GXY851902 HHU851902 HRQ851902 IBM851902 ILI851902 IVE851902 JFA851902 JOW851902 JYS851902 KIO851902 KSK851902 LCG851902 LMC851902 LVY851902 MFU851902 MPQ851902 MZM851902 NJI851902 NTE851902 ODA851902 OMW851902 OWS851902 PGO851902 PQK851902 QAG851902 QKC851902 QTY851902 RDU851902 RNQ851902 RXM851902 SHI851902 SRE851902 TBA851902 TKW851902 TUS851902 UEO851902 UOK851902 UYG851902 VIC851902 VRY851902 WBU851902 WLQ851902 WVM851902 D851921 JA851921 SW851921 ACS851921 AMO851921 AWK851921 BGG851921 BQC851921 BZY851921 CJU851921 CTQ851921 DDM851921 DNI851921 DXE851921 EHA851921 EQW851921 FAS851921 FKO851921 FUK851921 GEG851921 GOC851921 GXY851921 HHU851921 HRQ851921 IBM851921 ILI851921 IVE851921 JFA851921 JOW851921 JYS851921 KIO851921 KSK851921 LCG851921 LMC851921 LVY851921 MFU851921 MPQ851921 MZM851921 NJI851921 NTE851921 ODA851921 OMW851921 OWS851921 PGO851921 PQK851921 QAG851921 QKC851921 QTY851921 RDU851921 RNQ851921 RXM851921 SHI851921 SRE851921 TBA851921 TKW851921 TUS851921 UEO851921 UOK851921 UYG851921 VIC851921 VRY851921 WBU851921 WLQ851921 WVM851921 D917409 JA917409 SW917409 ACS917409 AMO917409 AWK917409 BGG917409 BQC917409 BZY917409 CJU917409 CTQ917409 DDM917409 DNI917409 DXE917409 EHA917409 EQW917409 FAS917409 FKO917409 FUK917409 GEG917409 GOC917409 GXY917409 HHU917409 HRQ917409 IBM917409 ILI917409 IVE917409 JFA917409 JOW917409 JYS917409 KIO917409 KSK917409 LCG917409 LMC917409 LVY917409 MFU917409 MPQ917409 MZM917409 NJI917409 NTE917409 ODA917409 OMW917409 OWS917409 PGO917409 PQK917409 QAG917409 QKC917409 QTY917409 RDU917409 RNQ917409 RXM917409 SHI917409 SRE917409 TBA917409 TKW917409 TUS917409 UEO917409 UOK917409 UYG917409 VIC917409 VRY917409 WBU917409 WLQ917409 WVM917409 D917413 JA917413 SW917413 ACS917413 AMO917413 AWK917413 BGG917413 BQC917413 BZY917413 CJU917413 CTQ917413 DDM917413 DNI917413 DXE917413 EHA917413 EQW917413 FAS917413 FKO917413 FUK917413 GEG917413 GOC917413 GXY917413 HHU917413 HRQ917413 IBM917413 ILI917413 IVE917413 JFA917413 JOW917413 JYS917413 KIO917413 KSK917413 LCG917413 LMC917413 LVY917413 MFU917413 MPQ917413 MZM917413 NJI917413 NTE917413 ODA917413 OMW917413 OWS917413 PGO917413 PQK917413 QAG917413 QKC917413 QTY917413 RDU917413 RNQ917413 RXM917413 SHI917413 SRE917413 TBA917413 TKW917413 TUS917413 UEO917413 UOK917413 UYG917413 VIC917413 VRY917413 WBU917413 WLQ917413 WVM917413 D917438 JA917438 SW917438 ACS917438 AMO917438 AWK917438 BGG917438 BQC917438 BZY917438 CJU917438 CTQ917438 DDM917438 DNI917438 DXE917438 EHA917438 EQW917438 FAS917438 FKO917438 FUK917438 GEG917438 GOC917438 GXY917438 HHU917438 HRQ917438 IBM917438 ILI917438 IVE917438 JFA917438 JOW917438 JYS917438 KIO917438 KSK917438 LCG917438 LMC917438 LVY917438 MFU917438 MPQ917438 MZM917438 NJI917438 NTE917438 ODA917438 OMW917438 OWS917438 PGO917438 PQK917438 QAG917438 QKC917438 QTY917438 RDU917438 RNQ917438 RXM917438 SHI917438 SRE917438 TBA917438 TKW917438 TUS917438 UEO917438 UOK917438 UYG917438 VIC917438 VRY917438 WBU917438 WLQ917438 WVM917438 D917457 JA917457 SW917457 ACS917457 AMO917457 AWK917457 BGG917457 BQC917457 BZY917457 CJU917457 CTQ917457 DDM917457 DNI917457 DXE917457 EHA917457 EQW917457 FAS917457 FKO917457 FUK917457 GEG917457 GOC917457 GXY917457 HHU917457 HRQ917457 IBM917457 ILI917457 IVE917457 JFA917457 JOW917457 JYS917457 KIO917457 KSK917457 LCG917457 LMC917457 LVY917457 MFU917457 MPQ917457 MZM917457 NJI917457 NTE917457 ODA917457 OMW917457 OWS917457 PGO917457 PQK917457 QAG917457 QKC917457 QTY917457 RDU917457 RNQ917457 RXM917457 SHI917457 SRE917457 TBA917457 TKW917457 TUS917457 UEO917457 UOK917457 UYG917457 VIC917457 VRY917457 WBU917457 WLQ917457 WVM917457 D982945 JA982945 SW982945 ACS982945 AMO982945 AWK982945 BGG982945 BQC982945 BZY982945 CJU982945 CTQ982945 DDM982945 DNI982945 DXE982945 EHA982945 EQW982945 FAS982945 FKO982945 FUK982945 GEG982945 GOC982945 GXY982945 HHU982945 HRQ982945 IBM982945 ILI982945 IVE982945 JFA982945 JOW982945 JYS982945 KIO982945 KSK982945 LCG982945 LMC982945 LVY982945 MFU982945 MPQ982945 MZM982945 NJI982945 NTE982945 ODA982945 OMW982945 OWS982945 PGO982945 PQK982945 QAG982945 QKC982945 QTY982945 RDU982945 RNQ982945 RXM982945 SHI982945 SRE982945 TBA982945 TKW982945 TUS982945 UEO982945 UOK982945 UYG982945 VIC982945 VRY982945 WBU982945 WLQ982945 WVM982945 D982949 JA982949 SW982949 ACS982949 AMO982949 AWK982949 BGG982949 BQC982949 BZY982949 CJU982949 CTQ982949 DDM982949 DNI982949 DXE982949 EHA982949 EQW982949 FAS982949 FKO982949 FUK982949 GEG982949 GOC982949 GXY982949 HHU982949 HRQ982949 IBM982949 ILI982949 IVE982949 JFA982949 JOW982949 JYS982949 KIO982949 KSK982949 LCG982949 LMC982949 LVY982949 MFU982949 MPQ982949 MZM982949 NJI982949 NTE982949 ODA982949 OMW982949 OWS982949 PGO982949 PQK982949 QAG982949 QKC982949 QTY982949 RDU982949 RNQ982949 RXM982949 SHI982949 SRE982949 TBA982949 TKW982949 TUS982949 UEO982949 UOK982949 UYG982949 VIC982949 VRY982949 WBU982949 WLQ982949 WVM982949 D982974 JA982974 SW982974 ACS982974 AMO982974 AWK982974 BGG982974 BQC982974 BZY982974 CJU982974 CTQ982974 DDM982974 DNI982974 DXE982974 EHA982974 EQW982974 FAS982974 FKO982974 FUK982974 GEG982974 GOC982974 GXY982974 HHU982974 HRQ982974 IBM982974 ILI982974 IVE982974 JFA982974 JOW982974 JYS982974 KIO982974 KSK982974 LCG982974 LMC982974 LVY982974 MFU982974 MPQ982974 MZM982974 NJI982974 NTE982974 ODA982974 OMW982974 OWS982974 PGO982974 PQK982974 QAG982974 QKC982974 QTY982974 RDU982974 RNQ982974 RXM982974 SHI982974 SRE982974 TBA982974 TKW982974 TUS982974 UEO982974 UOK982974 UYG982974 VIC982974 VRY982974 WBU982974 WLQ982974 WVM982974 D982993 JA982993 SW982993 ACS982993 AMO982993 AWK982993 BGG982993 BQC982993 BZY982993 CJU982993 CTQ982993 DDM982993 DNI982993 DXE982993 EHA982993 EQW982993 FAS982993 FKO982993 FUK982993 GEG982993 GOC982993 GXY982993 HHU982993 HRQ982993 IBM982993 ILI982993 IVE982993 JFA982993 JOW982993 JYS982993 KIO982993 KSK982993 LCG982993 LMC982993 LVY982993 MFU982993 MPQ982993 MZM982993 NJI982993 NTE982993 ODA982993 OMW982993 OWS982993 PGO982993 PQK982993 QAG982993 QKC982993 QTY982993 RDU982993 RNQ982993 RXM982993 SHI982993 SRE982993 TBA982993 TKW982993 TUS982993 UEO982993 UOK982993 UYG982993 VIC982993 VRY982993 WBU982993 WLQ982993 WVM982993 D318:D65433 D65491:D130969 D131027:D196505 D196563:D262041 D262099:D327577 D327635:D393113 D393171:D458649 D458707:D524185 D524243:D589721 D589779:D655257 D655315:D720793 D720851:D786329 D786387:D851865 D851923:D917401 D917459:D982937 D982995:D1048576 JA1:JA5 JA6:JA65433 JA65491:JA130969 JA131027:JA196505 JA196563:JA262041 JA262099:JA327577 JA327635:JA393113 JA393171:JA458649 JA458707:JA524185 JA524243:JA589721 JA589779:JA655257 JA655315:JA720793 JA720851:JA786329 JA786387:JA851865 JA851923:JA917401 JA917459:JA982937 JA982995:JA1048576 SW1:SW5 SW6:SW65433 SW65491:SW130969 SW131027:SW196505 SW196563:SW262041 SW262099:SW327577 SW327635:SW393113 SW393171:SW458649 SW458707:SW524185 SW524243:SW589721 SW589779:SW655257 SW655315:SW720793 SW720851:SW786329 SW786387:SW851865 SW851923:SW917401 SW917459:SW982937 SW982995:SW1048576 ACS1:ACS5 ACS6:ACS65433 ACS65491:ACS130969 ACS131027:ACS196505 ACS196563:ACS262041 ACS262099:ACS327577 ACS327635:ACS393113 ACS393171:ACS458649 ACS458707:ACS524185 ACS524243:ACS589721 ACS589779:ACS655257 ACS655315:ACS720793 ACS720851:ACS786329 ACS786387:ACS851865 ACS851923:ACS917401 ACS917459:ACS982937 ACS982995:ACS1048576 AMO1:AMO5 AMO6:AMO65433 AMO65491:AMO130969 AMO131027:AMO196505 AMO196563:AMO262041 AMO262099:AMO327577 AMO327635:AMO393113 AMO393171:AMO458649 AMO458707:AMO524185 AMO524243:AMO589721 AMO589779:AMO655257 AMO655315:AMO720793 AMO720851:AMO786329 AMO786387:AMO851865 AMO851923:AMO917401 AMO917459:AMO982937 AMO982995:AMO1048576 AWK1:AWK5 AWK6:AWK65433 AWK65491:AWK130969 AWK131027:AWK196505 AWK196563:AWK262041 AWK262099:AWK327577 AWK327635:AWK393113 AWK393171:AWK458649 AWK458707:AWK524185 AWK524243:AWK589721 AWK589779:AWK655257 AWK655315:AWK720793 AWK720851:AWK786329 AWK786387:AWK851865 AWK851923:AWK917401 AWK917459:AWK982937 AWK982995:AWK1048576 BGG1:BGG5 BGG6:BGG65433 BGG65491:BGG130969 BGG131027:BGG196505 BGG196563:BGG262041 BGG262099:BGG327577 BGG327635:BGG393113 BGG393171:BGG458649 BGG458707:BGG524185 BGG524243:BGG589721 BGG589779:BGG655257 BGG655315:BGG720793 BGG720851:BGG786329 BGG786387:BGG851865 BGG851923:BGG917401 BGG917459:BGG982937 BGG982995:BGG1048576 BQC1:BQC5 BQC6:BQC65433 BQC65491:BQC130969 BQC131027:BQC196505 BQC196563:BQC262041 BQC262099:BQC327577 BQC327635:BQC393113 BQC393171:BQC458649 BQC458707:BQC524185 BQC524243:BQC589721 BQC589779:BQC655257 BQC655315:BQC720793 BQC720851:BQC786329 BQC786387:BQC851865 BQC851923:BQC917401 BQC917459:BQC982937 BQC982995:BQC1048576 BZY1:BZY5 BZY6:BZY65433 BZY65491:BZY130969 BZY131027:BZY196505 BZY196563:BZY262041 BZY262099:BZY327577 BZY327635:BZY393113 BZY393171:BZY458649 BZY458707:BZY524185 BZY524243:BZY589721 BZY589779:BZY655257 BZY655315:BZY720793 BZY720851:BZY786329 BZY786387:BZY851865 BZY851923:BZY917401 BZY917459:BZY982937 BZY982995:BZY1048576 CJU1:CJU5 CJU6:CJU65433 CJU65491:CJU130969 CJU131027:CJU196505 CJU196563:CJU262041 CJU262099:CJU327577 CJU327635:CJU393113 CJU393171:CJU458649 CJU458707:CJU524185 CJU524243:CJU589721 CJU589779:CJU655257 CJU655315:CJU720793 CJU720851:CJU786329 CJU786387:CJU851865 CJU851923:CJU917401 CJU917459:CJU982937 CJU982995:CJU1048576 CTQ1:CTQ5 CTQ6:CTQ65433 CTQ65491:CTQ130969 CTQ131027:CTQ196505 CTQ196563:CTQ262041 CTQ262099:CTQ327577 CTQ327635:CTQ393113 CTQ393171:CTQ458649 CTQ458707:CTQ524185 CTQ524243:CTQ589721 CTQ589779:CTQ655257 CTQ655315:CTQ720793 CTQ720851:CTQ786329 CTQ786387:CTQ851865 CTQ851923:CTQ917401 CTQ917459:CTQ982937 CTQ982995:CTQ1048576 DDM1:DDM5 DDM6:DDM65433 DDM65491:DDM130969 DDM131027:DDM196505 DDM196563:DDM262041 DDM262099:DDM327577 DDM327635:DDM393113 DDM393171:DDM458649 DDM458707:DDM524185 DDM524243:DDM589721 DDM589779:DDM655257 DDM655315:DDM720793 DDM720851:DDM786329 DDM786387:DDM851865 DDM851923:DDM917401 DDM917459:DDM982937 DDM982995:DDM1048576 DNI1:DNI5 DNI6:DNI65433 DNI65491:DNI130969 DNI131027:DNI196505 DNI196563:DNI262041 DNI262099:DNI327577 DNI327635:DNI393113 DNI393171:DNI458649 DNI458707:DNI524185 DNI524243:DNI589721 DNI589779:DNI655257 DNI655315:DNI720793 DNI720851:DNI786329 DNI786387:DNI851865 DNI851923:DNI917401 DNI917459:DNI982937 DNI982995:DNI1048576 DXE1:DXE5 DXE6:DXE65433 DXE65491:DXE130969 DXE131027:DXE196505 DXE196563:DXE262041 DXE262099:DXE327577 DXE327635:DXE393113 DXE393171:DXE458649 DXE458707:DXE524185 DXE524243:DXE589721 DXE589779:DXE655257 DXE655315:DXE720793 DXE720851:DXE786329 DXE786387:DXE851865 DXE851923:DXE917401 DXE917459:DXE982937 DXE982995:DXE1048576 EHA1:EHA5 EHA6:EHA65433 EHA65491:EHA130969 EHA131027:EHA196505 EHA196563:EHA262041 EHA262099:EHA327577 EHA327635:EHA393113 EHA393171:EHA458649 EHA458707:EHA524185 EHA524243:EHA589721 EHA589779:EHA655257 EHA655315:EHA720793 EHA720851:EHA786329 EHA786387:EHA851865 EHA851923:EHA917401 EHA917459:EHA982937 EHA982995:EHA1048576 EQW1:EQW5 EQW6:EQW65433 EQW65491:EQW130969 EQW131027:EQW196505 EQW196563:EQW262041 EQW262099:EQW327577 EQW327635:EQW393113 EQW393171:EQW458649 EQW458707:EQW524185 EQW524243:EQW589721 EQW589779:EQW655257 EQW655315:EQW720793 EQW720851:EQW786329 EQW786387:EQW851865 EQW851923:EQW917401 EQW917459:EQW982937 EQW982995:EQW1048576 FAS1:FAS5 FAS6:FAS65433 FAS65491:FAS130969 FAS131027:FAS196505 FAS196563:FAS262041 FAS262099:FAS327577 FAS327635:FAS393113 FAS393171:FAS458649 FAS458707:FAS524185 FAS524243:FAS589721 FAS589779:FAS655257 FAS655315:FAS720793 FAS720851:FAS786329 FAS786387:FAS851865 FAS851923:FAS917401 FAS917459:FAS982937 FAS982995:FAS1048576 FKO1:FKO5 FKO6:FKO65433 FKO65491:FKO130969 FKO131027:FKO196505 FKO196563:FKO262041 FKO262099:FKO327577 FKO327635:FKO393113 FKO393171:FKO458649 FKO458707:FKO524185 FKO524243:FKO589721 FKO589779:FKO655257 FKO655315:FKO720793 FKO720851:FKO786329 FKO786387:FKO851865 FKO851923:FKO917401 FKO917459:FKO982937 FKO982995:FKO1048576 FUK1:FUK5 FUK6:FUK65433 FUK65491:FUK130969 FUK131027:FUK196505 FUK196563:FUK262041 FUK262099:FUK327577 FUK327635:FUK393113 FUK393171:FUK458649 FUK458707:FUK524185 FUK524243:FUK589721 FUK589779:FUK655257 FUK655315:FUK720793 FUK720851:FUK786329 FUK786387:FUK851865 FUK851923:FUK917401 FUK917459:FUK982937 FUK982995:FUK1048576 GEG1:GEG5 GEG6:GEG65433 GEG65491:GEG130969 GEG131027:GEG196505 GEG196563:GEG262041 GEG262099:GEG327577 GEG327635:GEG393113 GEG393171:GEG458649 GEG458707:GEG524185 GEG524243:GEG589721 GEG589779:GEG655257 GEG655315:GEG720793 GEG720851:GEG786329 GEG786387:GEG851865 GEG851923:GEG917401 GEG917459:GEG982937 GEG982995:GEG1048576 GOC1:GOC5 GOC6:GOC65433 GOC65491:GOC130969 GOC131027:GOC196505 GOC196563:GOC262041 GOC262099:GOC327577 GOC327635:GOC393113 GOC393171:GOC458649 GOC458707:GOC524185 GOC524243:GOC589721 GOC589779:GOC655257 GOC655315:GOC720793 GOC720851:GOC786329 GOC786387:GOC851865 GOC851923:GOC917401 GOC917459:GOC982937 GOC982995:GOC1048576 GXY1:GXY5 GXY6:GXY65433 GXY65491:GXY130969 GXY131027:GXY196505 GXY196563:GXY262041 GXY262099:GXY327577 GXY327635:GXY393113 GXY393171:GXY458649 GXY458707:GXY524185 GXY524243:GXY589721 GXY589779:GXY655257 GXY655315:GXY720793 GXY720851:GXY786329 GXY786387:GXY851865 GXY851923:GXY917401 GXY917459:GXY982937 GXY982995:GXY1048576 HHU1:HHU5 HHU6:HHU65433 HHU65491:HHU130969 HHU131027:HHU196505 HHU196563:HHU262041 HHU262099:HHU327577 HHU327635:HHU393113 HHU393171:HHU458649 HHU458707:HHU524185 HHU524243:HHU589721 HHU589779:HHU655257 HHU655315:HHU720793 HHU720851:HHU786329 HHU786387:HHU851865 HHU851923:HHU917401 HHU917459:HHU982937 HHU982995:HHU1048576 HRQ1:HRQ5 HRQ6:HRQ65433 HRQ65491:HRQ130969 HRQ131027:HRQ196505 HRQ196563:HRQ262041 HRQ262099:HRQ327577 HRQ327635:HRQ393113 HRQ393171:HRQ458649 HRQ458707:HRQ524185 HRQ524243:HRQ589721 HRQ589779:HRQ655257 HRQ655315:HRQ720793 HRQ720851:HRQ786329 HRQ786387:HRQ851865 HRQ851923:HRQ917401 HRQ917459:HRQ982937 HRQ982995:HRQ1048576 IBM1:IBM5 IBM6:IBM65433 IBM65491:IBM130969 IBM131027:IBM196505 IBM196563:IBM262041 IBM262099:IBM327577 IBM327635:IBM393113 IBM393171:IBM458649 IBM458707:IBM524185 IBM524243:IBM589721 IBM589779:IBM655257 IBM655315:IBM720793 IBM720851:IBM786329 IBM786387:IBM851865 IBM851923:IBM917401 IBM917459:IBM982937 IBM982995:IBM1048576 ILI1:ILI5 ILI6:ILI65433 ILI65491:ILI130969 ILI131027:ILI196505 ILI196563:ILI262041 ILI262099:ILI327577 ILI327635:ILI393113 ILI393171:ILI458649 ILI458707:ILI524185 ILI524243:ILI589721 ILI589779:ILI655257 ILI655315:ILI720793 ILI720851:ILI786329 ILI786387:ILI851865 ILI851923:ILI917401 ILI917459:ILI982937 ILI982995:ILI1048576 IVE1:IVE5 IVE6:IVE65433 IVE65491:IVE130969 IVE131027:IVE196505 IVE196563:IVE262041 IVE262099:IVE327577 IVE327635:IVE393113 IVE393171:IVE458649 IVE458707:IVE524185 IVE524243:IVE589721 IVE589779:IVE655257 IVE655315:IVE720793 IVE720851:IVE786329 IVE786387:IVE851865 IVE851923:IVE917401 IVE917459:IVE982937 IVE982995:IVE1048576 JFA1:JFA5 JFA6:JFA65433 JFA65491:JFA130969 JFA131027:JFA196505 JFA196563:JFA262041 JFA262099:JFA327577 JFA327635:JFA393113 JFA393171:JFA458649 JFA458707:JFA524185 JFA524243:JFA589721 JFA589779:JFA655257 JFA655315:JFA720793 JFA720851:JFA786329 JFA786387:JFA851865 JFA851923:JFA917401 JFA917459:JFA982937 JFA982995:JFA1048576 JOW1:JOW5 JOW6:JOW65433 JOW65491:JOW130969 JOW131027:JOW196505 JOW196563:JOW262041 JOW262099:JOW327577 JOW327635:JOW393113 JOW393171:JOW458649 JOW458707:JOW524185 JOW524243:JOW589721 JOW589779:JOW655257 JOW655315:JOW720793 JOW720851:JOW786329 JOW786387:JOW851865 JOW851923:JOW917401 JOW917459:JOW982937 JOW982995:JOW1048576 JYS1:JYS5 JYS6:JYS65433 JYS65491:JYS130969 JYS131027:JYS196505 JYS196563:JYS262041 JYS262099:JYS327577 JYS327635:JYS393113 JYS393171:JYS458649 JYS458707:JYS524185 JYS524243:JYS589721 JYS589779:JYS655257 JYS655315:JYS720793 JYS720851:JYS786329 JYS786387:JYS851865 JYS851923:JYS917401 JYS917459:JYS982937 JYS982995:JYS1048576 KIO1:KIO5 KIO6:KIO65433 KIO65491:KIO130969 KIO131027:KIO196505 KIO196563:KIO262041 KIO262099:KIO327577 KIO327635:KIO393113 KIO393171:KIO458649 KIO458707:KIO524185 KIO524243:KIO589721 KIO589779:KIO655257 KIO655315:KIO720793 KIO720851:KIO786329 KIO786387:KIO851865 KIO851923:KIO917401 KIO917459:KIO982937 KIO982995:KIO1048576 KSK1:KSK5 KSK6:KSK65433 KSK65491:KSK130969 KSK131027:KSK196505 KSK196563:KSK262041 KSK262099:KSK327577 KSK327635:KSK393113 KSK393171:KSK458649 KSK458707:KSK524185 KSK524243:KSK589721 KSK589779:KSK655257 KSK655315:KSK720793 KSK720851:KSK786329 KSK786387:KSK851865 KSK851923:KSK917401 KSK917459:KSK982937 KSK982995:KSK1048576 LCG1:LCG5 LCG6:LCG65433 LCG65491:LCG130969 LCG131027:LCG196505 LCG196563:LCG262041 LCG262099:LCG327577 LCG327635:LCG393113 LCG393171:LCG458649 LCG458707:LCG524185 LCG524243:LCG589721 LCG589779:LCG655257 LCG655315:LCG720793 LCG720851:LCG786329 LCG786387:LCG851865 LCG851923:LCG917401 LCG917459:LCG982937 LCG982995:LCG1048576 LMC1:LMC5 LMC6:LMC65433 LMC65491:LMC130969 LMC131027:LMC196505 LMC196563:LMC262041 LMC262099:LMC327577 LMC327635:LMC393113 LMC393171:LMC458649 LMC458707:LMC524185 LMC524243:LMC589721 LMC589779:LMC655257 LMC655315:LMC720793 LMC720851:LMC786329 LMC786387:LMC851865 LMC851923:LMC917401 LMC917459:LMC982937 LMC982995:LMC1048576 LVY1:LVY5 LVY6:LVY65433 LVY65491:LVY130969 LVY131027:LVY196505 LVY196563:LVY262041 LVY262099:LVY327577 LVY327635:LVY393113 LVY393171:LVY458649 LVY458707:LVY524185 LVY524243:LVY589721 LVY589779:LVY655257 LVY655315:LVY720793 LVY720851:LVY786329 LVY786387:LVY851865 LVY851923:LVY917401 LVY917459:LVY982937 LVY982995:LVY1048576 MFU1:MFU5 MFU6:MFU65433 MFU65491:MFU130969 MFU131027:MFU196505 MFU196563:MFU262041 MFU262099:MFU327577 MFU327635:MFU393113 MFU393171:MFU458649 MFU458707:MFU524185 MFU524243:MFU589721 MFU589779:MFU655257 MFU655315:MFU720793 MFU720851:MFU786329 MFU786387:MFU851865 MFU851923:MFU917401 MFU917459:MFU982937 MFU982995:MFU1048576 MPQ1:MPQ5 MPQ6:MPQ65433 MPQ65491:MPQ130969 MPQ131027:MPQ196505 MPQ196563:MPQ262041 MPQ262099:MPQ327577 MPQ327635:MPQ393113 MPQ393171:MPQ458649 MPQ458707:MPQ524185 MPQ524243:MPQ589721 MPQ589779:MPQ655257 MPQ655315:MPQ720793 MPQ720851:MPQ786329 MPQ786387:MPQ851865 MPQ851923:MPQ917401 MPQ917459:MPQ982937 MPQ982995:MPQ1048576 MZM1:MZM5 MZM6:MZM65433 MZM65491:MZM130969 MZM131027:MZM196505 MZM196563:MZM262041 MZM262099:MZM327577 MZM327635:MZM393113 MZM393171:MZM458649 MZM458707:MZM524185 MZM524243:MZM589721 MZM589779:MZM655257 MZM655315:MZM720793 MZM720851:MZM786329 MZM786387:MZM851865 MZM851923:MZM917401 MZM917459:MZM982937 MZM982995:MZM1048576 NJI1:NJI5 NJI6:NJI65433 NJI65491:NJI130969 NJI131027:NJI196505 NJI196563:NJI262041 NJI262099:NJI327577 NJI327635:NJI393113 NJI393171:NJI458649 NJI458707:NJI524185 NJI524243:NJI589721 NJI589779:NJI655257 NJI655315:NJI720793 NJI720851:NJI786329 NJI786387:NJI851865 NJI851923:NJI917401 NJI917459:NJI982937 NJI982995:NJI1048576 NTE1:NTE5 NTE6:NTE65433 NTE65491:NTE130969 NTE131027:NTE196505 NTE196563:NTE262041 NTE262099:NTE327577 NTE327635:NTE393113 NTE393171:NTE458649 NTE458707:NTE524185 NTE524243:NTE589721 NTE589779:NTE655257 NTE655315:NTE720793 NTE720851:NTE786329 NTE786387:NTE851865 NTE851923:NTE917401 NTE917459:NTE982937 NTE982995:NTE1048576 ODA1:ODA5 ODA6:ODA65433 ODA65491:ODA130969 ODA131027:ODA196505 ODA196563:ODA262041 ODA262099:ODA327577 ODA327635:ODA393113 ODA393171:ODA458649 ODA458707:ODA524185 ODA524243:ODA589721 ODA589779:ODA655257 ODA655315:ODA720793 ODA720851:ODA786329 ODA786387:ODA851865 ODA851923:ODA917401 ODA917459:ODA982937 ODA982995:ODA1048576 OMW1:OMW5 OMW6:OMW65433 OMW65491:OMW130969 OMW131027:OMW196505 OMW196563:OMW262041 OMW262099:OMW327577 OMW327635:OMW393113 OMW393171:OMW458649 OMW458707:OMW524185 OMW524243:OMW589721 OMW589779:OMW655257 OMW655315:OMW720793 OMW720851:OMW786329 OMW786387:OMW851865 OMW851923:OMW917401 OMW917459:OMW982937 OMW982995:OMW1048576 OWS1:OWS5 OWS6:OWS65433 OWS65491:OWS130969 OWS131027:OWS196505 OWS196563:OWS262041 OWS262099:OWS327577 OWS327635:OWS393113 OWS393171:OWS458649 OWS458707:OWS524185 OWS524243:OWS589721 OWS589779:OWS655257 OWS655315:OWS720793 OWS720851:OWS786329 OWS786387:OWS851865 OWS851923:OWS917401 OWS917459:OWS982937 OWS982995:OWS1048576 PGO1:PGO5 PGO6:PGO65433 PGO65491:PGO130969 PGO131027:PGO196505 PGO196563:PGO262041 PGO262099:PGO327577 PGO327635:PGO393113 PGO393171:PGO458649 PGO458707:PGO524185 PGO524243:PGO589721 PGO589779:PGO655257 PGO655315:PGO720793 PGO720851:PGO786329 PGO786387:PGO851865 PGO851923:PGO917401 PGO917459:PGO982937 PGO982995:PGO1048576 PQK1:PQK5 PQK6:PQK65433 PQK65491:PQK130969 PQK131027:PQK196505 PQK196563:PQK262041 PQK262099:PQK327577 PQK327635:PQK393113 PQK393171:PQK458649 PQK458707:PQK524185 PQK524243:PQK589721 PQK589779:PQK655257 PQK655315:PQK720793 PQK720851:PQK786329 PQK786387:PQK851865 PQK851923:PQK917401 PQK917459:PQK982937 PQK982995:PQK1048576 QAG1:QAG5 QAG6:QAG65433 QAG65491:QAG130969 QAG131027:QAG196505 QAG196563:QAG262041 QAG262099:QAG327577 QAG327635:QAG393113 QAG393171:QAG458649 QAG458707:QAG524185 QAG524243:QAG589721 QAG589779:QAG655257 QAG655315:QAG720793 QAG720851:QAG786329 QAG786387:QAG851865 QAG851923:QAG917401 QAG917459:QAG982937 QAG982995:QAG1048576 QKC1:QKC5 QKC6:QKC65433 QKC65491:QKC130969 QKC131027:QKC196505 QKC196563:QKC262041 QKC262099:QKC327577 QKC327635:QKC393113 QKC393171:QKC458649 QKC458707:QKC524185 QKC524243:QKC589721 QKC589779:QKC655257 QKC655315:QKC720793 QKC720851:QKC786329 QKC786387:QKC851865 QKC851923:QKC917401 QKC917459:QKC982937 QKC982995:QKC1048576 QTY1:QTY5 QTY6:QTY65433 QTY65491:QTY130969 QTY131027:QTY196505 QTY196563:QTY262041 QTY262099:QTY327577 QTY327635:QTY393113 QTY393171:QTY458649 QTY458707:QTY524185 QTY524243:QTY589721 QTY589779:QTY655257 QTY655315:QTY720793 QTY720851:QTY786329 QTY786387:QTY851865 QTY851923:QTY917401 QTY917459:QTY982937 QTY982995:QTY1048576 RDU1:RDU5 RDU6:RDU65433 RDU65491:RDU130969 RDU131027:RDU196505 RDU196563:RDU262041 RDU262099:RDU327577 RDU327635:RDU393113 RDU393171:RDU458649 RDU458707:RDU524185 RDU524243:RDU589721 RDU589779:RDU655257 RDU655315:RDU720793 RDU720851:RDU786329 RDU786387:RDU851865 RDU851923:RDU917401 RDU917459:RDU982937 RDU982995:RDU1048576 RNQ1:RNQ5 RNQ6:RNQ65433 RNQ65491:RNQ130969 RNQ131027:RNQ196505 RNQ196563:RNQ262041 RNQ262099:RNQ327577 RNQ327635:RNQ393113 RNQ393171:RNQ458649 RNQ458707:RNQ524185 RNQ524243:RNQ589721 RNQ589779:RNQ655257 RNQ655315:RNQ720793 RNQ720851:RNQ786329 RNQ786387:RNQ851865 RNQ851923:RNQ917401 RNQ917459:RNQ982937 RNQ982995:RNQ1048576 RXM1:RXM5 RXM6:RXM65433 RXM65491:RXM130969 RXM131027:RXM196505 RXM196563:RXM262041 RXM262099:RXM327577 RXM327635:RXM393113 RXM393171:RXM458649 RXM458707:RXM524185 RXM524243:RXM589721 RXM589779:RXM655257 RXM655315:RXM720793 RXM720851:RXM786329 RXM786387:RXM851865 RXM851923:RXM917401 RXM917459:RXM982937 RXM982995:RXM1048576 SHI1:SHI5 SHI6:SHI65433 SHI65491:SHI130969 SHI131027:SHI196505 SHI196563:SHI262041 SHI262099:SHI327577 SHI327635:SHI393113 SHI393171:SHI458649 SHI458707:SHI524185 SHI524243:SHI589721 SHI589779:SHI655257 SHI655315:SHI720793 SHI720851:SHI786329 SHI786387:SHI851865 SHI851923:SHI917401 SHI917459:SHI982937 SHI982995:SHI1048576 SRE1:SRE5 SRE6:SRE65433 SRE65491:SRE130969 SRE131027:SRE196505 SRE196563:SRE262041 SRE262099:SRE327577 SRE327635:SRE393113 SRE393171:SRE458649 SRE458707:SRE524185 SRE524243:SRE589721 SRE589779:SRE655257 SRE655315:SRE720793 SRE720851:SRE786329 SRE786387:SRE851865 SRE851923:SRE917401 SRE917459:SRE982937 SRE982995:SRE1048576 TBA1:TBA5 TBA6:TBA65433 TBA65491:TBA130969 TBA131027:TBA196505 TBA196563:TBA262041 TBA262099:TBA327577 TBA327635:TBA393113 TBA393171:TBA458649 TBA458707:TBA524185 TBA524243:TBA589721 TBA589779:TBA655257 TBA655315:TBA720793 TBA720851:TBA786329 TBA786387:TBA851865 TBA851923:TBA917401 TBA917459:TBA982937 TBA982995:TBA1048576 TKW1:TKW5 TKW6:TKW65433 TKW65491:TKW130969 TKW131027:TKW196505 TKW196563:TKW262041 TKW262099:TKW327577 TKW327635:TKW393113 TKW393171:TKW458649 TKW458707:TKW524185 TKW524243:TKW589721 TKW589779:TKW655257 TKW655315:TKW720793 TKW720851:TKW786329 TKW786387:TKW851865 TKW851923:TKW917401 TKW917459:TKW982937 TKW982995:TKW1048576 TUS1:TUS5 TUS6:TUS65433 TUS65491:TUS130969 TUS131027:TUS196505 TUS196563:TUS262041 TUS262099:TUS327577 TUS327635:TUS393113 TUS393171:TUS458649 TUS458707:TUS524185 TUS524243:TUS589721 TUS589779:TUS655257 TUS655315:TUS720793 TUS720851:TUS786329 TUS786387:TUS851865 TUS851923:TUS917401 TUS917459:TUS982937 TUS982995:TUS1048576 UEO1:UEO5 UEO6:UEO65433 UEO65491:UEO130969 UEO131027:UEO196505 UEO196563:UEO262041 UEO262099:UEO327577 UEO327635:UEO393113 UEO393171:UEO458649 UEO458707:UEO524185 UEO524243:UEO589721 UEO589779:UEO655257 UEO655315:UEO720793 UEO720851:UEO786329 UEO786387:UEO851865 UEO851923:UEO917401 UEO917459:UEO982937 UEO982995:UEO1048576 UOK1:UOK5 UOK6:UOK65433 UOK65491:UOK130969 UOK131027:UOK196505 UOK196563:UOK262041 UOK262099:UOK327577 UOK327635:UOK393113 UOK393171:UOK458649 UOK458707:UOK524185 UOK524243:UOK589721 UOK589779:UOK655257 UOK655315:UOK720793 UOK720851:UOK786329 UOK786387:UOK851865 UOK851923:UOK917401 UOK917459:UOK982937 UOK982995:UOK1048576 UYG1:UYG5 UYG6:UYG65433 UYG65491:UYG130969 UYG131027:UYG196505 UYG196563:UYG262041 UYG262099:UYG327577 UYG327635:UYG393113 UYG393171:UYG458649 UYG458707:UYG524185 UYG524243:UYG589721 UYG589779:UYG655257 UYG655315:UYG720793 UYG720851:UYG786329 UYG786387:UYG851865 UYG851923:UYG917401 UYG917459:UYG982937 UYG982995:UYG1048576 VIC1:VIC5 VIC6:VIC65433 VIC65491:VIC130969 VIC131027:VIC196505 VIC196563:VIC262041 VIC262099:VIC327577 VIC327635:VIC393113 VIC393171:VIC458649 VIC458707:VIC524185 VIC524243:VIC589721 VIC589779:VIC655257 VIC655315:VIC720793 VIC720851:VIC786329 VIC786387:VIC851865 VIC851923:VIC917401 VIC917459:VIC982937 VIC982995:VIC1048576 VRY1:VRY5 VRY6:VRY65433 VRY65491:VRY130969 VRY131027:VRY196505 VRY196563:VRY262041 VRY262099:VRY327577 VRY327635:VRY393113 VRY393171:VRY458649 VRY458707:VRY524185 VRY524243:VRY589721 VRY589779:VRY655257 VRY655315:VRY720793 VRY720851:VRY786329 VRY786387:VRY851865 VRY851923:VRY917401 VRY917459:VRY982937 VRY982995:VRY1048576 WBU1:WBU5 WBU6:WBU65433 WBU65491:WBU130969 WBU131027:WBU196505 WBU196563:WBU262041 WBU262099:WBU327577 WBU327635:WBU393113 WBU393171:WBU458649 WBU458707:WBU524185 WBU524243:WBU589721 WBU589779:WBU655257 WBU655315:WBU720793 WBU720851:WBU786329 WBU786387:WBU851865 WBU851923:WBU917401 WBU917459:WBU982937 WBU982995:WBU1048576 WLQ1:WLQ5 WLQ6:WLQ65433 WLQ65491:WLQ130969 WLQ131027:WLQ196505 WLQ196563:WLQ262041 WLQ262099:WLQ327577 WLQ327635:WLQ393113 WLQ393171:WLQ458649 WLQ458707:WLQ524185 WLQ524243:WLQ589721 WLQ589779:WLQ655257 WLQ655315:WLQ720793 WLQ720851:WLQ786329 WLQ786387:WLQ851865 WLQ851923:WLQ917401 WLQ917459:WLQ982937 WLQ982995:WLQ1048576 WVM1:WVM5 WVM6:WVM65433 WVM65491:WVM130969 WVM131027:WVM196505 WVM196563:WVM262041 WVM262099:WVM327577 WVM327635:WVM393113 WVM393171:WVM458649 WVM458707:WVM524185 WVM524243:WVM589721 WVM589779:WVM655257 WVM655315:WVM720793 WVM720851:WVM786329 WVM786387:WVM851865 WVM851923:WVM917401 WVM917459:WVM982937 WVM982995:WVM1048576">
      <formula1>"F1,F2,F7,F8,F9,F18,F114,T1,T2,T3,T4,T5,T11,M1,UC,性能"</formula1>
    </dataValidation>
    <dataValidation type="list" allowBlank="1" showInputMessage="1" showErrorMessage="1" sqref="E1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E65432 JB65432 SX65432 ACT65432 AMP65432 AWL65432 BGH65432 BQD65432 BZZ65432 CJV65432 CTR65432 DDN65432 DNJ65432 DXF65432 EHB65432 EQX65432 FAT65432 FKP65432 FUL65432 GEH65432 GOD65432 GXZ65432 HHV65432 HRR65432 IBN65432 ILJ65432 IVF65432 JFB65432 JOX65432 JYT65432 KIP65432 KSL65432 LCH65432 LMD65432 LVZ65432 MFV65432 MPR65432 MZN65432 NJJ65432 NTF65432 ODB65432 OMX65432 OWT65432 PGP65432 PQL65432 QAH65432 QKD65432 QTZ65432 RDV65432 RNR65432 RXN65432 SHJ65432 SRF65432 TBB65432 TKX65432 TUT65432 UEP65432 UOL65432 UYH65432 VID65432 VRZ65432 WBV65432 WLR65432 WVN65432 E130968 JB130968 SX130968 ACT130968 AMP130968 AWL130968 BGH130968 BQD130968 BZZ130968 CJV130968 CTR130968 DDN130968 DNJ130968 DXF130968 EHB130968 EQX130968 FAT130968 FKP130968 FUL130968 GEH130968 GOD130968 GXZ130968 HHV130968 HRR130968 IBN130968 ILJ130968 IVF130968 JFB130968 JOX130968 JYT130968 KIP130968 KSL130968 LCH130968 LMD130968 LVZ130968 MFV130968 MPR130968 MZN130968 NJJ130968 NTF130968 ODB130968 OMX130968 OWT130968 PGP130968 PQL130968 QAH130968 QKD130968 QTZ130968 RDV130968 RNR130968 RXN130968 SHJ130968 SRF130968 TBB130968 TKX130968 TUT130968 UEP130968 UOL130968 UYH130968 VID130968 VRZ130968 WBV130968 WLR130968 WVN130968 E196504 JB196504 SX196504 ACT196504 AMP196504 AWL196504 BGH196504 BQD196504 BZZ196504 CJV196504 CTR196504 DDN196504 DNJ196504 DXF196504 EHB196504 EQX196504 FAT196504 FKP196504 FUL196504 GEH196504 GOD196504 GXZ196504 HHV196504 HRR196504 IBN196504 ILJ196504 IVF196504 JFB196504 JOX196504 JYT196504 KIP196504 KSL196504 LCH196504 LMD196504 LVZ196504 MFV196504 MPR196504 MZN196504 NJJ196504 NTF196504 ODB196504 OMX196504 OWT196504 PGP196504 PQL196504 QAH196504 QKD196504 QTZ196504 RDV196504 RNR196504 RXN196504 SHJ196504 SRF196504 TBB196504 TKX196504 TUT196504 UEP196504 UOL196504 UYH196504 VID196504 VRZ196504 WBV196504 WLR196504 WVN196504 E262040 JB262040 SX262040 ACT262040 AMP262040 AWL262040 BGH262040 BQD262040 BZZ262040 CJV262040 CTR262040 DDN262040 DNJ262040 DXF262040 EHB262040 EQX262040 FAT262040 FKP262040 FUL262040 GEH262040 GOD262040 GXZ262040 HHV262040 HRR262040 IBN262040 ILJ262040 IVF262040 JFB262040 JOX262040 JYT262040 KIP262040 KSL262040 LCH262040 LMD262040 LVZ262040 MFV262040 MPR262040 MZN262040 NJJ262040 NTF262040 ODB262040 OMX262040 OWT262040 PGP262040 PQL262040 QAH262040 QKD262040 QTZ262040 RDV262040 RNR262040 RXN262040 SHJ262040 SRF262040 TBB262040 TKX262040 TUT262040 UEP262040 UOL262040 UYH262040 VID262040 VRZ262040 WBV262040 WLR262040 WVN262040 E327576 JB327576 SX327576 ACT327576 AMP327576 AWL327576 BGH327576 BQD327576 BZZ327576 CJV327576 CTR327576 DDN327576 DNJ327576 DXF327576 EHB327576 EQX327576 FAT327576 FKP327576 FUL327576 GEH327576 GOD327576 GXZ327576 HHV327576 HRR327576 IBN327576 ILJ327576 IVF327576 JFB327576 JOX327576 JYT327576 KIP327576 KSL327576 LCH327576 LMD327576 LVZ327576 MFV327576 MPR327576 MZN327576 NJJ327576 NTF327576 ODB327576 OMX327576 OWT327576 PGP327576 PQL327576 QAH327576 QKD327576 QTZ327576 RDV327576 RNR327576 RXN327576 SHJ327576 SRF327576 TBB327576 TKX327576 TUT327576 UEP327576 UOL327576 UYH327576 VID327576 VRZ327576 WBV327576 WLR327576 WVN327576 E393112 JB393112 SX393112 ACT393112 AMP393112 AWL393112 BGH393112 BQD393112 BZZ393112 CJV393112 CTR393112 DDN393112 DNJ393112 DXF393112 EHB393112 EQX393112 FAT393112 FKP393112 FUL393112 GEH393112 GOD393112 GXZ393112 HHV393112 HRR393112 IBN393112 ILJ393112 IVF393112 JFB393112 JOX393112 JYT393112 KIP393112 KSL393112 LCH393112 LMD393112 LVZ393112 MFV393112 MPR393112 MZN393112 NJJ393112 NTF393112 ODB393112 OMX393112 OWT393112 PGP393112 PQL393112 QAH393112 QKD393112 QTZ393112 RDV393112 RNR393112 RXN393112 SHJ393112 SRF393112 TBB393112 TKX393112 TUT393112 UEP393112 UOL393112 UYH393112 VID393112 VRZ393112 WBV393112 WLR393112 WVN393112 E458648 JB458648 SX458648 ACT458648 AMP458648 AWL458648 BGH458648 BQD458648 BZZ458648 CJV458648 CTR458648 DDN458648 DNJ458648 DXF458648 EHB458648 EQX458648 FAT458648 FKP458648 FUL458648 GEH458648 GOD458648 GXZ458648 HHV458648 HRR458648 IBN458648 ILJ458648 IVF458648 JFB458648 JOX458648 JYT458648 KIP458648 KSL458648 LCH458648 LMD458648 LVZ458648 MFV458648 MPR458648 MZN458648 NJJ458648 NTF458648 ODB458648 OMX458648 OWT458648 PGP458648 PQL458648 QAH458648 QKD458648 QTZ458648 RDV458648 RNR458648 RXN458648 SHJ458648 SRF458648 TBB458648 TKX458648 TUT458648 UEP458648 UOL458648 UYH458648 VID458648 VRZ458648 WBV458648 WLR458648 WVN458648 E524184 JB524184 SX524184 ACT524184 AMP524184 AWL524184 BGH524184 BQD524184 BZZ524184 CJV524184 CTR524184 DDN524184 DNJ524184 DXF524184 EHB524184 EQX524184 FAT524184 FKP524184 FUL524184 GEH524184 GOD524184 GXZ524184 HHV524184 HRR524184 IBN524184 ILJ524184 IVF524184 JFB524184 JOX524184 JYT524184 KIP524184 KSL524184 LCH524184 LMD524184 LVZ524184 MFV524184 MPR524184 MZN524184 NJJ524184 NTF524184 ODB524184 OMX524184 OWT524184 PGP524184 PQL524184 QAH524184 QKD524184 QTZ524184 RDV524184 RNR524184 RXN524184 SHJ524184 SRF524184 TBB524184 TKX524184 TUT524184 UEP524184 UOL524184 UYH524184 VID524184 VRZ524184 WBV524184 WLR524184 WVN524184 E589720 JB589720 SX589720 ACT589720 AMP589720 AWL589720 BGH589720 BQD589720 BZZ589720 CJV589720 CTR589720 DDN589720 DNJ589720 DXF589720 EHB589720 EQX589720 FAT589720 FKP589720 FUL589720 GEH589720 GOD589720 GXZ589720 HHV589720 HRR589720 IBN589720 ILJ589720 IVF589720 JFB589720 JOX589720 JYT589720 KIP589720 KSL589720 LCH589720 LMD589720 LVZ589720 MFV589720 MPR589720 MZN589720 NJJ589720 NTF589720 ODB589720 OMX589720 OWT589720 PGP589720 PQL589720 QAH589720 QKD589720 QTZ589720 RDV589720 RNR589720 RXN589720 SHJ589720 SRF589720 TBB589720 TKX589720 TUT589720 UEP589720 UOL589720 UYH589720 VID589720 VRZ589720 WBV589720 WLR589720 WVN589720 E655256 JB655256 SX655256 ACT655256 AMP655256 AWL655256 BGH655256 BQD655256 BZZ655256 CJV655256 CTR655256 DDN655256 DNJ655256 DXF655256 EHB655256 EQX655256 FAT655256 FKP655256 FUL655256 GEH655256 GOD655256 GXZ655256 HHV655256 HRR655256 IBN655256 ILJ655256 IVF655256 JFB655256 JOX655256 JYT655256 KIP655256 KSL655256 LCH655256 LMD655256 LVZ655256 MFV655256 MPR655256 MZN655256 NJJ655256 NTF655256 ODB655256 OMX655256 OWT655256 PGP655256 PQL655256 QAH655256 QKD655256 QTZ655256 RDV655256 RNR655256 RXN655256 SHJ655256 SRF655256 TBB655256 TKX655256 TUT655256 UEP655256 UOL655256 UYH655256 VID655256 VRZ655256 WBV655256 WLR655256 WVN655256 E720792 JB720792 SX720792 ACT720792 AMP720792 AWL720792 BGH720792 BQD720792 BZZ720792 CJV720792 CTR720792 DDN720792 DNJ720792 DXF720792 EHB720792 EQX720792 FAT720792 FKP720792 FUL720792 GEH720792 GOD720792 GXZ720792 HHV720792 HRR720792 IBN720792 ILJ720792 IVF720792 JFB720792 JOX720792 JYT720792 KIP720792 KSL720792 LCH720792 LMD720792 LVZ720792 MFV720792 MPR720792 MZN720792 NJJ720792 NTF720792 ODB720792 OMX720792 OWT720792 PGP720792 PQL720792 QAH720792 QKD720792 QTZ720792 RDV720792 RNR720792 RXN720792 SHJ720792 SRF720792 TBB720792 TKX720792 TUT720792 UEP720792 UOL720792 UYH720792 VID720792 VRZ720792 WBV720792 WLR720792 WVN720792 E786328 JB786328 SX786328 ACT786328 AMP786328 AWL786328 BGH786328 BQD786328 BZZ786328 CJV786328 CTR786328 DDN786328 DNJ786328 DXF786328 EHB786328 EQX786328 FAT786328 FKP786328 FUL786328 GEH786328 GOD786328 GXZ786328 HHV786328 HRR786328 IBN786328 ILJ786328 IVF786328 JFB786328 JOX786328 JYT786328 KIP786328 KSL786328 LCH786328 LMD786328 LVZ786328 MFV786328 MPR786328 MZN786328 NJJ786328 NTF786328 ODB786328 OMX786328 OWT786328 PGP786328 PQL786328 QAH786328 QKD786328 QTZ786328 RDV786328 RNR786328 RXN786328 SHJ786328 SRF786328 TBB786328 TKX786328 TUT786328 UEP786328 UOL786328 UYH786328 VID786328 VRZ786328 WBV786328 WLR786328 WVN786328 E851864 JB851864 SX851864 ACT851864 AMP851864 AWL851864 BGH851864 BQD851864 BZZ851864 CJV851864 CTR851864 DDN851864 DNJ851864 DXF851864 EHB851864 EQX851864 FAT851864 FKP851864 FUL851864 GEH851864 GOD851864 GXZ851864 HHV851864 HRR851864 IBN851864 ILJ851864 IVF851864 JFB851864 JOX851864 JYT851864 KIP851864 KSL851864 LCH851864 LMD851864 LVZ851864 MFV851864 MPR851864 MZN851864 NJJ851864 NTF851864 ODB851864 OMX851864 OWT851864 PGP851864 PQL851864 QAH851864 QKD851864 QTZ851864 RDV851864 RNR851864 RXN851864 SHJ851864 SRF851864 TBB851864 TKX851864 TUT851864 UEP851864 UOL851864 UYH851864 VID851864 VRZ851864 WBV851864 WLR851864 WVN851864 E917400 JB917400 SX917400 ACT917400 AMP917400 AWL917400 BGH917400 BQD917400 BZZ917400 CJV917400 CTR917400 DDN917400 DNJ917400 DXF917400 EHB917400 EQX917400 FAT917400 FKP917400 FUL917400 GEH917400 GOD917400 GXZ917400 HHV917400 HRR917400 IBN917400 ILJ917400 IVF917400 JFB917400 JOX917400 JYT917400 KIP917400 KSL917400 LCH917400 LMD917400 LVZ917400 MFV917400 MPR917400 MZN917400 NJJ917400 NTF917400 ODB917400 OMX917400 OWT917400 PGP917400 PQL917400 QAH917400 QKD917400 QTZ917400 RDV917400 RNR917400 RXN917400 SHJ917400 SRF917400 TBB917400 TKX917400 TUT917400 UEP917400 UOL917400 UYH917400 VID917400 VRZ917400 WBV917400 WLR917400 WVN917400 E982936 JB982936 SX982936 ACT982936 AMP982936 AWL982936 BGH982936 BQD982936 BZZ982936 CJV982936 CTR982936 DDN982936 DNJ982936 DXF982936 EHB982936 EQX982936 FAT982936 FKP982936 FUL982936 GEH982936 GOD982936 GXZ982936 HHV982936 HRR982936 IBN982936 ILJ982936 IVF982936 JFB982936 JOX982936 JYT982936 KIP982936 KSL982936 LCH982936 LMD982936 LVZ982936 MFV982936 MPR982936 MZN982936 NJJ982936 NTF982936 ODB982936 OMX982936 OWT982936 PGP982936 PQL982936 QAH982936 QKD982936 QTZ982936 RDV982936 RNR982936 RXN982936 SHJ982936 SRF982936 TBB982936 TKX982936 TUT982936 UEP982936 UOL982936 UYH982936 VID982936 VRZ982936 WBV982936 WLR982936 WVN982936">
      <formula1>"Sprint1,Sprint2,Sprint3,Sprint4,系统测试"</formula1>
    </dataValidation>
    <dataValidation type="list" allowBlank="1" showInputMessage="1" showErrorMessage="1" sqref="AK1 AK2:AK5 AK6:AK1048576">
      <formula1>"未开始,产品设计中,UE设计中,设计完成未评审,设计评审通过,评审未通过,设计完成未启动开发,开发中,开发完成未测试,测试中,测试完成,任务完成,取消"</formula1>
    </dataValidation>
    <dataValidation type="list" allowBlank="1" showInputMessage="1" showErrorMessage="1" sqref="E65433 JB65433 SX65433 ACT65433 AMP65433 AWL65433 BGH65433 BQD65433 BZZ65433 CJV65433 CTR65433 DDN65433 DNJ65433 DXF65433 EHB65433 EQX65433 FAT65433 FKP65433 FUL65433 GEH65433 GOD65433 GXZ65433 HHV65433 HRR65433 IBN65433 ILJ65433 IVF65433 JFB65433 JOX65433 JYT65433 KIP65433 KSL65433 LCH65433 LMD65433 LVZ65433 MFV65433 MPR65433 MZN65433 NJJ65433 NTF65433 ODB65433 OMX65433 OWT65433 PGP65433 PQL65433 QAH65433 QKD65433 QTZ65433 RDV65433 RNR65433 RXN65433 SHJ65433 SRF65433 TBB65433 TKX65433 TUT65433 UEP65433 UOL65433 UYH65433 VID65433 VRZ65433 WBV65433 WLR65433 WVN65433 E65441 JB65441 SX65441 ACT65441 AMP65441 AWL65441 BGH65441 BQD65441 BZZ65441 CJV65441 CTR65441 DDN65441 DNJ65441 DXF65441 EHB65441 EQX65441 FAT65441 FKP65441 FUL65441 GEH65441 GOD65441 GXZ65441 HHV65441 HRR65441 IBN65441 ILJ65441 IVF65441 JFB65441 JOX65441 JYT65441 KIP65441 KSL65441 LCH65441 LMD65441 LVZ65441 MFV65441 MPR65441 MZN65441 NJJ65441 NTF65441 ODB65441 OMX65441 OWT65441 PGP65441 PQL65441 QAH65441 QKD65441 QTZ65441 RDV65441 RNR65441 RXN65441 SHJ65441 SRF65441 TBB65441 TKX65441 TUT65441 UEP65441 UOL65441 UYH65441 VID65441 VRZ65441 WBV65441 WLR65441 WVN65441 E65445 JB65445 SX65445 ACT65445 AMP65445 AWL65445 BGH65445 BQD65445 BZZ65445 CJV65445 CTR65445 DDN65445 DNJ65445 DXF65445 EHB65445 EQX65445 FAT65445 FKP65445 FUL65445 GEH65445 GOD65445 GXZ65445 HHV65445 HRR65445 IBN65445 ILJ65445 IVF65445 JFB65445 JOX65445 JYT65445 KIP65445 KSL65445 LCH65445 LMD65445 LVZ65445 MFV65445 MPR65445 MZN65445 NJJ65445 NTF65445 ODB65445 OMX65445 OWT65445 PGP65445 PQL65445 QAH65445 QKD65445 QTZ65445 RDV65445 RNR65445 RXN65445 SHJ65445 SRF65445 TBB65445 TKX65445 TUT65445 UEP65445 UOL65445 UYH65445 VID65445 VRZ65445 WBV65445 WLR65445 WVN65445 E65470 JB65470 SX65470 ACT65470 AMP65470 AWL65470 BGH65470 BQD65470 BZZ65470 CJV65470 CTR65470 DDN65470 DNJ65470 DXF65470 EHB65470 EQX65470 FAT65470 FKP65470 FUL65470 GEH65470 GOD65470 GXZ65470 HHV65470 HRR65470 IBN65470 ILJ65470 IVF65470 JFB65470 JOX65470 JYT65470 KIP65470 KSL65470 LCH65470 LMD65470 LVZ65470 MFV65470 MPR65470 MZN65470 NJJ65470 NTF65470 ODB65470 OMX65470 OWT65470 PGP65470 PQL65470 QAH65470 QKD65470 QTZ65470 RDV65470 RNR65470 RXN65470 SHJ65470 SRF65470 TBB65470 TKX65470 TUT65470 UEP65470 UOL65470 UYH65470 VID65470 VRZ65470 WBV65470 WLR65470 WVN65470 E65489 JB65489 SX65489 ACT65489 AMP65489 AWL65489 BGH65489 BQD65489 BZZ65489 CJV65489 CTR65489 DDN65489 DNJ65489 DXF65489 EHB65489 EQX65489 FAT65489 FKP65489 FUL65489 GEH65489 GOD65489 GXZ65489 HHV65489 HRR65489 IBN65489 ILJ65489 IVF65489 JFB65489 JOX65489 JYT65489 KIP65489 KSL65489 LCH65489 LMD65489 LVZ65489 MFV65489 MPR65489 MZN65489 NJJ65489 NTF65489 ODB65489 OMX65489 OWT65489 PGP65489 PQL65489 QAH65489 QKD65489 QTZ65489 RDV65489 RNR65489 RXN65489 SHJ65489 SRF65489 TBB65489 TKX65489 TUT65489 UEP65489 UOL65489 UYH65489 VID65489 VRZ65489 WBV65489 WLR65489 WVN65489 E130969 JB130969 SX130969 ACT130969 AMP130969 AWL130969 BGH130969 BQD130969 BZZ130969 CJV130969 CTR130969 DDN130969 DNJ130969 DXF130969 EHB130969 EQX130969 FAT130969 FKP130969 FUL130969 GEH130969 GOD130969 GXZ130969 HHV130969 HRR130969 IBN130969 ILJ130969 IVF130969 JFB130969 JOX130969 JYT130969 KIP130969 KSL130969 LCH130969 LMD130969 LVZ130969 MFV130969 MPR130969 MZN130969 NJJ130969 NTF130969 ODB130969 OMX130969 OWT130969 PGP130969 PQL130969 QAH130969 QKD130969 QTZ130969 RDV130969 RNR130969 RXN130969 SHJ130969 SRF130969 TBB130969 TKX130969 TUT130969 UEP130969 UOL130969 UYH130969 VID130969 VRZ130969 WBV130969 WLR130969 WVN130969 E130977 JB130977 SX130977 ACT130977 AMP130977 AWL130977 BGH130977 BQD130977 BZZ130977 CJV130977 CTR130977 DDN130977 DNJ130977 DXF130977 EHB130977 EQX130977 FAT130977 FKP130977 FUL130977 GEH130977 GOD130977 GXZ130977 HHV130977 HRR130977 IBN130977 ILJ130977 IVF130977 JFB130977 JOX130977 JYT130977 KIP130977 KSL130977 LCH130977 LMD130977 LVZ130977 MFV130977 MPR130977 MZN130977 NJJ130977 NTF130977 ODB130977 OMX130977 OWT130977 PGP130977 PQL130977 QAH130977 QKD130977 QTZ130977 RDV130977 RNR130977 RXN130977 SHJ130977 SRF130977 TBB130977 TKX130977 TUT130977 UEP130977 UOL130977 UYH130977 VID130977 VRZ130977 WBV130977 WLR130977 WVN130977 E130981 JB130981 SX130981 ACT130981 AMP130981 AWL130981 BGH130981 BQD130981 BZZ130981 CJV130981 CTR130981 DDN130981 DNJ130981 DXF130981 EHB130981 EQX130981 FAT130981 FKP130981 FUL130981 GEH130981 GOD130981 GXZ130981 HHV130981 HRR130981 IBN130981 ILJ130981 IVF130981 JFB130981 JOX130981 JYT130981 KIP130981 KSL130981 LCH130981 LMD130981 LVZ130981 MFV130981 MPR130981 MZN130981 NJJ130981 NTF130981 ODB130981 OMX130981 OWT130981 PGP130981 PQL130981 QAH130981 QKD130981 QTZ130981 RDV130981 RNR130981 RXN130981 SHJ130981 SRF130981 TBB130981 TKX130981 TUT130981 UEP130981 UOL130981 UYH130981 VID130981 VRZ130981 WBV130981 WLR130981 WVN130981 E131006 JB131006 SX131006 ACT131006 AMP131006 AWL131006 BGH131006 BQD131006 BZZ131006 CJV131006 CTR131006 DDN131006 DNJ131006 DXF131006 EHB131006 EQX131006 FAT131006 FKP131006 FUL131006 GEH131006 GOD131006 GXZ131006 HHV131006 HRR131006 IBN131006 ILJ131006 IVF131006 JFB131006 JOX131006 JYT131006 KIP131006 KSL131006 LCH131006 LMD131006 LVZ131006 MFV131006 MPR131006 MZN131006 NJJ131006 NTF131006 ODB131006 OMX131006 OWT131006 PGP131006 PQL131006 QAH131006 QKD131006 QTZ131006 RDV131006 RNR131006 RXN131006 SHJ131006 SRF131006 TBB131006 TKX131006 TUT131006 UEP131006 UOL131006 UYH131006 VID131006 VRZ131006 WBV131006 WLR131006 WVN131006 E131025 JB131025 SX131025 ACT131025 AMP131025 AWL131025 BGH131025 BQD131025 BZZ131025 CJV131025 CTR131025 DDN131025 DNJ131025 DXF131025 EHB131025 EQX131025 FAT131025 FKP131025 FUL131025 GEH131025 GOD131025 GXZ131025 HHV131025 HRR131025 IBN131025 ILJ131025 IVF131025 JFB131025 JOX131025 JYT131025 KIP131025 KSL131025 LCH131025 LMD131025 LVZ131025 MFV131025 MPR131025 MZN131025 NJJ131025 NTF131025 ODB131025 OMX131025 OWT131025 PGP131025 PQL131025 QAH131025 QKD131025 QTZ131025 RDV131025 RNR131025 RXN131025 SHJ131025 SRF131025 TBB131025 TKX131025 TUT131025 UEP131025 UOL131025 UYH131025 VID131025 VRZ131025 WBV131025 WLR131025 WVN131025 E196505 JB196505 SX196505 ACT196505 AMP196505 AWL196505 BGH196505 BQD196505 BZZ196505 CJV196505 CTR196505 DDN196505 DNJ196505 DXF196505 EHB196505 EQX196505 FAT196505 FKP196505 FUL196505 GEH196505 GOD196505 GXZ196505 HHV196505 HRR196505 IBN196505 ILJ196505 IVF196505 JFB196505 JOX196505 JYT196505 KIP196505 KSL196505 LCH196505 LMD196505 LVZ196505 MFV196505 MPR196505 MZN196505 NJJ196505 NTF196505 ODB196505 OMX196505 OWT196505 PGP196505 PQL196505 QAH196505 QKD196505 QTZ196505 RDV196505 RNR196505 RXN196505 SHJ196505 SRF196505 TBB196505 TKX196505 TUT196505 UEP196505 UOL196505 UYH196505 VID196505 VRZ196505 WBV196505 WLR196505 WVN196505 E196513 JB196513 SX196513 ACT196513 AMP196513 AWL196513 BGH196513 BQD196513 BZZ196513 CJV196513 CTR196513 DDN196513 DNJ196513 DXF196513 EHB196513 EQX196513 FAT196513 FKP196513 FUL196513 GEH196513 GOD196513 GXZ196513 HHV196513 HRR196513 IBN196513 ILJ196513 IVF196513 JFB196513 JOX196513 JYT196513 KIP196513 KSL196513 LCH196513 LMD196513 LVZ196513 MFV196513 MPR196513 MZN196513 NJJ196513 NTF196513 ODB196513 OMX196513 OWT196513 PGP196513 PQL196513 QAH196513 QKD196513 QTZ196513 RDV196513 RNR196513 RXN196513 SHJ196513 SRF196513 TBB196513 TKX196513 TUT196513 UEP196513 UOL196513 UYH196513 VID196513 VRZ196513 WBV196513 WLR196513 WVN196513 E196517 JB196517 SX196517 ACT196517 AMP196517 AWL196517 BGH196517 BQD196517 BZZ196517 CJV196517 CTR196517 DDN196517 DNJ196517 DXF196517 EHB196517 EQX196517 FAT196517 FKP196517 FUL196517 GEH196517 GOD196517 GXZ196517 HHV196517 HRR196517 IBN196517 ILJ196517 IVF196517 JFB196517 JOX196517 JYT196517 KIP196517 KSL196517 LCH196517 LMD196517 LVZ196517 MFV196517 MPR196517 MZN196517 NJJ196517 NTF196517 ODB196517 OMX196517 OWT196517 PGP196517 PQL196517 QAH196517 QKD196517 QTZ196517 RDV196517 RNR196517 RXN196517 SHJ196517 SRF196517 TBB196517 TKX196517 TUT196517 UEP196517 UOL196517 UYH196517 VID196517 VRZ196517 WBV196517 WLR196517 WVN196517 E196542 JB196542 SX196542 ACT196542 AMP196542 AWL196542 BGH196542 BQD196542 BZZ196542 CJV196542 CTR196542 DDN196542 DNJ196542 DXF196542 EHB196542 EQX196542 FAT196542 FKP196542 FUL196542 GEH196542 GOD196542 GXZ196542 HHV196542 HRR196542 IBN196542 ILJ196542 IVF196542 JFB196542 JOX196542 JYT196542 KIP196542 KSL196542 LCH196542 LMD196542 LVZ196542 MFV196542 MPR196542 MZN196542 NJJ196542 NTF196542 ODB196542 OMX196542 OWT196542 PGP196542 PQL196542 QAH196542 QKD196542 QTZ196542 RDV196542 RNR196542 RXN196542 SHJ196542 SRF196542 TBB196542 TKX196542 TUT196542 UEP196542 UOL196542 UYH196542 VID196542 VRZ196542 WBV196542 WLR196542 WVN196542 E196561 JB196561 SX196561 ACT196561 AMP196561 AWL196561 BGH196561 BQD196561 BZZ196561 CJV196561 CTR196561 DDN196561 DNJ196561 DXF196561 EHB196561 EQX196561 FAT196561 FKP196561 FUL196561 GEH196561 GOD196561 GXZ196561 HHV196561 HRR196561 IBN196561 ILJ196561 IVF196561 JFB196561 JOX196561 JYT196561 KIP196561 KSL196561 LCH196561 LMD196561 LVZ196561 MFV196561 MPR196561 MZN196561 NJJ196561 NTF196561 ODB196561 OMX196561 OWT196561 PGP196561 PQL196561 QAH196561 QKD196561 QTZ196561 RDV196561 RNR196561 RXN196561 SHJ196561 SRF196561 TBB196561 TKX196561 TUT196561 UEP196561 UOL196561 UYH196561 VID196561 VRZ196561 WBV196561 WLR196561 WVN196561 E262041 JB262041 SX262041 ACT262041 AMP262041 AWL262041 BGH262041 BQD262041 BZZ262041 CJV262041 CTR262041 DDN262041 DNJ262041 DXF262041 EHB262041 EQX262041 FAT262041 FKP262041 FUL262041 GEH262041 GOD262041 GXZ262041 HHV262041 HRR262041 IBN262041 ILJ262041 IVF262041 JFB262041 JOX262041 JYT262041 KIP262041 KSL262041 LCH262041 LMD262041 LVZ262041 MFV262041 MPR262041 MZN262041 NJJ262041 NTF262041 ODB262041 OMX262041 OWT262041 PGP262041 PQL262041 QAH262041 QKD262041 QTZ262041 RDV262041 RNR262041 RXN262041 SHJ262041 SRF262041 TBB262041 TKX262041 TUT262041 UEP262041 UOL262041 UYH262041 VID262041 VRZ262041 WBV262041 WLR262041 WVN262041 E262049 JB262049 SX262049 ACT262049 AMP262049 AWL262049 BGH262049 BQD262049 BZZ262049 CJV262049 CTR262049 DDN262049 DNJ262049 DXF262049 EHB262049 EQX262049 FAT262049 FKP262049 FUL262049 GEH262049 GOD262049 GXZ262049 HHV262049 HRR262049 IBN262049 ILJ262049 IVF262049 JFB262049 JOX262049 JYT262049 KIP262049 KSL262049 LCH262049 LMD262049 LVZ262049 MFV262049 MPR262049 MZN262049 NJJ262049 NTF262049 ODB262049 OMX262049 OWT262049 PGP262049 PQL262049 QAH262049 QKD262049 QTZ262049 RDV262049 RNR262049 RXN262049 SHJ262049 SRF262049 TBB262049 TKX262049 TUT262049 UEP262049 UOL262049 UYH262049 VID262049 VRZ262049 WBV262049 WLR262049 WVN262049 E262053 JB262053 SX262053 ACT262053 AMP262053 AWL262053 BGH262053 BQD262053 BZZ262053 CJV262053 CTR262053 DDN262053 DNJ262053 DXF262053 EHB262053 EQX262053 FAT262053 FKP262053 FUL262053 GEH262053 GOD262053 GXZ262053 HHV262053 HRR262053 IBN262053 ILJ262053 IVF262053 JFB262053 JOX262053 JYT262053 KIP262053 KSL262053 LCH262053 LMD262053 LVZ262053 MFV262053 MPR262053 MZN262053 NJJ262053 NTF262053 ODB262053 OMX262053 OWT262053 PGP262053 PQL262053 QAH262053 QKD262053 QTZ262053 RDV262053 RNR262053 RXN262053 SHJ262053 SRF262053 TBB262053 TKX262053 TUT262053 UEP262053 UOL262053 UYH262053 VID262053 VRZ262053 WBV262053 WLR262053 WVN262053 E262078 JB262078 SX262078 ACT262078 AMP262078 AWL262078 BGH262078 BQD262078 BZZ262078 CJV262078 CTR262078 DDN262078 DNJ262078 DXF262078 EHB262078 EQX262078 FAT262078 FKP262078 FUL262078 GEH262078 GOD262078 GXZ262078 HHV262078 HRR262078 IBN262078 ILJ262078 IVF262078 JFB262078 JOX262078 JYT262078 KIP262078 KSL262078 LCH262078 LMD262078 LVZ262078 MFV262078 MPR262078 MZN262078 NJJ262078 NTF262078 ODB262078 OMX262078 OWT262078 PGP262078 PQL262078 QAH262078 QKD262078 QTZ262078 RDV262078 RNR262078 RXN262078 SHJ262078 SRF262078 TBB262078 TKX262078 TUT262078 UEP262078 UOL262078 UYH262078 VID262078 VRZ262078 WBV262078 WLR262078 WVN262078 E262097 JB262097 SX262097 ACT262097 AMP262097 AWL262097 BGH262097 BQD262097 BZZ262097 CJV262097 CTR262097 DDN262097 DNJ262097 DXF262097 EHB262097 EQX262097 FAT262097 FKP262097 FUL262097 GEH262097 GOD262097 GXZ262097 HHV262097 HRR262097 IBN262097 ILJ262097 IVF262097 JFB262097 JOX262097 JYT262097 KIP262097 KSL262097 LCH262097 LMD262097 LVZ262097 MFV262097 MPR262097 MZN262097 NJJ262097 NTF262097 ODB262097 OMX262097 OWT262097 PGP262097 PQL262097 QAH262097 QKD262097 QTZ262097 RDV262097 RNR262097 RXN262097 SHJ262097 SRF262097 TBB262097 TKX262097 TUT262097 UEP262097 UOL262097 UYH262097 VID262097 VRZ262097 WBV262097 WLR262097 WVN262097 E327577 JB327577 SX327577 ACT327577 AMP327577 AWL327577 BGH327577 BQD327577 BZZ327577 CJV327577 CTR327577 DDN327577 DNJ327577 DXF327577 EHB327577 EQX327577 FAT327577 FKP327577 FUL327577 GEH327577 GOD327577 GXZ327577 HHV327577 HRR327577 IBN327577 ILJ327577 IVF327577 JFB327577 JOX327577 JYT327577 KIP327577 KSL327577 LCH327577 LMD327577 LVZ327577 MFV327577 MPR327577 MZN327577 NJJ327577 NTF327577 ODB327577 OMX327577 OWT327577 PGP327577 PQL327577 QAH327577 QKD327577 QTZ327577 RDV327577 RNR327577 RXN327577 SHJ327577 SRF327577 TBB327577 TKX327577 TUT327577 UEP327577 UOL327577 UYH327577 VID327577 VRZ327577 WBV327577 WLR327577 WVN327577 E327585 JB327585 SX327585 ACT327585 AMP327585 AWL327585 BGH327585 BQD327585 BZZ327585 CJV327585 CTR327585 DDN327585 DNJ327585 DXF327585 EHB327585 EQX327585 FAT327585 FKP327585 FUL327585 GEH327585 GOD327585 GXZ327585 HHV327585 HRR327585 IBN327585 ILJ327585 IVF327585 JFB327585 JOX327585 JYT327585 KIP327585 KSL327585 LCH327585 LMD327585 LVZ327585 MFV327585 MPR327585 MZN327585 NJJ327585 NTF327585 ODB327585 OMX327585 OWT327585 PGP327585 PQL327585 QAH327585 QKD327585 QTZ327585 RDV327585 RNR327585 RXN327585 SHJ327585 SRF327585 TBB327585 TKX327585 TUT327585 UEP327585 UOL327585 UYH327585 VID327585 VRZ327585 WBV327585 WLR327585 WVN327585 E327589 JB327589 SX327589 ACT327589 AMP327589 AWL327589 BGH327589 BQD327589 BZZ327589 CJV327589 CTR327589 DDN327589 DNJ327589 DXF327589 EHB327589 EQX327589 FAT327589 FKP327589 FUL327589 GEH327589 GOD327589 GXZ327589 HHV327589 HRR327589 IBN327589 ILJ327589 IVF327589 JFB327589 JOX327589 JYT327589 KIP327589 KSL327589 LCH327589 LMD327589 LVZ327589 MFV327589 MPR327589 MZN327589 NJJ327589 NTF327589 ODB327589 OMX327589 OWT327589 PGP327589 PQL327589 QAH327589 QKD327589 QTZ327589 RDV327589 RNR327589 RXN327589 SHJ327589 SRF327589 TBB327589 TKX327589 TUT327589 UEP327589 UOL327589 UYH327589 VID327589 VRZ327589 WBV327589 WLR327589 WVN327589 E327614 JB327614 SX327614 ACT327614 AMP327614 AWL327614 BGH327614 BQD327614 BZZ327614 CJV327614 CTR327614 DDN327614 DNJ327614 DXF327614 EHB327614 EQX327614 FAT327614 FKP327614 FUL327614 GEH327614 GOD327614 GXZ327614 HHV327614 HRR327614 IBN327614 ILJ327614 IVF327614 JFB327614 JOX327614 JYT327614 KIP327614 KSL327614 LCH327614 LMD327614 LVZ327614 MFV327614 MPR327614 MZN327614 NJJ327614 NTF327614 ODB327614 OMX327614 OWT327614 PGP327614 PQL327614 QAH327614 QKD327614 QTZ327614 RDV327614 RNR327614 RXN327614 SHJ327614 SRF327614 TBB327614 TKX327614 TUT327614 UEP327614 UOL327614 UYH327614 VID327614 VRZ327614 WBV327614 WLR327614 WVN327614 E327633 JB327633 SX327633 ACT327633 AMP327633 AWL327633 BGH327633 BQD327633 BZZ327633 CJV327633 CTR327633 DDN327633 DNJ327633 DXF327633 EHB327633 EQX327633 FAT327633 FKP327633 FUL327633 GEH327633 GOD327633 GXZ327633 HHV327633 HRR327633 IBN327633 ILJ327633 IVF327633 JFB327633 JOX327633 JYT327633 KIP327633 KSL327633 LCH327633 LMD327633 LVZ327633 MFV327633 MPR327633 MZN327633 NJJ327633 NTF327633 ODB327633 OMX327633 OWT327633 PGP327633 PQL327633 QAH327633 QKD327633 QTZ327633 RDV327633 RNR327633 RXN327633 SHJ327633 SRF327633 TBB327633 TKX327633 TUT327633 UEP327633 UOL327633 UYH327633 VID327633 VRZ327633 WBV327633 WLR327633 WVN327633 E393113 JB393113 SX393113 ACT393113 AMP393113 AWL393113 BGH393113 BQD393113 BZZ393113 CJV393113 CTR393113 DDN393113 DNJ393113 DXF393113 EHB393113 EQX393113 FAT393113 FKP393113 FUL393113 GEH393113 GOD393113 GXZ393113 HHV393113 HRR393113 IBN393113 ILJ393113 IVF393113 JFB393113 JOX393113 JYT393113 KIP393113 KSL393113 LCH393113 LMD393113 LVZ393113 MFV393113 MPR393113 MZN393113 NJJ393113 NTF393113 ODB393113 OMX393113 OWT393113 PGP393113 PQL393113 QAH393113 QKD393113 QTZ393113 RDV393113 RNR393113 RXN393113 SHJ393113 SRF393113 TBB393113 TKX393113 TUT393113 UEP393113 UOL393113 UYH393113 VID393113 VRZ393113 WBV393113 WLR393113 WVN393113 E393121 JB393121 SX393121 ACT393121 AMP393121 AWL393121 BGH393121 BQD393121 BZZ393121 CJV393121 CTR393121 DDN393121 DNJ393121 DXF393121 EHB393121 EQX393121 FAT393121 FKP393121 FUL393121 GEH393121 GOD393121 GXZ393121 HHV393121 HRR393121 IBN393121 ILJ393121 IVF393121 JFB393121 JOX393121 JYT393121 KIP393121 KSL393121 LCH393121 LMD393121 LVZ393121 MFV393121 MPR393121 MZN393121 NJJ393121 NTF393121 ODB393121 OMX393121 OWT393121 PGP393121 PQL393121 QAH393121 QKD393121 QTZ393121 RDV393121 RNR393121 RXN393121 SHJ393121 SRF393121 TBB393121 TKX393121 TUT393121 UEP393121 UOL393121 UYH393121 VID393121 VRZ393121 WBV393121 WLR393121 WVN393121 E393125 JB393125 SX393125 ACT393125 AMP393125 AWL393125 BGH393125 BQD393125 BZZ393125 CJV393125 CTR393125 DDN393125 DNJ393125 DXF393125 EHB393125 EQX393125 FAT393125 FKP393125 FUL393125 GEH393125 GOD393125 GXZ393125 HHV393125 HRR393125 IBN393125 ILJ393125 IVF393125 JFB393125 JOX393125 JYT393125 KIP393125 KSL393125 LCH393125 LMD393125 LVZ393125 MFV393125 MPR393125 MZN393125 NJJ393125 NTF393125 ODB393125 OMX393125 OWT393125 PGP393125 PQL393125 QAH393125 QKD393125 QTZ393125 RDV393125 RNR393125 RXN393125 SHJ393125 SRF393125 TBB393125 TKX393125 TUT393125 UEP393125 UOL393125 UYH393125 VID393125 VRZ393125 WBV393125 WLR393125 WVN393125 E393150 JB393150 SX393150 ACT393150 AMP393150 AWL393150 BGH393150 BQD393150 BZZ393150 CJV393150 CTR393150 DDN393150 DNJ393150 DXF393150 EHB393150 EQX393150 FAT393150 FKP393150 FUL393150 GEH393150 GOD393150 GXZ393150 HHV393150 HRR393150 IBN393150 ILJ393150 IVF393150 JFB393150 JOX393150 JYT393150 KIP393150 KSL393150 LCH393150 LMD393150 LVZ393150 MFV393150 MPR393150 MZN393150 NJJ393150 NTF393150 ODB393150 OMX393150 OWT393150 PGP393150 PQL393150 QAH393150 QKD393150 QTZ393150 RDV393150 RNR393150 RXN393150 SHJ393150 SRF393150 TBB393150 TKX393150 TUT393150 UEP393150 UOL393150 UYH393150 VID393150 VRZ393150 WBV393150 WLR393150 WVN393150 E393169 JB393169 SX393169 ACT393169 AMP393169 AWL393169 BGH393169 BQD393169 BZZ393169 CJV393169 CTR393169 DDN393169 DNJ393169 DXF393169 EHB393169 EQX393169 FAT393169 FKP393169 FUL393169 GEH393169 GOD393169 GXZ393169 HHV393169 HRR393169 IBN393169 ILJ393169 IVF393169 JFB393169 JOX393169 JYT393169 KIP393169 KSL393169 LCH393169 LMD393169 LVZ393169 MFV393169 MPR393169 MZN393169 NJJ393169 NTF393169 ODB393169 OMX393169 OWT393169 PGP393169 PQL393169 QAH393169 QKD393169 QTZ393169 RDV393169 RNR393169 RXN393169 SHJ393169 SRF393169 TBB393169 TKX393169 TUT393169 UEP393169 UOL393169 UYH393169 VID393169 VRZ393169 WBV393169 WLR393169 WVN393169 E458649 JB458649 SX458649 ACT458649 AMP458649 AWL458649 BGH458649 BQD458649 BZZ458649 CJV458649 CTR458649 DDN458649 DNJ458649 DXF458649 EHB458649 EQX458649 FAT458649 FKP458649 FUL458649 GEH458649 GOD458649 GXZ458649 HHV458649 HRR458649 IBN458649 ILJ458649 IVF458649 JFB458649 JOX458649 JYT458649 KIP458649 KSL458649 LCH458649 LMD458649 LVZ458649 MFV458649 MPR458649 MZN458649 NJJ458649 NTF458649 ODB458649 OMX458649 OWT458649 PGP458649 PQL458649 QAH458649 QKD458649 QTZ458649 RDV458649 RNR458649 RXN458649 SHJ458649 SRF458649 TBB458649 TKX458649 TUT458649 UEP458649 UOL458649 UYH458649 VID458649 VRZ458649 WBV458649 WLR458649 WVN458649 E458657 JB458657 SX458657 ACT458657 AMP458657 AWL458657 BGH458657 BQD458657 BZZ458657 CJV458657 CTR458657 DDN458657 DNJ458657 DXF458657 EHB458657 EQX458657 FAT458657 FKP458657 FUL458657 GEH458657 GOD458657 GXZ458657 HHV458657 HRR458657 IBN458657 ILJ458657 IVF458657 JFB458657 JOX458657 JYT458657 KIP458657 KSL458657 LCH458657 LMD458657 LVZ458657 MFV458657 MPR458657 MZN458657 NJJ458657 NTF458657 ODB458657 OMX458657 OWT458657 PGP458657 PQL458657 QAH458657 QKD458657 QTZ458657 RDV458657 RNR458657 RXN458657 SHJ458657 SRF458657 TBB458657 TKX458657 TUT458657 UEP458657 UOL458657 UYH458657 VID458657 VRZ458657 WBV458657 WLR458657 WVN458657 E458661 JB458661 SX458661 ACT458661 AMP458661 AWL458661 BGH458661 BQD458661 BZZ458661 CJV458661 CTR458661 DDN458661 DNJ458661 DXF458661 EHB458661 EQX458661 FAT458661 FKP458661 FUL458661 GEH458661 GOD458661 GXZ458661 HHV458661 HRR458661 IBN458661 ILJ458661 IVF458661 JFB458661 JOX458661 JYT458661 KIP458661 KSL458661 LCH458661 LMD458661 LVZ458661 MFV458661 MPR458661 MZN458661 NJJ458661 NTF458661 ODB458661 OMX458661 OWT458661 PGP458661 PQL458661 QAH458661 QKD458661 QTZ458661 RDV458661 RNR458661 RXN458661 SHJ458661 SRF458661 TBB458661 TKX458661 TUT458661 UEP458661 UOL458661 UYH458661 VID458661 VRZ458661 WBV458661 WLR458661 WVN458661 E458686 JB458686 SX458686 ACT458686 AMP458686 AWL458686 BGH458686 BQD458686 BZZ458686 CJV458686 CTR458686 DDN458686 DNJ458686 DXF458686 EHB458686 EQX458686 FAT458686 FKP458686 FUL458686 GEH458686 GOD458686 GXZ458686 HHV458686 HRR458686 IBN458686 ILJ458686 IVF458686 JFB458686 JOX458686 JYT458686 KIP458686 KSL458686 LCH458686 LMD458686 LVZ458686 MFV458686 MPR458686 MZN458686 NJJ458686 NTF458686 ODB458686 OMX458686 OWT458686 PGP458686 PQL458686 QAH458686 QKD458686 QTZ458686 RDV458686 RNR458686 RXN458686 SHJ458686 SRF458686 TBB458686 TKX458686 TUT458686 UEP458686 UOL458686 UYH458686 VID458686 VRZ458686 WBV458686 WLR458686 WVN458686 E458705 JB458705 SX458705 ACT458705 AMP458705 AWL458705 BGH458705 BQD458705 BZZ458705 CJV458705 CTR458705 DDN458705 DNJ458705 DXF458705 EHB458705 EQX458705 FAT458705 FKP458705 FUL458705 GEH458705 GOD458705 GXZ458705 HHV458705 HRR458705 IBN458705 ILJ458705 IVF458705 JFB458705 JOX458705 JYT458705 KIP458705 KSL458705 LCH458705 LMD458705 LVZ458705 MFV458705 MPR458705 MZN458705 NJJ458705 NTF458705 ODB458705 OMX458705 OWT458705 PGP458705 PQL458705 QAH458705 QKD458705 QTZ458705 RDV458705 RNR458705 RXN458705 SHJ458705 SRF458705 TBB458705 TKX458705 TUT458705 UEP458705 UOL458705 UYH458705 VID458705 VRZ458705 WBV458705 WLR458705 WVN458705 E524185 JB524185 SX524185 ACT524185 AMP524185 AWL524185 BGH524185 BQD524185 BZZ524185 CJV524185 CTR524185 DDN524185 DNJ524185 DXF524185 EHB524185 EQX524185 FAT524185 FKP524185 FUL524185 GEH524185 GOD524185 GXZ524185 HHV524185 HRR524185 IBN524185 ILJ524185 IVF524185 JFB524185 JOX524185 JYT524185 KIP524185 KSL524185 LCH524185 LMD524185 LVZ524185 MFV524185 MPR524185 MZN524185 NJJ524185 NTF524185 ODB524185 OMX524185 OWT524185 PGP524185 PQL524185 QAH524185 QKD524185 QTZ524185 RDV524185 RNR524185 RXN524185 SHJ524185 SRF524185 TBB524185 TKX524185 TUT524185 UEP524185 UOL524185 UYH524185 VID524185 VRZ524185 WBV524185 WLR524185 WVN524185 E524193 JB524193 SX524193 ACT524193 AMP524193 AWL524193 BGH524193 BQD524193 BZZ524193 CJV524193 CTR524193 DDN524193 DNJ524193 DXF524193 EHB524193 EQX524193 FAT524193 FKP524193 FUL524193 GEH524193 GOD524193 GXZ524193 HHV524193 HRR524193 IBN524193 ILJ524193 IVF524193 JFB524193 JOX524193 JYT524193 KIP524193 KSL524193 LCH524193 LMD524193 LVZ524193 MFV524193 MPR524193 MZN524193 NJJ524193 NTF524193 ODB524193 OMX524193 OWT524193 PGP524193 PQL524193 QAH524193 QKD524193 QTZ524193 RDV524193 RNR524193 RXN524193 SHJ524193 SRF524193 TBB524193 TKX524193 TUT524193 UEP524193 UOL524193 UYH524193 VID524193 VRZ524193 WBV524193 WLR524193 WVN524193 E524197 JB524197 SX524197 ACT524197 AMP524197 AWL524197 BGH524197 BQD524197 BZZ524197 CJV524197 CTR524197 DDN524197 DNJ524197 DXF524197 EHB524197 EQX524197 FAT524197 FKP524197 FUL524197 GEH524197 GOD524197 GXZ524197 HHV524197 HRR524197 IBN524197 ILJ524197 IVF524197 JFB524197 JOX524197 JYT524197 KIP524197 KSL524197 LCH524197 LMD524197 LVZ524197 MFV524197 MPR524197 MZN524197 NJJ524197 NTF524197 ODB524197 OMX524197 OWT524197 PGP524197 PQL524197 QAH524197 QKD524197 QTZ524197 RDV524197 RNR524197 RXN524197 SHJ524197 SRF524197 TBB524197 TKX524197 TUT524197 UEP524197 UOL524197 UYH524197 VID524197 VRZ524197 WBV524197 WLR524197 WVN524197 E524222 JB524222 SX524222 ACT524222 AMP524222 AWL524222 BGH524222 BQD524222 BZZ524222 CJV524222 CTR524222 DDN524222 DNJ524222 DXF524222 EHB524222 EQX524222 FAT524222 FKP524222 FUL524222 GEH524222 GOD524222 GXZ524222 HHV524222 HRR524222 IBN524222 ILJ524222 IVF524222 JFB524222 JOX524222 JYT524222 KIP524222 KSL524222 LCH524222 LMD524222 LVZ524222 MFV524222 MPR524222 MZN524222 NJJ524222 NTF524222 ODB524222 OMX524222 OWT524222 PGP524222 PQL524222 QAH524222 QKD524222 QTZ524222 RDV524222 RNR524222 RXN524222 SHJ524222 SRF524222 TBB524222 TKX524222 TUT524222 UEP524222 UOL524222 UYH524222 VID524222 VRZ524222 WBV524222 WLR524222 WVN524222 E524241 JB524241 SX524241 ACT524241 AMP524241 AWL524241 BGH524241 BQD524241 BZZ524241 CJV524241 CTR524241 DDN524241 DNJ524241 DXF524241 EHB524241 EQX524241 FAT524241 FKP524241 FUL524241 GEH524241 GOD524241 GXZ524241 HHV524241 HRR524241 IBN524241 ILJ524241 IVF524241 JFB524241 JOX524241 JYT524241 KIP524241 KSL524241 LCH524241 LMD524241 LVZ524241 MFV524241 MPR524241 MZN524241 NJJ524241 NTF524241 ODB524241 OMX524241 OWT524241 PGP524241 PQL524241 QAH524241 QKD524241 QTZ524241 RDV524241 RNR524241 RXN524241 SHJ524241 SRF524241 TBB524241 TKX524241 TUT524241 UEP524241 UOL524241 UYH524241 VID524241 VRZ524241 WBV524241 WLR524241 WVN524241 E589721 JB589721 SX589721 ACT589721 AMP589721 AWL589721 BGH589721 BQD589721 BZZ589721 CJV589721 CTR589721 DDN589721 DNJ589721 DXF589721 EHB589721 EQX589721 FAT589721 FKP589721 FUL589721 GEH589721 GOD589721 GXZ589721 HHV589721 HRR589721 IBN589721 ILJ589721 IVF589721 JFB589721 JOX589721 JYT589721 KIP589721 KSL589721 LCH589721 LMD589721 LVZ589721 MFV589721 MPR589721 MZN589721 NJJ589721 NTF589721 ODB589721 OMX589721 OWT589721 PGP589721 PQL589721 QAH589721 QKD589721 QTZ589721 RDV589721 RNR589721 RXN589721 SHJ589721 SRF589721 TBB589721 TKX589721 TUT589721 UEP589721 UOL589721 UYH589721 VID589721 VRZ589721 WBV589721 WLR589721 WVN589721 E589729 JB589729 SX589729 ACT589729 AMP589729 AWL589729 BGH589729 BQD589729 BZZ589729 CJV589729 CTR589729 DDN589729 DNJ589729 DXF589729 EHB589729 EQX589729 FAT589729 FKP589729 FUL589729 GEH589729 GOD589729 GXZ589729 HHV589729 HRR589729 IBN589729 ILJ589729 IVF589729 JFB589729 JOX589729 JYT589729 KIP589729 KSL589729 LCH589729 LMD589729 LVZ589729 MFV589729 MPR589729 MZN589729 NJJ589729 NTF589729 ODB589729 OMX589729 OWT589729 PGP589729 PQL589729 QAH589729 QKD589729 QTZ589729 RDV589729 RNR589729 RXN589729 SHJ589729 SRF589729 TBB589729 TKX589729 TUT589729 UEP589729 UOL589729 UYH589729 VID589729 VRZ589729 WBV589729 WLR589729 WVN589729 E589733 JB589733 SX589733 ACT589733 AMP589733 AWL589733 BGH589733 BQD589733 BZZ589733 CJV589733 CTR589733 DDN589733 DNJ589733 DXF589733 EHB589733 EQX589733 FAT589733 FKP589733 FUL589733 GEH589733 GOD589733 GXZ589733 HHV589733 HRR589733 IBN589733 ILJ589733 IVF589733 JFB589733 JOX589733 JYT589733 KIP589733 KSL589733 LCH589733 LMD589733 LVZ589733 MFV589733 MPR589733 MZN589733 NJJ589733 NTF589733 ODB589733 OMX589733 OWT589733 PGP589733 PQL589733 QAH589733 QKD589733 QTZ589733 RDV589733 RNR589733 RXN589733 SHJ589733 SRF589733 TBB589733 TKX589733 TUT589733 UEP589733 UOL589733 UYH589733 VID589733 VRZ589733 WBV589733 WLR589733 WVN589733 E589758 JB589758 SX589758 ACT589758 AMP589758 AWL589758 BGH589758 BQD589758 BZZ589758 CJV589758 CTR589758 DDN589758 DNJ589758 DXF589758 EHB589758 EQX589758 FAT589758 FKP589758 FUL589758 GEH589758 GOD589758 GXZ589758 HHV589758 HRR589758 IBN589758 ILJ589758 IVF589758 JFB589758 JOX589758 JYT589758 KIP589758 KSL589758 LCH589758 LMD589758 LVZ589758 MFV589758 MPR589758 MZN589758 NJJ589758 NTF589758 ODB589758 OMX589758 OWT589758 PGP589758 PQL589758 QAH589758 QKD589758 QTZ589758 RDV589758 RNR589758 RXN589758 SHJ589758 SRF589758 TBB589758 TKX589758 TUT589758 UEP589758 UOL589758 UYH589758 VID589758 VRZ589758 WBV589758 WLR589758 WVN589758 E589777 JB589777 SX589777 ACT589777 AMP589777 AWL589777 BGH589777 BQD589777 BZZ589777 CJV589777 CTR589777 DDN589777 DNJ589777 DXF589777 EHB589777 EQX589777 FAT589777 FKP589777 FUL589777 GEH589777 GOD589777 GXZ589777 HHV589777 HRR589777 IBN589777 ILJ589777 IVF589777 JFB589777 JOX589777 JYT589777 KIP589777 KSL589777 LCH589777 LMD589777 LVZ589777 MFV589777 MPR589777 MZN589777 NJJ589777 NTF589777 ODB589777 OMX589777 OWT589777 PGP589777 PQL589777 QAH589777 QKD589777 QTZ589777 RDV589777 RNR589777 RXN589777 SHJ589777 SRF589777 TBB589777 TKX589777 TUT589777 UEP589777 UOL589777 UYH589777 VID589777 VRZ589777 WBV589777 WLR589777 WVN589777 E655257 JB655257 SX655257 ACT655257 AMP655257 AWL655257 BGH655257 BQD655257 BZZ655257 CJV655257 CTR655257 DDN655257 DNJ655257 DXF655257 EHB655257 EQX655257 FAT655257 FKP655257 FUL655257 GEH655257 GOD655257 GXZ655257 HHV655257 HRR655257 IBN655257 ILJ655257 IVF655257 JFB655257 JOX655257 JYT655257 KIP655257 KSL655257 LCH655257 LMD655257 LVZ655257 MFV655257 MPR655257 MZN655257 NJJ655257 NTF655257 ODB655257 OMX655257 OWT655257 PGP655257 PQL655257 QAH655257 QKD655257 QTZ655257 RDV655257 RNR655257 RXN655257 SHJ655257 SRF655257 TBB655257 TKX655257 TUT655257 UEP655257 UOL655257 UYH655257 VID655257 VRZ655257 WBV655257 WLR655257 WVN655257 E655265 JB655265 SX655265 ACT655265 AMP655265 AWL655265 BGH655265 BQD655265 BZZ655265 CJV655265 CTR655265 DDN655265 DNJ655265 DXF655265 EHB655265 EQX655265 FAT655265 FKP655265 FUL655265 GEH655265 GOD655265 GXZ655265 HHV655265 HRR655265 IBN655265 ILJ655265 IVF655265 JFB655265 JOX655265 JYT655265 KIP655265 KSL655265 LCH655265 LMD655265 LVZ655265 MFV655265 MPR655265 MZN655265 NJJ655265 NTF655265 ODB655265 OMX655265 OWT655265 PGP655265 PQL655265 QAH655265 QKD655265 QTZ655265 RDV655265 RNR655265 RXN655265 SHJ655265 SRF655265 TBB655265 TKX655265 TUT655265 UEP655265 UOL655265 UYH655265 VID655265 VRZ655265 WBV655265 WLR655265 WVN655265 E655269 JB655269 SX655269 ACT655269 AMP655269 AWL655269 BGH655269 BQD655269 BZZ655269 CJV655269 CTR655269 DDN655269 DNJ655269 DXF655269 EHB655269 EQX655269 FAT655269 FKP655269 FUL655269 GEH655269 GOD655269 GXZ655269 HHV655269 HRR655269 IBN655269 ILJ655269 IVF655269 JFB655269 JOX655269 JYT655269 KIP655269 KSL655269 LCH655269 LMD655269 LVZ655269 MFV655269 MPR655269 MZN655269 NJJ655269 NTF655269 ODB655269 OMX655269 OWT655269 PGP655269 PQL655269 QAH655269 QKD655269 QTZ655269 RDV655269 RNR655269 RXN655269 SHJ655269 SRF655269 TBB655269 TKX655269 TUT655269 UEP655269 UOL655269 UYH655269 VID655269 VRZ655269 WBV655269 WLR655269 WVN655269 E655294 JB655294 SX655294 ACT655294 AMP655294 AWL655294 BGH655294 BQD655294 BZZ655294 CJV655294 CTR655294 DDN655294 DNJ655294 DXF655294 EHB655294 EQX655294 FAT655294 FKP655294 FUL655294 GEH655294 GOD655294 GXZ655294 HHV655294 HRR655294 IBN655294 ILJ655294 IVF655294 JFB655294 JOX655294 JYT655294 KIP655294 KSL655294 LCH655294 LMD655294 LVZ655294 MFV655294 MPR655294 MZN655294 NJJ655294 NTF655294 ODB655294 OMX655294 OWT655294 PGP655294 PQL655294 QAH655294 QKD655294 QTZ655294 RDV655294 RNR655294 RXN655294 SHJ655294 SRF655294 TBB655294 TKX655294 TUT655294 UEP655294 UOL655294 UYH655294 VID655294 VRZ655294 WBV655294 WLR655294 WVN655294 E655313 JB655313 SX655313 ACT655313 AMP655313 AWL655313 BGH655313 BQD655313 BZZ655313 CJV655313 CTR655313 DDN655313 DNJ655313 DXF655313 EHB655313 EQX655313 FAT655313 FKP655313 FUL655313 GEH655313 GOD655313 GXZ655313 HHV655313 HRR655313 IBN655313 ILJ655313 IVF655313 JFB655313 JOX655313 JYT655313 KIP655313 KSL655313 LCH655313 LMD655313 LVZ655313 MFV655313 MPR655313 MZN655313 NJJ655313 NTF655313 ODB655313 OMX655313 OWT655313 PGP655313 PQL655313 QAH655313 QKD655313 QTZ655313 RDV655313 RNR655313 RXN655313 SHJ655313 SRF655313 TBB655313 TKX655313 TUT655313 UEP655313 UOL655313 UYH655313 VID655313 VRZ655313 WBV655313 WLR655313 WVN655313 E720793 JB720793 SX720793 ACT720793 AMP720793 AWL720793 BGH720793 BQD720793 BZZ720793 CJV720793 CTR720793 DDN720793 DNJ720793 DXF720793 EHB720793 EQX720793 FAT720793 FKP720793 FUL720793 GEH720793 GOD720793 GXZ720793 HHV720793 HRR720793 IBN720793 ILJ720793 IVF720793 JFB720793 JOX720793 JYT720793 KIP720793 KSL720793 LCH720793 LMD720793 LVZ720793 MFV720793 MPR720793 MZN720793 NJJ720793 NTF720793 ODB720793 OMX720793 OWT720793 PGP720793 PQL720793 QAH720793 QKD720793 QTZ720793 RDV720793 RNR720793 RXN720793 SHJ720793 SRF720793 TBB720793 TKX720793 TUT720793 UEP720793 UOL720793 UYH720793 VID720793 VRZ720793 WBV720793 WLR720793 WVN720793 E720801 JB720801 SX720801 ACT720801 AMP720801 AWL720801 BGH720801 BQD720801 BZZ720801 CJV720801 CTR720801 DDN720801 DNJ720801 DXF720801 EHB720801 EQX720801 FAT720801 FKP720801 FUL720801 GEH720801 GOD720801 GXZ720801 HHV720801 HRR720801 IBN720801 ILJ720801 IVF720801 JFB720801 JOX720801 JYT720801 KIP720801 KSL720801 LCH720801 LMD720801 LVZ720801 MFV720801 MPR720801 MZN720801 NJJ720801 NTF720801 ODB720801 OMX720801 OWT720801 PGP720801 PQL720801 QAH720801 QKD720801 QTZ720801 RDV720801 RNR720801 RXN720801 SHJ720801 SRF720801 TBB720801 TKX720801 TUT720801 UEP720801 UOL720801 UYH720801 VID720801 VRZ720801 WBV720801 WLR720801 WVN720801 E720805 JB720805 SX720805 ACT720805 AMP720805 AWL720805 BGH720805 BQD720805 BZZ720805 CJV720805 CTR720805 DDN720805 DNJ720805 DXF720805 EHB720805 EQX720805 FAT720805 FKP720805 FUL720805 GEH720805 GOD720805 GXZ720805 HHV720805 HRR720805 IBN720805 ILJ720805 IVF720805 JFB720805 JOX720805 JYT720805 KIP720805 KSL720805 LCH720805 LMD720805 LVZ720805 MFV720805 MPR720805 MZN720805 NJJ720805 NTF720805 ODB720805 OMX720805 OWT720805 PGP720805 PQL720805 QAH720805 QKD720805 QTZ720805 RDV720805 RNR720805 RXN720805 SHJ720805 SRF720805 TBB720805 TKX720805 TUT720805 UEP720805 UOL720805 UYH720805 VID720805 VRZ720805 WBV720805 WLR720805 WVN720805 E720830 JB720830 SX720830 ACT720830 AMP720830 AWL720830 BGH720830 BQD720830 BZZ720830 CJV720830 CTR720830 DDN720830 DNJ720830 DXF720830 EHB720830 EQX720830 FAT720830 FKP720830 FUL720830 GEH720830 GOD720830 GXZ720830 HHV720830 HRR720830 IBN720830 ILJ720830 IVF720830 JFB720830 JOX720830 JYT720830 KIP720830 KSL720830 LCH720830 LMD720830 LVZ720830 MFV720830 MPR720830 MZN720830 NJJ720830 NTF720830 ODB720830 OMX720830 OWT720830 PGP720830 PQL720830 QAH720830 QKD720830 QTZ720830 RDV720830 RNR720830 RXN720830 SHJ720830 SRF720830 TBB720830 TKX720830 TUT720830 UEP720830 UOL720830 UYH720830 VID720830 VRZ720830 WBV720830 WLR720830 WVN720830 E720849 JB720849 SX720849 ACT720849 AMP720849 AWL720849 BGH720849 BQD720849 BZZ720849 CJV720849 CTR720849 DDN720849 DNJ720849 DXF720849 EHB720849 EQX720849 FAT720849 FKP720849 FUL720849 GEH720849 GOD720849 GXZ720849 HHV720849 HRR720849 IBN720849 ILJ720849 IVF720849 JFB720849 JOX720849 JYT720849 KIP720849 KSL720849 LCH720849 LMD720849 LVZ720849 MFV720849 MPR720849 MZN720849 NJJ720849 NTF720849 ODB720849 OMX720849 OWT720849 PGP720849 PQL720849 QAH720849 QKD720849 QTZ720849 RDV720849 RNR720849 RXN720849 SHJ720849 SRF720849 TBB720849 TKX720849 TUT720849 UEP720849 UOL720849 UYH720849 VID720849 VRZ720849 WBV720849 WLR720849 WVN720849 E786329 JB786329 SX786329 ACT786329 AMP786329 AWL786329 BGH786329 BQD786329 BZZ786329 CJV786329 CTR786329 DDN786329 DNJ786329 DXF786329 EHB786329 EQX786329 FAT786329 FKP786329 FUL786329 GEH786329 GOD786329 GXZ786329 HHV786329 HRR786329 IBN786329 ILJ786329 IVF786329 JFB786329 JOX786329 JYT786329 KIP786329 KSL786329 LCH786329 LMD786329 LVZ786329 MFV786329 MPR786329 MZN786329 NJJ786329 NTF786329 ODB786329 OMX786329 OWT786329 PGP786329 PQL786329 QAH786329 QKD786329 QTZ786329 RDV786329 RNR786329 RXN786329 SHJ786329 SRF786329 TBB786329 TKX786329 TUT786329 UEP786329 UOL786329 UYH786329 VID786329 VRZ786329 WBV786329 WLR786329 WVN786329 E786337 JB786337 SX786337 ACT786337 AMP786337 AWL786337 BGH786337 BQD786337 BZZ786337 CJV786337 CTR786337 DDN786337 DNJ786337 DXF786337 EHB786337 EQX786337 FAT786337 FKP786337 FUL786337 GEH786337 GOD786337 GXZ786337 HHV786337 HRR786337 IBN786337 ILJ786337 IVF786337 JFB786337 JOX786337 JYT786337 KIP786337 KSL786337 LCH786337 LMD786337 LVZ786337 MFV786337 MPR786337 MZN786337 NJJ786337 NTF786337 ODB786337 OMX786337 OWT786337 PGP786337 PQL786337 QAH786337 QKD786337 QTZ786337 RDV786337 RNR786337 RXN786337 SHJ786337 SRF786337 TBB786337 TKX786337 TUT786337 UEP786337 UOL786337 UYH786337 VID786337 VRZ786337 WBV786337 WLR786337 WVN786337 E786341 JB786341 SX786341 ACT786341 AMP786341 AWL786341 BGH786341 BQD786341 BZZ786341 CJV786341 CTR786341 DDN786341 DNJ786341 DXF786341 EHB786341 EQX786341 FAT786341 FKP786341 FUL786341 GEH786341 GOD786341 GXZ786341 HHV786341 HRR786341 IBN786341 ILJ786341 IVF786341 JFB786341 JOX786341 JYT786341 KIP786341 KSL786341 LCH786341 LMD786341 LVZ786341 MFV786341 MPR786341 MZN786341 NJJ786341 NTF786341 ODB786341 OMX786341 OWT786341 PGP786341 PQL786341 QAH786341 QKD786341 QTZ786341 RDV786341 RNR786341 RXN786341 SHJ786341 SRF786341 TBB786341 TKX786341 TUT786341 UEP786341 UOL786341 UYH786341 VID786341 VRZ786341 WBV786341 WLR786341 WVN786341 E786366 JB786366 SX786366 ACT786366 AMP786366 AWL786366 BGH786366 BQD786366 BZZ786366 CJV786366 CTR786366 DDN786366 DNJ786366 DXF786366 EHB786366 EQX786366 FAT786366 FKP786366 FUL786366 GEH786366 GOD786366 GXZ786366 HHV786366 HRR786366 IBN786366 ILJ786366 IVF786366 JFB786366 JOX786366 JYT786366 KIP786366 KSL786366 LCH786366 LMD786366 LVZ786366 MFV786366 MPR786366 MZN786366 NJJ786366 NTF786366 ODB786366 OMX786366 OWT786366 PGP786366 PQL786366 QAH786366 QKD786366 QTZ786366 RDV786366 RNR786366 RXN786366 SHJ786366 SRF786366 TBB786366 TKX786366 TUT786366 UEP786366 UOL786366 UYH786366 VID786366 VRZ786366 WBV786366 WLR786366 WVN786366 E786385 JB786385 SX786385 ACT786385 AMP786385 AWL786385 BGH786385 BQD786385 BZZ786385 CJV786385 CTR786385 DDN786385 DNJ786385 DXF786385 EHB786385 EQX786385 FAT786385 FKP786385 FUL786385 GEH786385 GOD786385 GXZ786385 HHV786385 HRR786385 IBN786385 ILJ786385 IVF786385 JFB786385 JOX786385 JYT786385 KIP786385 KSL786385 LCH786385 LMD786385 LVZ786385 MFV786385 MPR786385 MZN786385 NJJ786385 NTF786385 ODB786385 OMX786385 OWT786385 PGP786385 PQL786385 QAH786385 QKD786385 QTZ786385 RDV786385 RNR786385 RXN786385 SHJ786385 SRF786385 TBB786385 TKX786385 TUT786385 UEP786385 UOL786385 UYH786385 VID786385 VRZ786385 WBV786385 WLR786385 WVN786385 E851865 JB851865 SX851865 ACT851865 AMP851865 AWL851865 BGH851865 BQD851865 BZZ851865 CJV851865 CTR851865 DDN851865 DNJ851865 DXF851865 EHB851865 EQX851865 FAT851865 FKP851865 FUL851865 GEH851865 GOD851865 GXZ851865 HHV851865 HRR851865 IBN851865 ILJ851865 IVF851865 JFB851865 JOX851865 JYT851865 KIP851865 KSL851865 LCH851865 LMD851865 LVZ851865 MFV851865 MPR851865 MZN851865 NJJ851865 NTF851865 ODB851865 OMX851865 OWT851865 PGP851865 PQL851865 QAH851865 QKD851865 QTZ851865 RDV851865 RNR851865 RXN851865 SHJ851865 SRF851865 TBB851865 TKX851865 TUT851865 UEP851865 UOL851865 UYH851865 VID851865 VRZ851865 WBV851865 WLR851865 WVN851865 E851873 JB851873 SX851873 ACT851873 AMP851873 AWL851873 BGH851873 BQD851873 BZZ851873 CJV851873 CTR851873 DDN851873 DNJ851873 DXF851873 EHB851873 EQX851873 FAT851873 FKP851873 FUL851873 GEH851873 GOD851873 GXZ851873 HHV851873 HRR851873 IBN851873 ILJ851873 IVF851873 JFB851873 JOX851873 JYT851873 KIP851873 KSL851873 LCH851873 LMD851873 LVZ851873 MFV851873 MPR851873 MZN851873 NJJ851873 NTF851873 ODB851873 OMX851873 OWT851873 PGP851873 PQL851873 QAH851873 QKD851873 QTZ851873 RDV851873 RNR851873 RXN851873 SHJ851873 SRF851873 TBB851873 TKX851873 TUT851873 UEP851873 UOL851873 UYH851873 VID851873 VRZ851873 WBV851873 WLR851873 WVN851873 E851877 JB851877 SX851877 ACT851877 AMP851877 AWL851877 BGH851877 BQD851877 BZZ851877 CJV851877 CTR851877 DDN851877 DNJ851877 DXF851877 EHB851877 EQX851877 FAT851877 FKP851877 FUL851877 GEH851877 GOD851877 GXZ851877 HHV851877 HRR851877 IBN851877 ILJ851877 IVF851877 JFB851877 JOX851877 JYT851877 KIP851877 KSL851877 LCH851877 LMD851877 LVZ851877 MFV851877 MPR851877 MZN851877 NJJ851877 NTF851877 ODB851877 OMX851877 OWT851877 PGP851877 PQL851877 QAH851877 QKD851877 QTZ851877 RDV851877 RNR851877 RXN851877 SHJ851877 SRF851877 TBB851877 TKX851877 TUT851877 UEP851877 UOL851877 UYH851877 VID851877 VRZ851877 WBV851877 WLR851877 WVN851877 E851902 JB851902 SX851902 ACT851902 AMP851902 AWL851902 BGH851902 BQD851902 BZZ851902 CJV851902 CTR851902 DDN851902 DNJ851902 DXF851902 EHB851902 EQX851902 FAT851902 FKP851902 FUL851902 GEH851902 GOD851902 GXZ851902 HHV851902 HRR851902 IBN851902 ILJ851902 IVF851902 JFB851902 JOX851902 JYT851902 KIP851902 KSL851902 LCH851902 LMD851902 LVZ851902 MFV851902 MPR851902 MZN851902 NJJ851902 NTF851902 ODB851902 OMX851902 OWT851902 PGP851902 PQL851902 QAH851902 QKD851902 QTZ851902 RDV851902 RNR851902 RXN851902 SHJ851902 SRF851902 TBB851902 TKX851902 TUT851902 UEP851902 UOL851902 UYH851902 VID851902 VRZ851902 WBV851902 WLR851902 WVN851902 E851921 JB851921 SX851921 ACT851921 AMP851921 AWL851921 BGH851921 BQD851921 BZZ851921 CJV851921 CTR851921 DDN851921 DNJ851921 DXF851921 EHB851921 EQX851921 FAT851921 FKP851921 FUL851921 GEH851921 GOD851921 GXZ851921 HHV851921 HRR851921 IBN851921 ILJ851921 IVF851921 JFB851921 JOX851921 JYT851921 KIP851921 KSL851921 LCH851921 LMD851921 LVZ851921 MFV851921 MPR851921 MZN851921 NJJ851921 NTF851921 ODB851921 OMX851921 OWT851921 PGP851921 PQL851921 QAH851921 QKD851921 QTZ851921 RDV851921 RNR851921 RXN851921 SHJ851921 SRF851921 TBB851921 TKX851921 TUT851921 UEP851921 UOL851921 UYH851921 VID851921 VRZ851921 WBV851921 WLR851921 WVN851921 E917401 JB917401 SX917401 ACT917401 AMP917401 AWL917401 BGH917401 BQD917401 BZZ917401 CJV917401 CTR917401 DDN917401 DNJ917401 DXF917401 EHB917401 EQX917401 FAT917401 FKP917401 FUL917401 GEH917401 GOD917401 GXZ917401 HHV917401 HRR917401 IBN917401 ILJ917401 IVF917401 JFB917401 JOX917401 JYT917401 KIP917401 KSL917401 LCH917401 LMD917401 LVZ917401 MFV917401 MPR917401 MZN917401 NJJ917401 NTF917401 ODB917401 OMX917401 OWT917401 PGP917401 PQL917401 QAH917401 QKD917401 QTZ917401 RDV917401 RNR917401 RXN917401 SHJ917401 SRF917401 TBB917401 TKX917401 TUT917401 UEP917401 UOL917401 UYH917401 VID917401 VRZ917401 WBV917401 WLR917401 WVN917401 E917409 JB917409 SX917409 ACT917409 AMP917409 AWL917409 BGH917409 BQD917409 BZZ917409 CJV917409 CTR917409 DDN917409 DNJ917409 DXF917409 EHB917409 EQX917409 FAT917409 FKP917409 FUL917409 GEH917409 GOD917409 GXZ917409 HHV917409 HRR917409 IBN917409 ILJ917409 IVF917409 JFB917409 JOX917409 JYT917409 KIP917409 KSL917409 LCH917409 LMD917409 LVZ917409 MFV917409 MPR917409 MZN917409 NJJ917409 NTF917409 ODB917409 OMX917409 OWT917409 PGP917409 PQL917409 QAH917409 QKD917409 QTZ917409 RDV917409 RNR917409 RXN917409 SHJ917409 SRF917409 TBB917409 TKX917409 TUT917409 UEP917409 UOL917409 UYH917409 VID917409 VRZ917409 WBV917409 WLR917409 WVN917409 E917413 JB917413 SX917413 ACT917413 AMP917413 AWL917413 BGH917413 BQD917413 BZZ917413 CJV917413 CTR917413 DDN917413 DNJ917413 DXF917413 EHB917413 EQX917413 FAT917413 FKP917413 FUL917413 GEH917413 GOD917413 GXZ917413 HHV917413 HRR917413 IBN917413 ILJ917413 IVF917413 JFB917413 JOX917413 JYT917413 KIP917413 KSL917413 LCH917413 LMD917413 LVZ917413 MFV917413 MPR917413 MZN917413 NJJ917413 NTF917413 ODB917413 OMX917413 OWT917413 PGP917413 PQL917413 QAH917413 QKD917413 QTZ917413 RDV917413 RNR917413 RXN917413 SHJ917413 SRF917413 TBB917413 TKX917413 TUT917413 UEP917413 UOL917413 UYH917413 VID917413 VRZ917413 WBV917413 WLR917413 WVN917413 E917438 JB917438 SX917438 ACT917438 AMP917438 AWL917438 BGH917438 BQD917438 BZZ917438 CJV917438 CTR917438 DDN917438 DNJ917438 DXF917438 EHB917438 EQX917438 FAT917438 FKP917438 FUL917438 GEH917438 GOD917438 GXZ917438 HHV917438 HRR917438 IBN917438 ILJ917438 IVF917438 JFB917438 JOX917438 JYT917438 KIP917438 KSL917438 LCH917438 LMD917438 LVZ917438 MFV917438 MPR917438 MZN917438 NJJ917438 NTF917438 ODB917438 OMX917438 OWT917438 PGP917438 PQL917438 QAH917438 QKD917438 QTZ917438 RDV917438 RNR917438 RXN917438 SHJ917438 SRF917438 TBB917438 TKX917438 TUT917438 UEP917438 UOL917438 UYH917438 VID917438 VRZ917438 WBV917438 WLR917438 WVN917438 E917457 JB917457 SX917457 ACT917457 AMP917457 AWL917457 BGH917457 BQD917457 BZZ917457 CJV917457 CTR917457 DDN917457 DNJ917457 DXF917457 EHB917457 EQX917457 FAT917457 FKP917457 FUL917457 GEH917457 GOD917457 GXZ917457 HHV917457 HRR917457 IBN917457 ILJ917457 IVF917457 JFB917457 JOX917457 JYT917457 KIP917457 KSL917457 LCH917457 LMD917457 LVZ917457 MFV917457 MPR917457 MZN917457 NJJ917457 NTF917457 ODB917457 OMX917457 OWT917457 PGP917457 PQL917457 QAH917457 QKD917457 QTZ917457 RDV917457 RNR917457 RXN917457 SHJ917457 SRF917457 TBB917457 TKX917457 TUT917457 UEP917457 UOL917457 UYH917457 VID917457 VRZ917457 WBV917457 WLR917457 WVN917457 E982937 JB982937 SX982937 ACT982937 AMP982937 AWL982937 BGH982937 BQD982937 BZZ982937 CJV982937 CTR982937 DDN982937 DNJ982937 DXF982937 EHB982937 EQX982937 FAT982937 FKP982937 FUL982937 GEH982937 GOD982937 GXZ982937 HHV982937 HRR982937 IBN982937 ILJ982937 IVF982937 JFB982937 JOX982937 JYT982937 KIP982937 KSL982937 LCH982937 LMD982937 LVZ982937 MFV982937 MPR982937 MZN982937 NJJ982937 NTF982937 ODB982937 OMX982937 OWT982937 PGP982937 PQL982937 QAH982937 QKD982937 QTZ982937 RDV982937 RNR982937 RXN982937 SHJ982937 SRF982937 TBB982937 TKX982937 TUT982937 UEP982937 UOL982937 UYH982937 VID982937 VRZ982937 WBV982937 WLR982937 WVN982937 E982945 JB982945 SX982945 ACT982945 AMP982945 AWL982945 BGH982945 BQD982945 BZZ982945 CJV982945 CTR982945 DDN982945 DNJ982945 DXF982945 EHB982945 EQX982945 FAT982945 FKP982945 FUL982945 GEH982945 GOD982945 GXZ982945 HHV982945 HRR982945 IBN982945 ILJ982945 IVF982945 JFB982945 JOX982945 JYT982945 KIP982945 KSL982945 LCH982945 LMD982945 LVZ982945 MFV982945 MPR982945 MZN982945 NJJ982945 NTF982945 ODB982945 OMX982945 OWT982945 PGP982945 PQL982945 QAH982945 QKD982945 QTZ982945 RDV982945 RNR982945 RXN982945 SHJ982945 SRF982945 TBB982945 TKX982945 TUT982945 UEP982945 UOL982945 UYH982945 VID982945 VRZ982945 WBV982945 WLR982945 WVN982945 E982949 JB982949 SX982949 ACT982949 AMP982949 AWL982949 BGH982949 BQD982949 BZZ982949 CJV982949 CTR982949 DDN982949 DNJ982949 DXF982949 EHB982949 EQX982949 FAT982949 FKP982949 FUL982949 GEH982949 GOD982949 GXZ982949 HHV982949 HRR982949 IBN982949 ILJ982949 IVF982949 JFB982949 JOX982949 JYT982949 KIP982949 KSL982949 LCH982949 LMD982949 LVZ982949 MFV982949 MPR982949 MZN982949 NJJ982949 NTF982949 ODB982949 OMX982949 OWT982949 PGP982949 PQL982949 QAH982949 QKD982949 QTZ982949 RDV982949 RNR982949 RXN982949 SHJ982949 SRF982949 TBB982949 TKX982949 TUT982949 UEP982949 UOL982949 UYH982949 VID982949 VRZ982949 WBV982949 WLR982949 WVN982949 E982974 JB982974 SX982974 ACT982974 AMP982974 AWL982974 BGH982974 BQD982974 BZZ982974 CJV982974 CTR982974 DDN982974 DNJ982974 DXF982974 EHB982974 EQX982974 FAT982974 FKP982974 FUL982974 GEH982974 GOD982974 GXZ982974 HHV982974 HRR982974 IBN982974 ILJ982974 IVF982974 JFB982974 JOX982974 JYT982974 KIP982974 KSL982974 LCH982974 LMD982974 LVZ982974 MFV982974 MPR982974 MZN982974 NJJ982974 NTF982974 ODB982974 OMX982974 OWT982974 PGP982974 PQL982974 QAH982974 QKD982974 QTZ982974 RDV982974 RNR982974 RXN982974 SHJ982974 SRF982974 TBB982974 TKX982974 TUT982974 UEP982974 UOL982974 UYH982974 VID982974 VRZ982974 WBV982974 WLR982974 WVN982974 E982993 JB982993 SX982993 ACT982993 AMP982993 AWL982993 BGH982993 BQD982993 BZZ982993 CJV982993 CTR982993 DDN982993 DNJ982993 DXF982993 EHB982993 EQX982993 FAT982993 FKP982993 FUL982993 GEH982993 GOD982993 GXZ982993 HHV982993 HRR982993 IBN982993 ILJ982993 IVF982993 JFB982993 JOX982993 JYT982993 KIP982993 KSL982993 LCH982993 LMD982993 LVZ982993 MFV982993 MPR982993 MZN982993 NJJ982993 NTF982993 ODB982993 OMX982993 OWT982993 PGP982993 PQL982993 QAH982993 QKD982993 QTZ982993 RDV982993 RNR982993 RXN982993 SHJ982993 SRF982993 TBB982993 TKX982993 TUT982993 UEP982993 UOL982993 UYH982993 VID982993 VRZ982993 WBV982993 WLR982993 WVN982993 E2:E5 E6:E65431 E65491:E130967 E131027:E196503 E196563:E262039 E262099:E327575 E327635:E393111 E393171:E458647 E458707:E524183 E524243:E589719 E589779:E655255 E655315:E720791 E720851:E786327 E786387:E851863 E851923:E917399 E917459:E982935 E982995:E1048576 JB2:JB5 JB6:JB65431 JB65491:JB130967 JB131027:JB196503 JB196563:JB262039 JB262099:JB327575 JB327635:JB393111 JB393171:JB458647 JB458707:JB524183 JB524243:JB589719 JB589779:JB655255 JB655315:JB720791 JB720851:JB786327 JB786387:JB851863 JB851923:JB917399 JB917459:JB982935 JB982995:JB1048576 SX2:SX5 SX6:SX65431 SX65491:SX130967 SX131027:SX196503 SX196563:SX262039 SX262099:SX327575 SX327635:SX393111 SX393171:SX458647 SX458707:SX524183 SX524243:SX589719 SX589779:SX655255 SX655315:SX720791 SX720851:SX786327 SX786387:SX851863 SX851923:SX917399 SX917459:SX982935 SX982995:SX1048576 ACT2:ACT5 ACT6:ACT65431 ACT65491:ACT130967 ACT131027:ACT196503 ACT196563:ACT262039 ACT262099:ACT327575 ACT327635:ACT393111 ACT393171:ACT458647 ACT458707:ACT524183 ACT524243:ACT589719 ACT589779:ACT655255 ACT655315:ACT720791 ACT720851:ACT786327 ACT786387:ACT851863 ACT851923:ACT917399 ACT917459:ACT982935 ACT982995:ACT1048576 AMP2:AMP5 AMP6:AMP65431 AMP65491:AMP130967 AMP131027:AMP196503 AMP196563:AMP262039 AMP262099:AMP327575 AMP327635:AMP393111 AMP393171:AMP458647 AMP458707:AMP524183 AMP524243:AMP589719 AMP589779:AMP655255 AMP655315:AMP720791 AMP720851:AMP786327 AMP786387:AMP851863 AMP851923:AMP917399 AMP917459:AMP982935 AMP982995:AMP1048576 AWL2:AWL5 AWL6:AWL65431 AWL65491:AWL130967 AWL131027:AWL196503 AWL196563:AWL262039 AWL262099:AWL327575 AWL327635:AWL393111 AWL393171:AWL458647 AWL458707:AWL524183 AWL524243:AWL589719 AWL589779:AWL655255 AWL655315:AWL720791 AWL720851:AWL786327 AWL786387:AWL851863 AWL851923:AWL917399 AWL917459:AWL982935 AWL982995:AWL1048576 BGH2:BGH5 BGH6:BGH65431 BGH65491:BGH130967 BGH131027:BGH196503 BGH196563:BGH262039 BGH262099:BGH327575 BGH327635:BGH393111 BGH393171:BGH458647 BGH458707:BGH524183 BGH524243:BGH589719 BGH589779:BGH655255 BGH655315:BGH720791 BGH720851:BGH786327 BGH786387:BGH851863 BGH851923:BGH917399 BGH917459:BGH982935 BGH982995:BGH1048576 BQD2:BQD5 BQD6:BQD65431 BQD65491:BQD130967 BQD131027:BQD196503 BQD196563:BQD262039 BQD262099:BQD327575 BQD327635:BQD393111 BQD393171:BQD458647 BQD458707:BQD524183 BQD524243:BQD589719 BQD589779:BQD655255 BQD655315:BQD720791 BQD720851:BQD786327 BQD786387:BQD851863 BQD851923:BQD917399 BQD917459:BQD982935 BQD982995:BQD1048576 BZZ2:BZZ5 BZZ6:BZZ65431 BZZ65491:BZZ130967 BZZ131027:BZZ196503 BZZ196563:BZZ262039 BZZ262099:BZZ327575 BZZ327635:BZZ393111 BZZ393171:BZZ458647 BZZ458707:BZZ524183 BZZ524243:BZZ589719 BZZ589779:BZZ655255 BZZ655315:BZZ720791 BZZ720851:BZZ786327 BZZ786387:BZZ851863 BZZ851923:BZZ917399 BZZ917459:BZZ982935 BZZ982995:BZZ1048576 CJV2:CJV5 CJV6:CJV65431 CJV65491:CJV130967 CJV131027:CJV196503 CJV196563:CJV262039 CJV262099:CJV327575 CJV327635:CJV393111 CJV393171:CJV458647 CJV458707:CJV524183 CJV524243:CJV589719 CJV589779:CJV655255 CJV655315:CJV720791 CJV720851:CJV786327 CJV786387:CJV851863 CJV851923:CJV917399 CJV917459:CJV982935 CJV982995:CJV1048576 CTR2:CTR5 CTR6:CTR65431 CTR65491:CTR130967 CTR131027:CTR196503 CTR196563:CTR262039 CTR262099:CTR327575 CTR327635:CTR393111 CTR393171:CTR458647 CTR458707:CTR524183 CTR524243:CTR589719 CTR589779:CTR655255 CTR655315:CTR720791 CTR720851:CTR786327 CTR786387:CTR851863 CTR851923:CTR917399 CTR917459:CTR982935 CTR982995:CTR1048576 DDN2:DDN5 DDN6:DDN65431 DDN65491:DDN130967 DDN131027:DDN196503 DDN196563:DDN262039 DDN262099:DDN327575 DDN327635:DDN393111 DDN393171:DDN458647 DDN458707:DDN524183 DDN524243:DDN589719 DDN589779:DDN655255 DDN655315:DDN720791 DDN720851:DDN786327 DDN786387:DDN851863 DDN851923:DDN917399 DDN917459:DDN982935 DDN982995:DDN1048576 DNJ2:DNJ5 DNJ6:DNJ65431 DNJ65491:DNJ130967 DNJ131027:DNJ196503 DNJ196563:DNJ262039 DNJ262099:DNJ327575 DNJ327635:DNJ393111 DNJ393171:DNJ458647 DNJ458707:DNJ524183 DNJ524243:DNJ589719 DNJ589779:DNJ655255 DNJ655315:DNJ720791 DNJ720851:DNJ786327 DNJ786387:DNJ851863 DNJ851923:DNJ917399 DNJ917459:DNJ982935 DNJ982995:DNJ1048576 DXF2:DXF5 DXF6:DXF65431 DXF65491:DXF130967 DXF131027:DXF196503 DXF196563:DXF262039 DXF262099:DXF327575 DXF327635:DXF393111 DXF393171:DXF458647 DXF458707:DXF524183 DXF524243:DXF589719 DXF589779:DXF655255 DXF655315:DXF720791 DXF720851:DXF786327 DXF786387:DXF851863 DXF851923:DXF917399 DXF917459:DXF982935 DXF982995:DXF1048576 EHB2:EHB5 EHB6:EHB65431 EHB65491:EHB130967 EHB131027:EHB196503 EHB196563:EHB262039 EHB262099:EHB327575 EHB327635:EHB393111 EHB393171:EHB458647 EHB458707:EHB524183 EHB524243:EHB589719 EHB589779:EHB655255 EHB655315:EHB720791 EHB720851:EHB786327 EHB786387:EHB851863 EHB851923:EHB917399 EHB917459:EHB982935 EHB982995:EHB1048576 EQX2:EQX5 EQX6:EQX65431 EQX65491:EQX130967 EQX131027:EQX196503 EQX196563:EQX262039 EQX262099:EQX327575 EQX327635:EQX393111 EQX393171:EQX458647 EQX458707:EQX524183 EQX524243:EQX589719 EQX589779:EQX655255 EQX655315:EQX720791 EQX720851:EQX786327 EQX786387:EQX851863 EQX851923:EQX917399 EQX917459:EQX982935 EQX982995:EQX1048576 FAT2:FAT5 FAT6:FAT65431 FAT65491:FAT130967 FAT131027:FAT196503 FAT196563:FAT262039 FAT262099:FAT327575 FAT327635:FAT393111 FAT393171:FAT458647 FAT458707:FAT524183 FAT524243:FAT589719 FAT589779:FAT655255 FAT655315:FAT720791 FAT720851:FAT786327 FAT786387:FAT851863 FAT851923:FAT917399 FAT917459:FAT982935 FAT982995:FAT1048576 FKP2:FKP5 FKP6:FKP65431 FKP65491:FKP130967 FKP131027:FKP196503 FKP196563:FKP262039 FKP262099:FKP327575 FKP327635:FKP393111 FKP393171:FKP458647 FKP458707:FKP524183 FKP524243:FKP589719 FKP589779:FKP655255 FKP655315:FKP720791 FKP720851:FKP786327 FKP786387:FKP851863 FKP851923:FKP917399 FKP917459:FKP982935 FKP982995:FKP1048576 FUL2:FUL5 FUL6:FUL65431 FUL65491:FUL130967 FUL131027:FUL196503 FUL196563:FUL262039 FUL262099:FUL327575 FUL327635:FUL393111 FUL393171:FUL458647 FUL458707:FUL524183 FUL524243:FUL589719 FUL589779:FUL655255 FUL655315:FUL720791 FUL720851:FUL786327 FUL786387:FUL851863 FUL851923:FUL917399 FUL917459:FUL982935 FUL982995:FUL1048576 GEH2:GEH5 GEH6:GEH65431 GEH65491:GEH130967 GEH131027:GEH196503 GEH196563:GEH262039 GEH262099:GEH327575 GEH327635:GEH393111 GEH393171:GEH458647 GEH458707:GEH524183 GEH524243:GEH589719 GEH589779:GEH655255 GEH655315:GEH720791 GEH720851:GEH786327 GEH786387:GEH851863 GEH851923:GEH917399 GEH917459:GEH982935 GEH982995:GEH1048576 GOD2:GOD5 GOD6:GOD65431 GOD65491:GOD130967 GOD131027:GOD196503 GOD196563:GOD262039 GOD262099:GOD327575 GOD327635:GOD393111 GOD393171:GOD458647 GOD458707:GOD524183 GOD524243:GOD589719 GOD589779:GOD655255 GOD655315:GOD720791 GOD720851:GOD786327 GOD786387:GOD851863 GOD851923:GOD917399 GOD917459:GOD982935 GOD982995:GOD1048576 GXZ2:GXZ5 GXZ6:GXZ65431 GXZ65491:GXZ130967 GXZ131027:GXZ196503 GXZ196563:GXZ262039 GXZ262099:GXZ327575 GXZ327635:GXZ393111 GXZ393171:GXZ458647 GXZ458707:GXZ524183 GXZ524243:GXZ589719 GXZ589779:GXZ655255 GXZ655315:GXZ720791 GXZ720851:GXZ786327 GXZ786387:GXZ851863 GXZ851923:GXZ917399 GXZ917459:GXZ982935 GXZ982995:GXZ1048576 HHV2:HHV5 HHV6:HHV65431 HHV65491:HHV130967 HHV131027:HHV196503 HHV196563:HHV262039 HHV262099:HHV327575 HHV327635:HHV393111 HHV393171:HHV458647 HHV458707:HHV524183 HHV524243:HHV589719 HHV589779:HHV655255 HHV655315:HHV720791 HHV720851:HHV786327 HHV786387:HHV851863 HHV851923:HHV917399 HHV917459:HHV982935 HHV982995:HHV1048576 HRR2:HRR5 HRR6:HRR65431 HRR65491:HRR130967 HRR131027:HRR196503 HRR196563:HRR262039 HRR262099:HRR327575 HRR327635:HRR393111 HRR393171:HRR458647 HRR458707:HRR524183 HRR524243:HRR589719 HRR589779:HRR655255 HRR655315:HRR720791 HRR720851:HRR786327 HRR786387:HRR851863 HRR851923:HRR917399 HRR917459:HRR982935 HRR982995:HRR1048576 IBN2:IBN5 IBN6:IBN65431 IBN65491:IBN130967 IBN131027:IBN196503 IBN196563:IBN262039 IBN262099:IBN327575 IBN327635:IBN393111 IBN393171:IBN458647 IBN458707:IBN524183 IBN524243:IBN589719 IBN589779:IBN655255 IBN655315:IBN720791 IBN720851:IBN786327 IBN786387:IBN851863 IBN851923:IBN917399 IBN917459:IBN982935 IBN982995:IBN1048576 ILJ2:ILJ5 ILJ6:ILJ65431 ILJ65491:ILJ130967 ILJ131027:ILJ196503 ILJ196563:ILJ262039 ILJ262099:ILJ327575 ILJ327635:ILJ393111 ILJ393171:ILJ458647 ILJ458707:ILJ524183 ILJ524243:ILJ589719 ILJ589779:ILJ655255 ILJ655315:ILJ720791 ILJ720851:ILJ786327 ILJ786387:ILJ851863 ILJ851923:ILJ917399 ILJ917459:ILJ982935 ILJ982995:ILJ1048576 IVF2:IVF5 IVF6:IVF65431 IVF65491:IVF130967 IVF131027:IVF196503 IVF196563:IVF262039 IVF262099:IVF327575 IVF327635:IVF393111 IVF393171:IVF458647 IVF458707:IVF524183 IVF524243:IVF589719 IVF589779:IVF655255 IVF655315:IVF720791 IVF720851:IVF786327 IVF786387:IVF851863 IVF851923:IVF917399 IVF917459:IVF982935 IVF982995:IVF1048576 JFB2:JFB5 JFB6:JFB65431 JFB65491:JFB130967 JFB131027:JFB196503 JFB196563:JFB262039 JFB262099:JFB327575 JFB327635:JFB393111 JFB393171:JFB458647 JFB458707:JFB524183 JFB524243:JFB589719 JFB589779:JFB655255 JFB655315:JFB720791 JFB720851:JFB786327 JFB786387:JFB851863 JFB851923:JFB917399 JFB917459:JFB982935 JFB982995:JFB1048576 JOX2:JOX5 JOX6:JOX65431 JOX65491:JOX130967 JOX131027:JOX196503 JOX196563:JOX262039 JOX262099:JOX327575 JOX327635:JOX393111 JOX393171:JOX458647 JOX458707:JOX524183 JOX524243:JOX589719 JOX589779:JOX655255 JOX655315:JOX720791 JOX720851:JOX786327 JOX786387:JOX851863 JOX851923:JOX917399 JOX917459:JOX982935 JOX982995:JOX1048576 JYT2:JYT5 JYT6:JYT65431 JYT65491:JYT130967 JYT131027:JYT196503 JYT196563:JYT262039 JYT262099:JYT327575 JYT327635:JYT393111 JYT393171:JYT458647 JYT458707:JYT524183 JYT524243:JYT589719 JYT589779:JYT655255 JYT655315:JYT720791 JYT720851:JYT786327 JYT786387:JYT851863 JYT851923:JYT917399 JYT917459:JYT982935 JYT982995:JYT1048576 KIP2:KIP5 KIP6:KIP65431 KIP65491:KIP130967 KIP131027:KIP196503 KIP196563:KIP262039 KIP262099:KIP327575 KIP327635:KIP393111 KIP393171:KIP458647 KIP458707:KIP524183 KIP524243:KIP589719 KIP589779:KIP655255 KIP655315:KIP720791 KIP720851:KIP786327 KIP786387:KIP851863 KIP851923:KIP917399 KIP917459:KIP982935 KIP982995:KIP1048576 KSL2:KSL5 KSL6:KSL65431 KSL65491:KSL130967 KSL131027:KSL196503 KSL196563:KSL262039 KSL262099:KSL327575 KSL327635:KSL393111 KSL393171:KSL458647 KSL458707:KSL524183 KSL524243:KSL589719 KSL589779:KSL655255 KSL655315:KSL720791 KSL720851:KSL786327 KSL786387:KSL851863 KSL851923:KSL917399 KSL917459:KSL982935 KSL982995:KSL1048576 LCH2:LCH5 LCH6:LCH65431 LCH65491:LCH130967 LCH131027:LCH196503 LCH196563:LCH262039 LCH262099:LCH327575 LCH327635:LCH393111 LCH393171:LCH458647 LCH458707:LCH524183 LCH524243:LCH589719 LCH589779:LCH655255 LCH655315:LCH720791 LCH720851:LCH786327 LCH786387:LCH851863 LCH851923:LCH917399 LCH917459:LCH982935 LCH982995:LCH1048576 LMD2:LMD5 LMD6:LMD65431 LMD65491:LMD130967 LMD131027:LMD196503 LMD196563:LMD262039 LMD262099:LMD327575 LMD327635:LMD393111 LMD393171:LMD458647 LMD458707:LMD524183 LMD524243:LMD589719 LMD589779:LMD655255 LMD655315:LMD720791 LMD720851:LMD786327 LMD786387:LMD851863 LMD851923:LMD917399 LMD917459:LMD982935 LMD982995:LMD1048576 LVZ2:LVZ5 LVZ6:LVZ65431 LVZ65491:LVZ130967 LVZ131027:LVZ196503 LVZ196563:LVZ262039 LVZ262099:LVZ327575 LVZ327635:LVZ393111 LVZ393171:LVZ458647 LVZ458707:LVZ524183 LVZ524243:LVZ589719 LVZ589779:LVZ655255 LVZ655315:LVZ720791 LVZ720851:LVZ786327 LVZ786387:LVZ851863 LVZ851923:LVZ917399 LVZ917459:LVZ982935 LVZ982995:LVZ1048576 MFV2:MFV5 MFV6:MFV65431 MFV65491:MFV130967 MFV131027:MFV196503 MFV196563:MFV262039 MFV262099:MFV327575 MFV327635:MFV393111 MFV393171:MFV458647 MFV458707:MFV524183 MFV524243:MFV589719 MFV589779:MFV655255 MFV655315:MFV720791 MFV720851:MFV786327 MFV786387:MFV851863 MFV851923:MFV917399 MFV917459:MFV982935 MFV982995:MFV1048576 MPR2:MPR5 MPR6:MPR65431 MPR65491:MPR130967 MPR131027:MPR196503 MPR196563:MPR262039 MPR262099:MPR327575 MPR327635:MPR393111 MPR393171:MPR458647 MPR458707:MPR524183 MPR524243:MPR589719 MPR589779:MPR655255 MPR655315:MPR720791 MPR720851:MPR786327 MPR786387:MPR851863 MPR851923:MPR917399 MPR917459:MPR982935 MPR982995:MPR1048576 MZN2:MZN5 MZN6:MZN65431 MZN65491:MZN130967 MZN131027:MZN196503 MZN196563:MZN262039 MZN262099:MZN327575 MZN327635:MZN393111 MZN393171:MZN458647 MZN458707:MZN524183 MZN524243:MZN589719 MZN589779:MZN655255 MZN655315:MZN720791 MZN720851:MZN786327 MZN786387:MZN851863 MZN851923:MZN917399 MZN917459:MZN982935 MZN982995:MZN1048576 NJJ2:NJJ5 NJJ6:NJJ65431 NJJ65491:NJJ130967 NJJ131027:NJJ196503 NJJ196563:NJJ262039 NJJ262099:NJJ327575 NJJ327635:NJJ393111 NJJ393171:NJJ458647 NJJ458707:NJJ524183 NJJ524243:NJJ589719 NJJ589779:NJJ655255 NJJ655315:NJJ720791 NJJ720851:NJJ786327 NJJ786387:NJJ851863 NJJ851923:NJJ917399 NJJ917459:NJJ982935 NJJ982995:NJJ1048576 NTF2:NTF5 NTF6:NTF65431 NTF65491:NTF130967 NTF131027:NTF196503 NTF196563:NTF262039 NTF262099:NTF327575 NTF327635:NTF393111 NTF393171:NTF458647 NTF458707:NTF524183 NTF524243:NTF589719 NTF589779:NTF655255 NTF655315:NTF720791 NTF720851:NTF786327 NTF786387:NTF851863 NTF851923:NTF917399 NTF917459:NTF982935 NTF982995:NTF1048576 ODB2:ODB5 ODB6:ODB65431 ODB65491:ODB130967 ODB131027:ODB196503 ODB196563:ODB262039 ODB262099:ODB327575 ODB327635:ODB393111 ODB393171:ODB458647 ODB458707:ODB524183 ODB524243:ODB589719 ODB589779:ODB655255 ODB655315:ODB720791 ODB720851:ODB786327 ODB786387:ODB851863 ODB851923:ODB917399 ODB917459:ODB982935 ODB982995:ODB1048576 OMX2:OMX5 OMX6:OMX65431 OMX65491:OMX130967 OMX131027:OMX196503 OMX196563:OMX262039 OMX262099:OMX327575 OMX327635:OMX393111 OMX393171:OMX458647 OMX458707:OMX524183 OMX524243:OMX589719 OMX589779:OMX655255 OMX655315:OMX720791 OMX720851:OMX786327 OMX786387:OMX851863 OMX851923:OMX917399 OMX917459:OMX982935 OMX982995:OMX1048576 OWT2:OWT5 OWT6:OWT65431 OWT65491:OWT130967 OWT131027:OWT196503 OWT196563:OWT262039 OWT262099:OWT327575 OWT327635:OWT393111 OWT393171:OWT458647 OWT458707:OWT524183 OWT524243:OWT589719 OWT589779:OWT655255 OWT655315:OWT720791 OWT720851:OWT786327 OWT786387:OWT851863 OWT851923:OWT917399 OWT917459:OWT982935 OWT982995:OWT1048576 PGP2:PGP5 PGP6:PGP65431 PGP65491:PGP130967 PGP131027:PGP196503 PGP196563:PGP262039 PGP262099:PGP327575 PGP327635:PGP393111 PGP393171:PGP458647 PGP458707:PGP524183 PGP524243:PGP589719 PGP589779:PGP655255 PGP655315:PGP720791 PGP720851:PGP786327 PGP786387:PGP851863 PGP851923:PGP917399 PGP917459:PGP982935 PGP982995:PGP1048576 PQL2:PQL5 PQL6:PQL65431 PQL65491:PQL130967 PQL131027:PQL196503 PQL196563:PQL262039 PQL262099:PQL327575 PQL327635:PQL393111 PQL393171:PQL458647 PQL458707:PQL524183 PQL524243:PQL589719 PQL589779:PQL655255 PQL655315:PQL720791 PQL720851:PQL786327 PQL786387:PQL851863 PQL851923:PQL917399 PQL917459:PQL982935 PQL982995:PQL1048576 QAH2:QAH5 QAH6:QAH65431 QAH65491:QAH130967 QAH131027:QAH196503 QAH196563:QAH262039 QAH262099:QAH327575 QAH327635:QAH393111 QAH393171:QAH458647 QAH458707:QAH524183 QAH524243:QAH589719 QAH589779:QAH655255 QAH655315:QAH720791 QAH720851:QAH786327 QAH786387:QAH851863 QAH851923:QAH917399 QAH917459:QAH982935 QAH982995:QAH1048576 QKD2:QKD5 QKD6:QKD65431 QKD65491:QKD130967 QKD131027:QKD196503 QKD196563:QKD262039 QKD262099:QKD327575 QKD327635:QKD393111 QKD393171:QKD458647 QKD458707:QKD524183 QKD524243:QKD589719 QKD589779:QKD655255 QKD655315:QKD720791 QKD720851:QKD786327 QKD786387:QKD851863 QKD851923:QKD917399 QKD917459:QKD982935 QKD982995:QKD1048576 QTZ2:QTZ5 QTZ6:QTZ65431 QTZ65491:QTZ130967 QTZ131027:QTZ196503 QTZ196563:QTZ262039 QTZ262099:QTZ327575 QTZ327635:QTZ393111 QTZ393171:QTZ458647 QTZ458707:QTZ524183 QTZ524243:QTZ589719 QTZ589779:QTZ655255 QTZ655315:QTZ720791 QTZ720851:QTZ786327 QTZ786387:QTZ851863 QTZ851923:QTZ917399 QTZ917459:QTZ982935 QTZ982995:QTZ1048576 RDV2:RDV5 RDV6:RDV65431 RDV65491:RDV130967 RDV131027:RDV196503 RDV196563:RDV262039 RDV262099:RDV327575 RDV327635:RDV393111 RDV393171:RDV458647 RDV458707:RDV524183 RDV524243:RDV589719 RDV589779:RDV655255 RDV655315:RDV720791 RDV720851:RDV786327 RDV786387:RDV851863 RDV851923:RDV917399 RDV917459:RDV982935 RDV982995:RDV1048576 RNR2:RNR5 RNR6:RNR65431 RNR65491:RNR130967 RNR131027:RNR196503 RNR196563:RNR262039 RNR262099:RNR327575 RNR327635:RNR393111 RNR393171:RNR458647 RNR458707:RNR524183 RNR524243:RNR589719 RNR589779:RNR655255 RNR655315:RNR720791 RNR720851:RNR786327 RNR786387:RNR851863 RNR851923:RNR917399 RNR917459:RNR982935 RNR982995:RNR1048576 RXN2:RXN5 RXN6:RXN65431 RXN65491:RXN130967 RXN131027:RXN196503 RXN196563:RXN262039 RXN262099:RXN327575 RXN327635:RXN393111 RXN393171:RXN458647 RXN458707:RXN524183 RXN524243:RXN589719 RXN589779:RXN655255 RXN655315:RXN720791 RXN720851:RXN786327 RXN786387:RXN851863 RXN851923:RXN917399 RXN917459:RXN982935 RXN982995:RXN1048576 SHJ2:SHJ5 SHJ6:SHJ65431 SHJ65491:SHJ130967 SHJ131027:SHJ196503 SHJ196563:SHJ262039 SHJ262099:SHJ327575 SHJ327635:SHJ393111 SHJ393171:SHJ458647 SHJ458707:SHJ524183 SHJ524243:SHJ589719 SHJ589779:SHJ655255 SHJ655315:SHJ720791 SHJ720851:SHJ786327 SHJ786387:SHJ851863 SHJ851923:SHJ917399 SHJ917459:SHJ982935 SHJ982995:SHJ1048576 SRF2:SRF5 SRF6:SRF65431 SRF65491:SRF130967 SRF131027:SRF196503 SRF196563:SRF262039 SRF262099:SRF327575 SRF327635:SRF393111 SRF393171:SRF458647 SRF458707:SRF524183 SRF524243:SRF589719 SRF589779:SRF655255 SRF655315:SRF720791 SRF720851:SRF786327 SRF786387:SRF851863 SRF851923:SRF917399 SRF917459:SRF982935 SRF982995:SRF1048576 TBB2:TBB5 TBB6:TBB65431 TBB65491:TBB130967 TBB131027:TBB196503 TBB196563:TBB262039 TBB262099:TBB327575 TBB327635:TBB393111 TBB393171:TBB458647 TBB458707:TBB524183 TBB524243:TBB589719 TBB589779:TBB655255 TBB655315:TBB720791 TBB720851:TBB786327 TBB786387:TBB851863 TBB851923:TBB917399 TBB917459:TBB982935 TBB982995:TBB1048576 TKX2:TKX5 TKX6:TKX65431 TKX65491:TKX130967 TKX131027:TKX196503 TKX196563:TKX262039 TKX262099:TKX327575 TKX327635:TKX393111 TKX393171:TKX458647 TKX458707:TKX524183 TKX524243:TKX589719 TKX589779:TKX655255 TKX655315:TKX720791 TKX720851:TKX786327 TKX786387:TKX851863 TKX851923:TKX917399 TKX917459:TKX982935 TKX982995:TKX1048576 TUT2:TUT5 TUT6:TUT65431 TUT65491:TUT130967 TUT131027:TUT196503 TUT196563:TUT262039 TUT262099:TUT327575 TUT327635:TUT393111 TUT393171:TUT458647 TUT458707:TUT524183 TUT524243:TUT589719 TUT589779:TUT655255 TUT655315:TUT720791 TUT720851:TUT786327 TUT786387:TUT851863 TUT851923:TUT917399 TUT917459:TUT982935 TUT982995:TUT1048576 UEP2:UEP5 UEP6:UEP65431 UEP65491:UEP130967 UEP131027:UEP196503 UEP196563:UEP262039 UEP262099:UEP327575 UEP327635:UEP393111 UEP393171:UEP458647 UEP458707:UEP524183 UEP524243:UEP589719 UEP589779:UEP655255 UEP655315:UEP720791 UEP720851:UEP786327 UEP786387:UEP851863 UEP851923:UEP917399 UEP917459:UEP982935 UEP982995:UEP1048576 UOL2:UOL5 UOL6:UOL65431 UOL65491:UOL130967 UOL131027:UOL196503 UOL196563:UOL262039 UOL262099:UOL327575 UOL327635:UOL393111 UOL393171:UOL458647 UOL458707:UOL524183 UOL524243:UOL589719 UOL589779:UOL655255 UOL655315:UOL720791 UOL720851:UOL786327 UOL786387:UOL851863 UOL851923:UOL917399 UOL917459:UOL982935 UOL982995:UOL1048576 UYH2:UYH5 UYH6:UYH65431 UYH65491:UYH130967 UYH131027:UYH196503 UYH196563:UYH262039 UYH262099:UYH327575 UYH327635:UYH393111 UYH393171:UYH458647 UYH458707:UYH524183 UYH524243:UYH589719 UYH589779:UYH655255 UYH655315:UYH720791 UYH720851:UYH786327 UYH786387:UYH851863 UYH851923:UYH917399 UYH917459:UYH982935 UYH982995:UYH1048576 VID2:VID5 VID6:VID65431 VID65491:VID130967 VID131027:VID196503 VID196563:VID262039 VID262099:VID327575 VID327635:VID393111 VID393171:VID458647 VID458707:VID524183 VID524243:VID589719 VID589779:VID655255 VID655315:VID720791 VID720851:VID786327 VID786387:VID851863 VID851923:VID917399 VID917459:VID982935 VID982995:VID1048576 VRZ2:VRZ5 VRZ6:VRZ65431 VRZ65491:VRZ130967 VRZ131027:VRZ196503 VRZ196563:VRZ262039 VRZ262099:VRZ327575 VRZ327635:VRZ393111 VRZ393171:VRZ458647 VRZ458707:VRZ524183 VRZ524243:VRZ589719 VRZ589779:VRZ655255 VRZ655315:VRZ720791 VRZ720851:VRZ786327 VRZ786387:VRZ851863 VRZ851923:VRZ917399 VRZ917459:VRZ982935 VRZ982995:VRZ1048576 WBV2:WBV5 WBV6:WBV65431 WBV65491:WBV130967 WBV131027:WBV196503 WBV196563:WBV262039 WBV262099:WBV327575 WBV327635:WBV393111 WBV393171:WBV458647 WBV458707:WBV524183 WBV524243:WBV589719 WBV589779:WBV655255 WBV655315:WBV720791 WBV720851:WBV786327 WBV786387:WBV851863 WBV851923:WBV917399 WBV917459:WBV982935 WBV982995:WBV1048576 WLR2:WLR5 WLR6:WLR65431 WLR65491:WLR130967 WLR131027:WLR196503 WLR196563:WLR262039 WLR262099:WLR327575 WLR327635:WLR393111 WLR393171:WLR458647 WLR458707:WLR524183 WLR524243:WLR589719 WLR589779:WLR655255 WLR655315:WLR720791 WLR720851:WLR786327 WLR786387:WLR851863 WLR851923:WLR917399 WLR917459:WLR982935 WLR982995:WLR1048576 WVN2:WVN5 WVN6:WVN65431 WVN65491:WVN130967 WVN131027:WVN196503 WVN196563:WVN262039 WVN262099:WVN327575 WVN327635:WVN393111 WVN393171:WVN458647 WVN458707:WVN524183 WVN524243:WVN589719 WVN589779:WVN655255 WVN655315:WVN720791 WVN720851:WVN786327 WVN786387:WVN851863 WVN851923:WVN917399 WVN917459:WVN982935 WVN982995:WVN1048576">
      <formula1>"Sprint2,Sprint3,Sprint4"</formula1>
    </dataValidation>
    <dataValidation allowBlank="1" showInputMessage="1" showErrorMessage="1" sqref="B65435:B65436 B65438:B65439 B65442:B65444 B65446:B65488 B130971:B130972 B130974:B130975 B130978:B130980 B130982:B131024 B196507:B196508 B196510:B196511 B196514:B196516 B196518:B196560 B262043:B262044 B262046:B262047 B262050:B262052 B262054:B262096 B327579:B327580 B327582:B327583 B327586:B327588 B327590:B327632 B393115:B393116 B393118:B393119 B393122:B393124 B393126:B393168 B458651:B458652 B458654:B458655 B458658:B458660 B458662:B458704 B524187:B524188 B524190:B524191 B524194:B524196 B524198:B524240 B589723:B589724 B589726:B589727 B589730:B589732 B589734:B589776 B655259:B655260 B655262:B655263 B655266:B655268 B655270:B655312 B720795:B720796 B720798:B720799 B720802:B720804 B720806:B720848 B786331:B786332 B786334:B786335 B786338:B786340 B786342:B786384 B851867:B851868 B851870:B851871 B851874:B851876 B851878:B851920 B917403:B917404 B917406:B917407 B917410:B917412 B917414:B917456 B982939:B982940 B982942:B982943 B982946:B982948 B982950:B982992 IY65435:IY65436 IY65438:IY65439 IY65442:IY65444 IY65446:IY65488 IY130971:IY130972 IY130974:IY130975 IY130978:IY130980 IY130982:IY131024 IY196507:IY196508 IY196510:IY196511 IY196514:IY196516 IY196518:IY196560 IY262043:IY262044 IY262046:IY262047 IY262050:IY262052 IY262054:IY262096 IY327579:IY327580 IY327582:IY327583 IY327586:IY327588 IY327590:IY327632 IY393115:IY393116 IY393118:IY393119 IY393122:IY393124 IY393126:IY393168 IY458651:IY458652 IY458654:IY458655 IY458658:IY458660 IY458662:IY458704 IY524187:IY524188 IY524190:IY524191 IY524194:IY524196 IY524198:IY524240 IY589723:IY589724 IY589726:IY589727 IY589730:IY589732 IY589734:IY589776 IY655259:IY655260 IY655262:IY655263 IY655266:IY655268 IY655270:IY655312 IY720795:IY720796 IY720798:IY720799 IY720802:IY720804 IY720806:IY720848 IY786331:IY786332 IY786334:IY786335 IY786338:IY786340 IY786342:IY786384 IY851867:IY851868 IY851870:IY851871 IY851874:IY851876 IY851878:IY851920 IY917403:IY917404 IY917406:IY917407 IY917410:IY917412 IY917414:IY917456 IY982939:IY982940 IY982942:IY982943 IY982946:IY982948 IY982950:IY982992 SU65435:SU65436 SU65438:SU65439 SU65442:SU65444 SU65446:SU65488 SU130971:SU130972 SU130974:SU130975 SU130978:SU130980 SU130982:SU131024 SU196507:SU196508 SU196510:SU196511 SU196514:SU196516 SU196518:SU196560 SU262043:SU262044 SU262046:SU262047 SU262050:SU262052 SU262054:SU262096 SU327579:SU327580 SU327582:SU327583 SU327586:SU327588 SU327590:SU327632 SU393115:SU393116 SU393118:SU393119 SU393122:SU393124 SU393126:SU393168 SU458651:SU458652 SU458654:SU458655 SU458658:SU458660 SU458662:SU458704 SU524187:SU524188 SU524190:SU524191 SU524194:SU524196 SU524198:SU524240 SU589723:SU589724 SU589726:SU589727 SU589730:SU589732 SU589734:SU589776 SU655259:SU655260 SU655262:SU655263 SU655266:SU655268 SU655270:SU655312 SU720795:SU720796 SU720798:SU720799 SU720802:SU720804 SU720806:SU720848 SU786331:SU786332 SU786334:SU786335 SU786338:SU786340 SU786342:SU786384 SU851867:SU851868 SU851870:SU851871 SU851874:SU851876 SU851878:SU851920 SU917403:SU917404 SU917406:SU917407 SU917410:SU917412 SU917414:SU917456 SU982939:SU982940 SU982942:SU982943 SU982946:SU982948 SU982950:SU982992 ACQ65435:ACQ65436 ACQ65438:ACQ65439 ACQ65442:ACQ65444 ACQ65446:ACQ65488 ACQ130971:ACQ130972 ACQ130974:ACQ130975 ACQ130978:ACQ130980 ACQ130982:ACQ131024 ACQ196507:ACQ196508 ACQ196510:ACQ196511 ACQ196514:ACQ196516 ACQ196518:ACQ196560 ACQ262043:ACQ262044 ACQ262046:ACQ262047 ACQ262050:ACQ262052 ACQ262054:ACQ262096 ACQ327579:ACQ327580 ACQ327582:ACQ327583 ACQ327586:ACQ327588 ACQ327590:ACQ327632 ACQ393115:ACQ393116 ACQ393118:ACQ393119 ACQ393122:ACQ393124 ACQ393126:ACQ393168 ACQ458651:ACQ458652 ACQ458654:ACQ458655 ACQ458658:ACQ458660 ACQ458662:ACQ458704 ACQ524187:ACQ524188 ACQ524190:ACQ524191 ACQ524194:ACQ524196 ACQ524198:ACQ524240 ACQ589723:ACQ589724 ACQ589726:ACQ589727 ACQ589730:ACQ589732 ACQ589734:ACQ589776 ACQ655259:ACQ655260 ACQ655262:ACQ655263 ACQ655266:ACQ655268 ACQ655270:ACQ655312 ACQ720795:ACQ720796 ACQ720798:ACQ720799 ACQ720802:ACQ720804 ACQ720806:ACQ720848 ACQ786331:ACQ786332 ACQ786334:ACQ786335 ACQ786338:ACQ786340 ACQ786342:ACQ786384 ACQ851867:ACQ851868 ACQ851870:ACQ851871 ACQ851874:ACQ851876 ACQ851878:ACQ851920 ACQ917403:ACQ917404 ACQ917406:ACQ917407 ACQ917410:ACQ917412 ACQ917414:ACQ917456 ACQ982939:ACQ982940 ACQ982942:ACQ982943 ACQ982946:ACQ982948 ACQ982950:ACQ982992 AMM65435:AMM65436 AMM65438:AMM65439 AMM65442:AMM65444 AMM65446:AMM65488 AMM130971:AMM130972 AMM130974:AMM130975 AMM130978:AMM130980 AMM130982:AMM131024 AMM196507:AMM196508 AMM196510:AMM196511 AMM196514:AMM196516 AMM196518:AMM196560 AMM262043:AMM262044 AMM262046:AMM262047 AMM262050:AMM262052 AMM262054:AMM262096 AMM327579:AMM327580 AMM327582:AMM327583 AMM327586:AMM327588 AMM327590:AMM327632 AMM393115:AMM393116 AMM393118:AMM393119 AMM393122:AMM393124 AMM393126:AMM393168 AMM458651:AMM458652 AMM458654:AMM458655 AMM458658:AMM458660 AMM458662:AMM458704 AMM524187:AMM524188 AMM524190:AMM524191 AMM524194:AMM524196 AMM524198:AMM524240 AMM589723:AMM589724 AMM589726:AMM589727 AMM589730:AMM589732 AMM589734:AMM589776 AMM655259:AMM655260 AMM655262:AMM655263 AMM655266:AMM655268 AMM655270:AMM655312 AMM720795:AMM720796 AMM720798:AMM720799 AMM720802:AMM720804 AMM720806:AMM720848 AMM786331:AMM786332 AMM786334:AMM786335 AMM786338:AMM786340 AMM786342:AMM786384 AMM851867:AMM851868 AMM851870:AMM851871 AMM851874:AMM851876 AMM851878:AMM851920 AMM917403:AMM917404 AMM917406:AMM917407 AMM917410:AMM917412 AMM917414:AMM917456 AMM982939:AMM982940 AMM982942:AMM982943 AMM982946:AMM982948 AMM982950:AMM982992 AWI65435:AWI65436 AWI65438:AWI65439 AWI65442:AWI65444 AWI65446:AWI65488 AWI130971:AWI130972 AWI130974:AWI130975 AWI130978:AWI130980 AWI130982:AWI131024 AWI196507:AWI196508 AWI196510:AWI196511 AWI196514:AWI196516 AWI196518:AWI196560 AWI262043:AWI262044 AWI262046:AWI262047 AWI262050:AWI262052 AWI262054:AWI262096 AWI327579:AWI327580 AWI327582:AWI327583 AWI327586:AWI327588 AWI327590:AWI327632 AWI393115:AWI393116 AWI393118:AWI393119 AWI393122:AWI393124 AWI393126:AWI393168 AWI458651:AWI458652 AWI458654:AWI458655 AWI458658:AWI458660 AWI458662:AWI458704 AWI524187:AWI524188 AWI524190:AWI524191 AWI524194:AWI524196 AWI524198:AWI524240 AWI589723:AWI589724 AWI589726:AWI589727 AWI589730:AWI589732 AWI589734:AWI589776 AWI655259:AWI655260 AWI655262:AWI655263 AWI655266:AWI655268 AWI655270:AWI655312 AWI720795:AWI720796 AWI720798:AWI720799 AWI720802:AWI720804 AWI720806:AWI720848 AWI786331:AWI786332 AWI786334:AWI786335 AWI786338:AWI786340 AWI786342:AWI786384 AWI851867:AWI851868 AWI851870:AWI851871 AWI851874:AWI851876 AWI851878:AWI851920 AWI917403:AWI917404 AWI917406:AWI917407 AWI917410:AWI917412 AWI917414:AWI917456 AWI982939:AWI982940 AWI982942:AWI982943 AWI982946:AWI982948 AWI982950:AWI982992 BGE65435:BGE65436 BGE65438:BGE65439 BGE65442:BGE65444 BGE65446:BGE65488 BGE130971:BGE130972 BGE130974:BGE130975 BGE130978:BGE130980 BGE130982:BGE131024 BGE196507:BGE196508 BGE196510:BGE196511 BGE196514:BGE196516 BGE196518:BGE196560 BGE262043:BGE262044 BGE262046:BGE262047 BGE262050:BGE262052 BGE262054:BGE262096 BGE327579:BGE327580 BGE327582:BGE327583 BGE327586:BGE327588 BGE327590:BGE327632 BGE393115:BGE393116 BGE393118:BGE393119 BGE393122:BGE393124 BGE393126:BGE393168 BGE458651:BGE458652 BGE458654:BGE458655 BGE458658:BGE458660 BGE458662:BGE458704 BGE524187:BGE524188 BGE524190:BGE524191 BGE524194:BGE524196 BGE524198:BGE524240 BGE589723:BGE589724 BGE589726:BGE589727 BGE589730:BGE589732 BGE589734:BGE589776 BGE655259:BGE655260 BGE655262:BGE655263 BGE655266:BGE655268 BGE655270:BGE655312 BGE720795:BGE720796 BGE720798:BGE720799 BGE720802:BGE720804 BGE720806:BGE720848 BGE786331:BGE786332 BGE786334:BGE786335 BGE786338:BGE786340 BGE786342:BGE786384 BGE851867:BGE851868 BGE851870:BGE851871 BGE851874:BGE851876 BGE851878:BGE851920 BGE917403:BGE917404 BGE917406:BGE917407 BGE917410:BGE917412 BGE917414:BGE917456 BGE982939:BGE982940 BGE982942:BGE982943 BGE982946:BGE982948 BGE982950:BGE982992 BQA65435:BQA65436 BQA65438:BQA65439 BQA65442:BQA65444 BQA65446:BQA65488 BQA130971:BQA130972 BQA130974:BQA130975 BQA130978:BQA130980 BQA130982:BQA131024 BQA196507:BQA196508 BQA196510:BQA196511 BQA196514:BQA196516 BQA196518:BQA196560 BQA262043:BQA262044 BQA262046:BQA262047 BQA262050:BQA262052 BQA262054:BQA262096 BQA327579:BQA327580 BQA327582:BQA327583 BQA327586:BQA327588 BQA327590:BQA327632 BQA393115:BQA393116 BQA393118:BQA393119 BQA393122:BQA393124 BQA393126:BQA393168 BQA458651:BQA458652 BQA458654:BQA458655 BQA458658:BQA458660 BQA458662:BQA458704 BQA524187:BQA524188 BQA524190:BQA524191 BQA524194:BQA524196 BQA524198:BQA524240 BQA589723:BQA589724 BQA589726:BQA589727 BQA589730:BQA589732 BQA589734:BQA589776 BQA655259:BQA655260 BQA655262:BQA655263 BQA655266:BQA655268 BQA655270:BQA655312 BQA720795:BQA720796 BQA720798:BQA720799 BQA720802:BQA720804 BQA720806:BQA720848 BQA786331:BQA786332 BQA786334:BQA786335 BQA786338:BQA786340 BQA786342:BQA786384 BQA851867:BQA851868 BQA851870:BQA851871 BQA851874:BQA851876 BQA851878:BQA851920 BQA917403:BQA917404 BQA917406:BQA917407 BQA917410:BQA917412 BQA917414:BQA917456 BQA982939:BQA982940 BQA982942:BQA982943 BQA982946:BQA982948 BQA982950:BQA982992 BZW65435:BZW65436 BZW65438:BZW65439 BZW65442:BZW65444 BZW65446:BZW65488 BZW130971:BZW130972 BZW130974:BZW130975 BZW130978:BZW130980 BZW130982:BZW131024 BZW196507:BZW196508 BZW196510:BZW196511 BZW196514:BZW196516 BZW196518:BZW196560 BZW262043:BZW262044 BZW262046:BZW262047 BZW262050:BZW262052 BZW262054:BZW262096 BZW327579:BZW327580 BZW327582:BZW327583 BZW327586:BZW327588 BZW327590:BZW327632 BZW393115:BZW393116 BZW393118:BZW393119 BZW393122:BZW393124 BZW393126:BZW393168 BZW458651:BZW458652 BZW458654:BZW458655 BZW458658:BZW458660 BZW458662:BZW458704 BZW524187:BZW524188 BZW524190:BZW524191 BZW524194:BZW524196 BZW524198:BZW524240 BZW589723:BZW589724 BZW589726:BZW589727 BZW589730:BZW589732 BZW589734:BZW589776 BZW655259:BZW655260 BZW655262:BZW655263 BZW655266:BZW655268 BZW655270:BZW655312 BZW720795:BZW720796 BZW720798:BZW720799 BZW720802:BZW720804 BZW720806:BZW720848 BZW786331:BZW786332 BZW786334:BZW786335 BZW786338:BZW786340 BZW786342:BZW786384 BZW851867:BZW851868 BZW851870:BZW851871 BZW851874:BZW851876 BZW851878:BZW851920 BZW917403:BZW917404 BZW917406:BZW917407 BZW917410:BZW917412 BZW917414:BZW917456 BZW982939:BZW982940 BZW982942:BZW982943 BZW982946:BZW982948 BZW982950:BZW982992 CJS65435:CJS65436 CJS65438:CJS65439 CJS65442:CJS65444 CJS65446:CJS65488 CJS130971:CJS130972 CJS130974:CJS130975 CJS130978:CJS130980 CJS130982:CJS131024 CJS196507:CJS196508 CJS196510:CJS196511 CJS196514:CJS196516 CJS196518:CJS196560 CJS262043:CJS262044 CJS262046:CJS262047 CJS262050:CJS262052 CJS262054:CJS262096 CJS327579:CJS327580 CJS327582:CJS327583 CJS327586:CJS327588 CJS327590:CJS327632 CJS393115:CJS393116 CJS393118:CJS393119 CJS393122:CJS393124 CJS393126:CJS393168 CJS458651:CJS458652 CJS458654:CJS458655 CJS458658:CJS458660 CJS458662:CJS458704 CJS524187:CJS524188 CJS524190:CJS524191 CJS524194:CJS524196 CJS524198:CJS524240 CJS589723:CJS589724 CJS589726:CJS589727 CJS589730:CJS589732 CJS589734:CJS589776 CJS655259:CJS655260 CJS655262:CJS655263 CJS655266:CJS655268 CJS655270:CJS655312 CJS720795:CJS720796 CJS720798:CJS720799 CJS720802:CJS720804 CJS720806:CJS720848 CJS786331:CJS786332 CJS786334:CJS786335 CJS786338:CJS786340 CJS786342:CJS786384 CJS851867:CJS851868 CJS851870:CJS851871 CJS851874:CJS851876 CJS851878:CJS851920 CJS917403:CJS917404 CJS917406:CJS917407 CJS917410:CJS917412 CJS917414:CJS917456 CJS982939:CJS982940 CJS982942:CJS982943 CJS982946:CJS982948 CJS982950:CJS982992 CTO65435:CTO65436 CTO65438:CTO65439 CTO65442:CTO65444 CTO65446:CTO65488 CTO130971:CTO130972 CTO130974:CTO130975 CTO130978:CTO130980 CTO130982:CTO131024 CTO196507:CTO196508 CTO196510:CTO196511 CTO196514:CTO196516 CTO196518:CTO196560 CTO262043:CTO262044 CTO262046:CTO262047 CTO262050:CTO262052 CTO262054:CTO262096 CTO327579:CTO327580 CTO327582:CTO327583 CTO327586:CTO327588 CTO327590:CTO327632 CTO393115:CTO393116 CTO393118:CTO393119 CTO393122:CTO393124 CTO393126:CTO393168 CTO458651:CTO458652 CTO458654:CTO458655 CTO458658:CTO458660 CTO458662:CTO458704 CTO524187:CTO524188 CTO524190:CTO524191 CTO524194:CTO524196 CTO524198:CTO524240 CTO589723:CTO589724 CTO589726:CTO589727 CTO589730:CTO589732 CTO589734:CTO589776 CTO655259:CTO655260 CTO655262:CTO655263 CTO655266:CTO655268 CTO655270:CTO655312 CTO720795:CTO720796 CTO720798:CTO720799 CTO720802:CTO720804 CTO720806:CTO720848 CTO786331:CTO786332 CTO786334:CTO786335 CTO786338:CTO786340 CTO786342:CTO786384 CTO851867:CTO851868 CTO851870:CTO851871 CTO851874:CTO851876 CTO851878:CTO851920 CTO917403:CTO917404 CTO917406:CTO917407 CTO917410:CTO917412 CTO917414:CTO917456 CTO982939:CTO982940 CTO982942:CTO982943 CTO982946:CTO982948 CTO982950:CTO982992 DDK65435:DDK65436 DDK65438:DDK65439 DDK65442:DDK65444 DDK65446:DDK65488 DDK130971:DDK130972 DDK130974:DDK130975 DDK130978:DDK130980 DDK130982:DDK131024 DDK196507:DDK196508 DDK196510:DDK196511 DDK196514:DDK196516 DDK196518:DDK196560 DDK262043:DDK262044 DDK262046:DDK262047 DDK262050:DDK262052 DDK262054:DDK262096 DDK327579:DDK327580 DDK327582:DDK327583 DDK327586:DDK327588 DDK327590:DDK327632 DDK393115:DDK393116 DDK393118:DDK393119 DDK393122:DDK393124 DDK393126:DDK393168 DDK458651:DDK458652 DDK458654:DDK458655 DDK458658:DDK458660 DDK458662:DDK458704 DDK524187:DDK524188 DDK524190:DDK524191 DDK524194:DDK524196 DDK524198:DDK524240 DDK589723:DDK589724 DDK589726:DDK589727 DDK589730:DDK589732 DDK589734:DDK589776 DDK655259:DDK655260 DDK655262:DDK655263 DDK655266:DDK655268 DDK655270:DDK655312 DDK720795:DDK720796 DDK720798:DDK720799 DDK720802:DDK720804 DDK720806:DDK720848 DDK786331:DDK786332 DDK786334:DDK786335 DDK786338:DDK786340 DDK786342:DDK786384 DDK851867:DDK851868 DDK851870:DDK851871 DDK851874:DDK851876 DDK851878:DDK851920 DDK917403:DDK917404 DDK917406:DDK917407 DDK917410:DDK917412 DDK917414:DDK917456 DDK982939:DDK982940 DDK982942:DDK982943 DDK982946:DDK982948 DDK982950:DDK982992 DNG65435:DNG65436 DNG65438:DNG65439 DNG65442:DNG65444 DNG65446:DNG65488 DNG130971:DNG130972 DNG130974:DNG130975 DNG130978:DNG130980 DNG130982:DNG131024 DNG196507:DNG196508 DNG196510:DNG196511 DNG196514:DNG196516 DNG196518:DNG196560 DNG262043:DNG262044 DNG262046:DNG262047 DNG262050:DNG262052 DNG262054:DNG262096 DNG327579:DNG327580 DNG327582:DNG327583 DNG327586:DNG327588 DNG327590:DNG327632 DNG393115:DNG393116 DNG393118:DNG393119 DNG393122:DNG393124 DNG393126:DNG393168 DNG458651:DNG458652 DNG458654:DNG458655 DNG458658:DNG458660 DNG458662:DNG458704 DNG524187:DNG524188 DNG524190:DNG524191 DNG524194:DNG524196 DNG524198:DNG524240 DNG589723:DNG589724 DNG589726:DNG589727 DNG589730:DNG589732 DNG589734:DNG589776 DNG655259:DNG655260 DNG655262:DNG655263 DNG655266:DNG655268 DNG655270:DNG655312 DNG720795:DNG720796 DNG720798:DNG720799 DNG720802:DNG720804 DNG720806:DNG720848 DNG786331:DNG786332 DNG786334:DNG786335 DNG786338:DNG786340 DNG786342:DNG786384 DNG851867:DNG851868 DNG851870:DNG851871 DNG851874:DNG851876 DNG851878:DNG851920 DNG917403:DNG917404 DNG917406:DNG917407 DNG917410:DNG917412 DNG917414:DNG917456 DNG982939:DNG982940 DNG982942:DNG982943 DNG982946:DNG982948 DNG982950:DNG982992 DXC65435:DXC65436 DXC65438:DXC65439 DXC65442:DXC65444 DXC65446:DXC65488 DXC130971:DXC130972 DXC130974:DXC130975 DXC130978:DXC130980 DXC130982:DXC131024 DXC196507:DXC196508 DXC196510:DXC196511 DXC196514:DXC196516 DXC196518:DXC196560 DXC262043:DXC262044 DXC262046:DXC262047 DXC262050:DXC262052 DXC262054:DXC262096 DXC327579:DXC327580 DXC327582:DXC327583 DXC327586:DXC327588 DXC327590:DXC327632 DXC393115:DXC393116 DXC393118:DXC393119 DXC393122:DXC393124 DXC393126:DXC393168 DXC458651:DXC458652 DXC458654:DXC458655 DXC458658:DXC458660 DXC458662:DXC458704 DXC524187:DXC524188 DXC524190:DXC524191 DXC524194:DXC524196 DXC524198:DXC524240 DXC589723:DXC589724 DXC589726:DXC589727 DXC589730:DXC589732 DXC589734:DXC589776 DXC655259:DXC655260 DXC655262:DXC655263 DXC655266:DXC655268 DXC655270:DXC655312 DXC720795:DXC720796 DXC720798:DXC720799 DXC720802:DXC720804 DXC720806:DXC720848 DXC786331:DXC786332 DXC786334:DXC786335 DXC786338:DXC786340 DXC786342:DXC786384 DXC851867:DXC851868 DXC851870:DXC851871 DXC851874:DXC851876 DXC851878:DXC851920 DXC917403:DXC917404 DXC917406:DXC917407 DXC917410:DXC917412 DXC917414:DXC917456 DXC982939:DXC982940 DXC982942:DXC982943 DXC982946:DXC982948 DXC982950:DXC982992 EGY65435:EGY65436 EGY65438:EGY65439 EGY65442:EGY65444 EGY65446:EGY65488 EGY130971:EGY130972 EGY130974:EGY130975 EGY130978:EGY130980 EGY130982:EGY131024 EGY196507:EGY196508 EGY196510:EGY196511 EGY196514:EGY196516 EGY196518:EGY196560 EGY262043:EGY262044 EGY262046:EGY262047 EGY262050:EGY262052 EGY262054:EGY262096 EGY327579:EGY327580 EGY327582:EGY327583 EGY327586:EGY327588 EGY327590:EGY327632 EGY393115:EGY393116 EGY393118:EGY393119 EGY393122:EGY393124 EGY393126:EGY393168 EGY458651:EGY458652 EGY458654:EGY458655 EGY458658:EGY458660 EGY458662:EGY458704 EGY524187:EGY524188 EGY524190:EGY524191 EGY524194:EGY524196 EGY524198:EGY524240 EGY589723:EGY589724 EGY589726:EGY589727 EGY589730:EGY589732 EGY589734:EGY589776 EGY655259:EGY655260 EGY655262:EGY655263 EGY655266:EGY655268 EGY655270:EGY655312 EGY720795:EGY720796 EGY720798:EGY720799 EGY720802:EGY720804 EGY720806:EGY720848 EGY786331:EGY786332 EGY786334:EGY786335 EGY786338:EGY786340 EGY786342:EGY786384 EGY851867:EGY851868 EGY851870:EGY851871 EGY851874:EGY851876 EGY851878:EGY851920 EGY917403:EGY917404 EGY917406:EGY917407 EGY917410:EGY917412 EGY917414:EGY917456 EGY982939:EGY982940 EGY982942:EGY982943 EGY982946:EGY982948 EGY982950:EGY982992 EQU65435:EQU65436 EQU65438:EQU65439 EQU65442:EQU65444 EQU65446:EQU65488 EQU130971:EQU130972 EQU130974:EQU130975 EQU130978:EQU130980 EQU130982:EQU131024 EQU196507:EQU196508 EQU196510:EQU196511 EQU196514:EQU196516 EQU196518:EQU196560 EQU262043:EQU262044 EQU262046:EQU262047 EQU262050:EQU262052 EQU262054:EQU262096 EQU327579:EQU327580 EQU327582:EQU327583 EQU327586:EQU327588 EQU327590:EQU327632 EQU393115:EQU393116 EQU393118:EQU393119 EQU393122:EQU393124 EQU393126:EQU393168 EQU458651:EQU458652 EQU458654:EQU458655 EQU458658:EQU458660 EQU458662:EQU458704 EQU524187:EQU524188 EQU524190:EQU524191 EQU524194:EQU524196 EQU524198:EQU524240 EQU589723:EQU589724 EQU589726:EQU589727 EQU589730:EQU589732 EQU589734:EQU589776 EQU655259:EQU655260 EQU655262:EQU655263 EQU655266:EQU655268 EQU655270:EQU655312 EQU720795:EQU720796 EQU720798:EQU720799 EQU720802:EQU720804 EQU720806:EQU720848 EQU786331:EQU786332 EQU786334:EQU786335 EQU786338:EQU786340 EQU786342:EQU786384 EQU851867:EQU851868 EQU851870:EQU851871 EQU851874:EQU851876 EQU851878:EQU851920 EQU917403:EQU917404 EQU917406:EQU917407 EQU917410:EQU917412 EQU917414:EQU917456 EQU982939:EQU982940 EQU982942:EQU982943 EQU982946:EQU982948 EQU982950:EQU982992 FAQ65435:FAQ65436 FAQ65438:FAQ65439 FAQ65442:FAQ65444 FAQ65446:FAQ65488 FAQ130971:FAQ130972 FAQ130974:FAQ130975 FAQ130978:FAQ130980 FAQ130982:FAQ131024 FAQ196507:FAQ196508 FAQ196510:FAQ196511 FAQ196514:FAQ196516 FAQ196518:FAQ196560 FAQ262043:FAQ262044 FAQ262046:FAQ262047 FAQ262050:FAQ262052 FAQ262054:FAQ262096 FAQ327579:FAQ327580 FAQ327582:FAQ327583 FAQ327586:FAQ327588 FAQ327590:FAQ327632 FAQ393115:FAQ393116 FAQ393118:FAQ393119 FAQ393122:FAQ393124 FAQ393126:FAQ393168 FAQ458651:FAQ458652 FAQ458654:FAQ458655 FAQ458658:FAQ458660 FAQ458662:FAQ458704 FAQ524187:FAQ524188 FAQ524190:FAQ524191 FAQ524194:FAQ524196 FAQ524198:FAQ524240 FAQ589723:FAQ589724 FAQ589726:FAQ589727 FAQ589730:FAQ589732 FAQ589734:FAQ589776 FAQ655259:FAQ655260 FAQ655262:FAQ655263 FAQ655266:FAQ655268 FAQ655270:FAQ655312 FAQ720795:FAQ720796 FAQ720798:FAQ720799 FAQ720802:FAQ720804 FAQ720806:FAQ720848 FAQ786331:FAQ786332 FAQ786334:FAQ786335 FAQ786338:FAQ786340 FAQ786342:FAQ786384 FAQ851867:FAQ851868 FAQ851870:FAQ851871 FAQ851874:FAQ851876 FAQ851878:FAQ851920 FAQ917403:FAQ917404 FAQ917406:FAQ917407 FAQ917410:FAQ917412 FAQ917414:FAQ917456 FAQ982939:FAQ982940 FAQ982942:FAQ982943 FAQ982946:FAQ982948 FAQ982950:FAQ982992 FKM65435:FKM65436 FKM65438:FKM65439 FKM65442:FKM65444 FKM65446:FKM65488 FKM130971:FKM130972 FKM130974:FKM130975 FKM130978:FKM130980 FKM130982:FKM131024 FKM196507:FKM196508 FKM196510:FKM196511 FKM196514:FKM196516 FKM196518:FKM196560 FKM262043:FKM262044 FKM262046:FKM262047 FKM262050:FKM262052 FKM262054:FKM262096 FKM327579:FKM327580 FKM327582:FKM327583 FKM327586:FKM327588 FKM327590:FKM327632 FKM393115:FKM393116 FKM393118:FKM393119 FKM393122:FKM393124 FKM393126:FKM393168 FKM458651:FKM458652 FKM458654:FKM458655 FKM458658:FKM458660 FKM458662:FKM458704 FKM524187:FKM524188 FKM524190:FKM524191 FKM524194:FKM524196 FKM524198:FKM524240 FKM589723:FKM589724 FKM589726:FKM589727 FKM589730:FKM589732 FKM589734:FKM589776 FKM655259:FKM655260 FKM655262:FKM655263 FKM655266:FKM655268 FKM655270:FKM655312 FKM720795:FKM720796 FKM720798:FKM720799 FKM720802:FKM720804 FKM720806:FKM720848 FKM786331:FKM786332 FKM786334:FKM786335 FKM786338:FKM786340 FKM786342:FKM786384 FKM851867:FKM851868 FKM851870:FKM851871 FKM851874:FKM851876 FKM851878:FKM851920 FKM917403:FKM917404 FKM917406:FKM917407 FKM917410:FKM917412 FKM917414:FKM917456 FKM982939:FKM982940 FKM982942:FKM982943 FKM982946:FKM982948 FKM982950:FKM982992 FUI65435:FUI65436 FUI65438:FUI65439 FUI65442:FUI65444 FUI65446:FUI65488 FUI130971:FUI130972 FUI130974:FUI130975 FUI130978:FUI130980 FUI130982:FUI131024 FUI196507:FUI196508 FUI196510:FUI196511 FUI196514:FUI196516 FUI196518:FUI196560 FUI262043:FUI262044 FUI262046:FUI262047 FUI262050:FUI262052 FUI262054:FUI262096 FUI327579:FUI327580 FUI327582:FUI327583 FUI327586:FUI327588 FUI327590:FUI327632 FUI393115:FUI393116 FUI393118:FUI393119 FUI393122:FUI393124 FUI393126:FUI393168 FUI458651:FUI458652 FUI458654:FUI458655 FUI458658:FUI458660 FUI458662:FUI458704 FUI524187:FUI524188 FUI524190:FUI524191 FUI524194:FUI524196 FUI524198:FUI524240 FUI589723:FUI589724 FUI589726:FUI589727 FUI589730:FUI589732 FUI589734:FUI589776 FUI655259:FUI655260 FUI655262:FUI655263 FUI655266:FUI655268 FUI655270:FUI655312 FUI720795:FUI720796 FUI720798:FUI720799 FUI720802:FUI720804 FUI720806:FUI720848 FUI786331:FUI786332 FUI786334:FUI786335 FUI786338:FUI786340 FUI786342:FUI786384 FUI851867:FUI851868 FUI851870:FUI851871 FUI851874:FUI851876 FUI851878:FUI851920 FUI917403:FUI917404 FUI917406:FUI917407 FUI917410:FUI917412 FUI917414:FUI917456 FUI982939:FUI982940 FUI982942:FUI982943 FUI982946:FUI982948 FUI982950:FUI982992 GEE65435:GEE65436 GEE65438:GEE65439 GEE65442:GEE65444 GEE65446:GEE65488 GEE130971:GEE130972 GEE130974:GEE130975 GEE130978:GEE130980 GEE130982:GEE131024 GEE196507:GEE196508 GEE196510:GEE196511 GEE196514:GEE196516 GEE196518:GEE196560 GEE262043:GEE262044 GEE262046:GEE262047 GEE262050:GEE262052 GEE262054:GEE262096 GEE327579:GEE327580 GEE327582:GEE327583 GEE327586:GEE327588 GEE327590:GEE327632 GEE393115:GEE393116 GEE393118:GEE393119 GEE393122:GEE393124 GEE393126:GEE393168 GEE458651:GEE458652 GEE458654:GEE458655 GEE458658:GEE458660 GEE458662:GEE458704 GEE524187:GEE524188 GEE524190:GEE524191 GEE524194:GEE524196 GEE524198:GEE524240 GEE589723:GEE589724 GEE589726:GEE589727 GEE589730:GEE589732 GEE589734:GEE589776 GEE655259:GEE655260 GEE655262:GEE655263 GEE655266:GEE655268 GEE655270:GEE655312 GEE720795:GEE720796 GEE720798:GEE720799 GEE720802:GEE720804 GEE720806:GEE720848 GEE786331:GEE786332 GEE786334:GEE786335 GEE786338:GEE786340 GEE786342:GEE786384 GEE851867:GEE851868 GEE851870:GEE851871 GEE851874:GEE851876 GEE851878:GEE851920 GEE917403:GEE917404 GEE917406:GEE917407 GEE917410:GEE917412 GEE917414:GEE917456 GEE982939:GEE982940 GEE982942:GEE982943 GEE982946:GEE982948 GEE982950:GEE982992 GOA65435:GOA65436 GOA65438:GOA65439 GOA65442:GOA65444 GOA65446:GOA65488 GOA130971:GOA130972 GOA130974:GOA130975 GOA130978:GOA130980 GOA130982:GOA131024 GOA196507:GOA196508 GOA196510:GOA196511 GOA196514:GOA196516 GOA196518:GOA196560 GOA262043:GOA262044 GOA262046:GOA262047 GOA262050:GOA262052 GOA262054:GOA262096 GOA327579:GOA327580 GOA327582:GOA327583 GOA327586:GOA327588 GOA327590:GOA327632 GOA393115:GOA393116 GOA393118:GOA393119 GOA393122:GOA393124 GOA393126:GOA393168 GOA458651:GOA458652 GOA458654:GOA458655 GOA458658:GOA458660 GOA458662:GOA458704 GOA524187:GOA524188 GOA524190:GOA524191 GOA524194:GOA524196 GOA524198:GOA524240 GOA589723:GOA589724 GOA589726:GOA589727 GOA589730:GOA589732 GOA589734:GOA589776 GOA655259:GOA655260 GOA655262:GOA655263 GOA655266:GOA655268 GOA655270:GOA655312 GOA720795:GOA720796 GOA720798:GOA720799 GOA720802:GOA720804 GOA720806:GOA720848 GOA786331:GOA786332 GOA786334:GOA786335 GOA786338:GOA786340 GOA786342:GOA786384 GOA851867:GOA851868 GOA851870:GOA851871 GOA851874:GOA851876 GOA851878:GOA851920 GOA917403:GOA917404 GOA917406:GOA917407 GOA917410:GOA917412 GOA917414:GOA917456 GOA982939:GOA982940 GOA982942:GOA982943 GOA982946:GOA982948 GOA982950:GOA982992 GXW65435:GXW65436 GXW65438:GXW65439 GXW65442:GXW65444 GXW65446:GXW65488 GXW130971:GXW130972 GXW130974:GXW130975 GXW130978:GXW130980 GXW130982:GXW131024 GXW196507:GXW196508 GXW196510:GXW196511 GXW196514:GXW196516 GXW196518:GXW196560 GXW262043:GXW262044 GXW262046:GXW262047 GXW262050:GXW262052 GXW262054:GXW262096 GXW327579:GXW327580 GXW327582:GXW327583 GXW327586:GXW327588 GXW327590:GXW327632 GXW393115:GXW393116 GXW393118:GXW393119 GXW393122:GXW393124 GXW393126:GXW393168 GXW458651:GXW458652 GXW458654:GXW458655 GXW458658:GXW458660 GXW458662:GXW458704 GXW524187:GXW524188 GXW524190:GXW524191 GXW524194:GXW524196 GXW524198:GXW524240 GXW589723:GXW589724 GXW589726:GXW589727 GXW589730:GXW589732 GXW589734:GXW589776 GXW655259:GXW655260 GXW655262:GXW655263 GXW655266:GXW655268 GXW655270:GXW655312 GXW720795:GXW720796 GXW720798:GXW720799 GXW720802:GXW720804 GXW720806:GXW720848 GXW786331:GXW786332 GXW786334:GXW786335 GXW786338:GXW786340 GXW786342:GXW786384 GXW851867:GXW851868 GXW851870:GXW851871 GXW851874:GXW851876 GXW851878:GXW851920 GXW917403:GXW917404 GXW917406:GXW917407 GXW917410:GXW917412 GXW917414:GXW917456 GXW982939:GXW982940 GXW982942:GXW982943 GXW982946:GXW982948 GXW982950:GXW982992 HHS65435:HHS65436 HHS65438:HHS65439 HHS65442:HHS65444 HHS65446:HHS65488 HHS130971:HHS130972 HHS130974:HHS130975 HHS130978:HHS130980 HHS130982:HHS131024 HHS196507:HHS196508 HHS196510:HHS196511 HHS196514:HHS196516 HHS196518:HHS196560 HHS262043:HHS262044 HHS262046:HHS262047 HHS262050:HHS262052 HHS262054:HHS262096 HHS327579:HHS327580 HHS327582:HHS327583 HHS327586:HHS327588 HHS327590:HHS327632 HHS393115:HHS393116 HHS393118:HHS393119 HHS393122:HHS393124 HHS393126:HHS393168 HHS458651:HHS458652 HHS458654:HHS458655 HHS458658:HHS458660 HHS458662:HHS458704 HHS524187:HHS524188 HHS524190:HHS524191 HHS524194:HHS524196 HHS524198:HHS524240 HHS589723:HHS589724 HHS589726:HHS589727 HHS589730:HHS589732 HHS589734:HHS589776 HHS655259:HHS655260 HHS655262:HHS655263 HHS655266:HHS655268 HHS655270:HHS655312 HHS720795:HHS720796 HHS720798:HHS720799 HHS720802:HHS720804 HHS720806:HHS720848 HHS786331:HHS786332 HHS786334:HHS786335 HHS786338:HHS786340 HHS786342:HHS786384 HHS851867:HHS851868 HHS851870:HHS851871 HHS851874:HHS851876 HHS851878:HHS851920 HHS917403:HHS917404 HHS917406:HHS917407 HHS917410:HHS917412 HHS917414:HHS917456 HHS982939:HHS982940 HHS982942:HHS982943 HHS982946:HHS982948 HHS982950:HHS982992 HRO65435:HRO65436 HRO65438:HRO65439 HRO65442:HRO65444 HRO65446:HRO65488 HRO130971:HRO130972 HRO130974:HRO130975 HRO130978:HRO130980 HRO130982:HRO131024 HRO196507:HRO196508 HRO196510:HRO196511 HRO196514:HRO196516 HRO196518:HRO196560 HRO262043:HRO262044 HRO262046:HRO262047 HRO262050:HRO262052 HRO262054:HRO262096 HRO327579:HRO327580 HRO327582:HRO327583 HRO327586:HRO327588 HRO327590:HRO327632 HRO393115:HRO393116 HRO393118:HRO393119 HRO393122:HRO393124 HRO393126:HRO393168 HRO458651:HRO458652 HRO458654:HRO458655 HRO458658:HRO458660 HRO458662:HRO458704 HRO524187:HRO524188 HRO524190:HRO524191 HRO524194:HRO524196 HRO524198:HRO524240 HRO589723:HRO589724 HRO589726:HRO589727 HRO589730:HRO589732 HRO589734:HRO589776 HRO655259:HRO655260 HRO655262:HRO655263 HRO655266:HRO655268 HRO655270:HRO655312 HRO720795:HRO720796 HRO720798:HRO720799 HRO720802:HRO720804 HRO720806:HRO720848 HRO786331:HRO786332 HRO786334:HRO786335 HRO786338:HRO786340 HRO786342:HRO786384 HRO851867:HRO851868 HRO851870:HRO851871 HRO851874:HRO851876 HRO851878:HRO851920 HRO917403:HRO917404 HRO917406:HRO917407 HRO917410:HRO917412 HRO917414:HRO917456 HRO982939:HRO982940 HRO982942:HRO982943 HRO982946:HRO982948 HRO982950:HRO982992 IBK65435:IBK65436 IBK65438:IBK65439 IBK65442:IBK65444 IBK65446:IBK65488 IBK130971:IBK130972 IBK130974:IBK130975 IBK130978:IBK130980 IBK130982:IBK131024 IBK196507:IBK196508 IBK196510:IBK196511 IBK196514:IBK196516 IBK196518:IBK196560 IBK262043:IBK262044 IBK262046:IBK262047 IBK262050:IBK262052 IBK262054:IBK262096 IBK327579:IBK327580 IBK327582:IBK327583 IBK327586:IBK327588 IBK327590:IBK327632 IBK393115:IBK393116 IBK393118:IBK393119 IBK393122:IBK393124 IBK393126:IBK393168 IBK458651:IBK458652 IBK458654:IBK458655 IBK458658:IBK458660 IBK458662:IBK458704 IBK524187:IBK524188 IBK524190:IBK524191 IBK524194:IBK524196 IBK524198:IBK524240 IBK589723:IBK589724 IBK589726:IBK589727 IBK589730:IBK589732 IBK589734:IBK589776 IBK655259:IBK655260 IBK655262:IBK655263 IBK655266:IBK655268 IBK655270:IBK655312 IBK720795:IBK720796 IBK720798:IBK720799 IBK720802:IBK720804 IBK720806:IBK720848 IBK786331:IBK786332 IBK786334:IBK786335 IBK786338:IBK786340 IBK786342:IBK786384 IBK851867:IBK851868 IBK851870:IBK851871 IBK851874:IBK851876 IBK851878:IBK851920 IBK917403:IBK917404 IBK917406:IBK917407 IBK917410:IBK917412 IBK917414:IBK917456 IBK982939:IBK982940 IBK982942:IBK982943 IBK982946:IBK982948 IBK982950:IBK982992 ILG65435:ILG65436 ILG65438:ILG65439 ILG65442:ILG65444 ILG65446:ILG65488 ILG130971:ILG130972 ILG130974:ILG130975 ILG130978:ILG130980 ILG130982:ILG131024 ILG196507:ILG196508 ILG196510:ILG196511 ILG196514:ILG196516 ILG196518:ILG196560 ILG262043:ILG262044 ILG262046:ILG262047 ILG262050:ILG262052 ILG262054:ILG262096 ILG327579:ILG327580 ILG327582:ILG327583 ILG327586:ILG327588 ILG327590:ILG327632 ILG393115:ILG393116 ILG393118:ILG393119 ILG393122:ILG393124 ILG393126:ILG393168 ILG458651:ILG458652 ILG458654:ILG458655 ILG458658:ILG458660 ILG458662:ILG458704 ILG524187:ILG524188 ILG524190:ILG524191 ILG524194:ILG524196 ILG524198:ILG524240 ILG589723:ILG589724 ILG589726:ILG589727 ILG589730:ILG589732 ILG589734:ILG589776 ILG655259:ILG655260 ILG655262:ILG655263 ILG655266:ILG655268 ILG655270:ILG655312 ILG720795:ILG720796 ILG720798:ILG720799 ILG720802:ILG720804 ILG720806:ILG720848 ILG786331:ILG786332 ILG786334:ILG786335 ILG786338:ILG786340 ILG786342:ILG786384 ILG851867:ILG851868 ILG851870:ILG851871 ILG851874:ILG851876 ILG851878:ILG851920 ILG917403:ILG917404 ILG917406:ILG917407 ILG917410:ILG917412 ILG917414:ILG917456 ILG982939:ILG982940 ILG982942:ILG982943 ILG982946:ILG982948 ILG982950:ILG982992 IVC65435:IVC65436 IVC65438:IVC65439 IVC65442:IVC65444 IVC65446:IVC65488 IVC130971:IVC130972 IVC130974:IVC130975 IVC130978:IVC130980 IVC130982:IVC131024 IVC196507:IVC196508 IVC196510:IVC196511 IVC196514:IVC196516 IVC196518:IVC196560 IVC262043:IVC262044 IVC262046:IVC262047 IVC262050:IVC262052 IVC262054:IVC262096 IVC327579:IVC327580 IVC327582:IVC327583 IVC327586:IVC327588 IVC327590:IVC327632 IVC393115:IVC393116 IVC393118:IVC393119 IVC393122:IVC393124 IVC393126:IVC393168 IVC458651:IVC458652 IVC458654:IVC458655 IVC458658:IVC458660 IVC458662:IVC458704 IVC524187:IVC524188 IVC524190:IVC524191 IVC524194:IVC524196 IVC524198:IVC524240 IVC589723:IVC589724 IVC589726:IVC589727 IVC589730:IVC589732 IVC589734:IVC589776 IVC655259:IVC655260 IVC655262:IVC655263 IVC655266:IVC655268 IVC655270:IVC655312 IVC720795:IVC720796 IVC720798:IVC720799 IVC720802:IVC720804 IVC720806:IVC720848 IVC786331:IVC786332 IVC786334:IVC786335 IVC786338:IVC786340 IVC786342:IVC786384 IVC851867:IVC851868 IVC851870:IVC851871 IVC851874:IVC851876 IVC851878:IVC851920 IVC917403:IVC917404 IVC917406:IVC917407 IVC917410:IVC917412 IVC917414:IVC917456 IVC982939:IVC982940 IVC982942:IVC982943 IVC982946:IVC982948 IVC982950:IVC982992 JEY65435:JEY65436 JEY65438:JEY65439 JEY65442:JEY65444 JEY65446:JEY65488 JEY130971:JEY130972 JEY130974:JEY130975 JEY130978:JEY130980 JEY130982:JEY131024 JEY196507:JEY196508 JEY196510:JEY196511 JEY196514:JEY196516 JEY196518:JEY196560 JEY262043:JEY262044 JEY262046:JEY262047 JEY262050:JEY262052 JEY262054:JEY262096 JEY327579:JEY327580 JEY327582:JEY327583 JEY327586:JEY327588 JEY327590:JEY327632 JEY393115:JEY393116 JEY393118:JEY393119 JEY393122:JEY393124 JEY393126:JEY393168 JEY458651:JEY458652 JEY458654:JEY458655 JEY458658:JEY458660 JEY458662:JEY458704 JEY524187:JEY524188 JEY524190:JEY524191 JEY524194:JEY524196 JEY524198:JEY524240 JEY589723:JEY589724 JEY589726:JEY589727 JEY589730:JEY589732 JEY589734:JEY589776 JEY655259:JEY655260 JEY655262:JEY655263 JEY655266:JEY655268 JEY655270:JEY655312 JEY720795:JEY720796 JEY720798:JEY720799 JEY720802:JEY720804 JEY720806:JEY720848 JEY786331:JEY786332 JEY786334:JEY786335 JEY786338:JEY786340 JEY786342:JEY786384 JEY851867:JEY851868 JEY851870:JEY851871 JEY851874:JEY851876 JEY851878:JEY851920 JEY917403:JEY917404 JEY917406:JEY917407 JEY917410:JEY917412 JEY917414:JEY917456 JEY982939:JEY982940 JEY982942:JEY982943 JEY982946:JEY982948 JEY982950:JEY982992 JOU65435:JOU65436 JOU65438:JOU65439 JOU65442:JOU65444 JOU65446:JOU65488 JOU130971:JOU130972 JOU130974:JOU130975 JOU130978:JOU130980 JOU130982:JOU131024 JOU196507:JOU196508 JOU196510:JOU196511 JOU196514:JOU196516 JOU196518:JOU196560 JOU262043:JOU262044 JOU262046:JOU262047 JOU262050:JOU262052 JOU262054:JOU262096 JOU327579:JOU327580 JOU327582:JOU327583 JOU327586:JOU327588 JOU327590:JOU327632 JOU393115:JOU393116 JOU393118:JOU393119 JOU393122:JOU393124 JOU393126:JOU393168 JOU458651:JOU458652 JOU458654:JOU458655 JOU458658:JOU458660 JOU458662:JOU458704 JOU524187:JOU524188 JOU524190:JOU524191 JOU524194:JOU524196 JOU524198:JOU524240 JOU589723:JOU589724 JOU589726:JOU589727 JOU589730:JOU589732 JOU589734:JOU589776 JOU655259:JOU655260 JOU655262:JOU655263 JOU655266:JOU655268 JOU655270:JOU655312 JOU720795:JOU720796 JOU720798:JOU720799 JOU720802:JOU720804 JOU720806:JOU720848 JOU786331:JOU786332 JOU786334:JOU786335 JOU786338:JOU786340 JOU786342:JOU786384 JOU851867:JOU851868 JOU851870:JOU851871 JOU851874:JOU851876 JOU851878:JOU851920 JOU917403:JOU917404 JOU917406:JOU917407 JOU917410:JOU917412 JOU917414:JOU917456 JOU982939:JOU982940 JOU982942:JOU982943 JOU982946:JOU982948 JOU982950:JOU982992 JYQ65435:JYQ65436 JYQ65438:JYQ65439 JYQ65442:JYQ65444 JYQ65446:JYQ65488 JYQ130971:JYQ130972 JYQ130974:JYQ130975 JYQ130978:JYQ130980 JYQ130982:JYQ131024 JYQ196507:JYQ196508 JYQ196510:JYQ196511 JYQ196514:JYQ196516 JYQ196518:JYQ196560 JYQ262043:JYQ262044 JYQ262046:JYQ262047 JYQ262050:JYQ262052 JYQ262054:JYQ262096 JYQ327579:JYQ327580 JYQ327582:JYQ327583 JYQ327586:JYQ327588 JYQ327590:JYQ327632 JYQ393115:JYQ393116 JYQ393118:JYQ393119 JYQ393122:JYQ393124 JYQ393126:JYQ393168 JYQ458651:JYQ458652 JYQ458654:JYQ458655 JYQ458658:JYQ458660 JYQ458662:JYQ458704 JYQ524187:JYQ524188 JYQ524190:JYQ524191 JYQ524194:JYQ524196 JYQ524198:JYQ524240 JYQ589723:JYQ589724 JYQ589726:JYQ589727 JYQ589730:JYQ589732 JYQ589734:JYQ589776 JYQ655259:JYQ655260 JYQ655262:JYQ655263 JYQ655266:JYQ655268 JYQ655270:JYQ655312 JYQ720795:JYQ720796 JYQ720798:JYQ720799 JYQ720802:JYQ720804 JYQ720806:JYQ720848 JYQ786331:JYQ786332 JYQ786334:JYQ786335 JYQ786338:JYQ786340 JYQ786342:JYQ786384 JYQ851867:JYQ851868 JYQ851870:JYQ851871 JYQ851874:JYQ851876 JYQ851878:JYQ851920 JYQ917403:JYQ917404 JYQ917406:JYQ917407 JYQ917410:JYQ917412 JYQ917414:JYQ917456 JYQ982939:JYQ982940 JYQ982942:JYQ982943 JYQ982946:JYQ982948 JYQ982950:JYQ982992 KIM65435:KIM65436 KIM65438:KIM65439 KIM65442:KIM65444 KIM65446:KIM65488 KIM130971:KIM130972 KIM130974:KIM130975 KIM130978:KIM130980 KIM130982:KIM131024 KIM196507:KIM196508 KIM196510:KIM196511 KIM196514:KIM196516 KIM196518:KIM196560 KIM262043:KIM262044 KIM262046:KIM262047 KIM262050:KIM262052 KIM262054:KIM262096 KIM327579:KIM327580 KIM327582:KIM327583 KIM327586:KIM327588 KIM327590:KIM327632 KIM393115:KIM393116 KIM393118:KIM393119 KIM393122:KIM393124 KIM393126:KIM393168 KIM458651:KIM458652 KIM458654:KIM458655 KIM458658:KIM458660 KIM458662:KIM458704 KIM524187:KIM524188 KIM524190:KIM524191 KIM524194:KIM524196 KIM524198:KIM524240 KIM589723:KIM589724 KIM589726:KIM589727 KIM589730:KIM589732 KIM589734:KIM589776 KIM655259:KIM655260 KIM655262:KIM655263 KIM655266:KIM655268 KIM655270:KIM655312 KIM720795:KIM720796 KIM720798:KIM720799 KIM720802:KIM720804 KIM720806:KIM720848 KIM786331:KIM786332 KIM786334:KIM786335 KIM786338:KIM786340 KIM786342:KIM786384 KIM851867:KIM851868 KIM851870:KIM851871 KIM851874:KIM851876 KIM851878:KIM851920 KIM917403:KIM917404 KIM917406:KIM917407 KIM917410:KIM917412 KIM917414:KIM917456 KIM982939:KIM982940 KIM982942:KIM982943 KIM982946:KIM982948 KIM982950:KIM982992 KSI65435:KSI65436 KSI65438:KSI65439 KSI65442:KSI65444 KSI65446:KSI65488 KSI130971:KSI130972 KSI130974:KSI130975 KSI130978:KSI130980 KSI130982:KSI131024 KSI196507:KSI196508 KSI196510:KSI196511 KSI196514:KSI196516 KSI196518:KSI196560 KSI262043:KSI262044 KSI262046:KSI262047 KSI262050:KSI262052 KSI262054:KSI262096 KSI327579:KSI327580 KSI327582:KSI327583 KSI327586:KSI327588 KSI327590:KSI327632 KSI393115:KSI393116 KSI393118:KSI393119 KSI393122:KSI393124 KSI393126:KSI393168 KSI458651:KSI458652 KSI458654:KSI458655 KSI458658:KSI458660 KSI458662:KSI458704 KSI524187:KSI524188 KSI524190:KSI524191 KSI524194:KSI524196 KSI524198:KSI524240 KSI589723:KSI589724 KSI589726:KSI589727 KSI589730:KSI589732 KSI589734:KSI589776 KSI655259:KSI655260 KSI655262:KSI655263 KSI655266:KSI655268 KSI655270:KSI655312 KSI720795:KSI720796 KSI720798:KSI720799 KSI720802:KSI720804 KSI720806:KSI720848 KSI786331:KSI786332 KSI786334:KSI786335 KSI786338:KSI786340 KSI786342:KSI786384 KSI851867:KSI851868 KSI851870:KSI851871 KSI851874:KSI851876 KSI851878:KSI851920 KSI917403:KSI917404 KSI917406:KSI917407 KSI917410:KSI917412 KSI917414:KSI917456 KSI982939:KSI982940 KSI982942:KSI982943 KSI982946:KSI982948 KSI982950:KSI982992 LCE65435:LCE65436 LCE65438:LCE65439 LCE65442:LCE65444 LCE65446:LCE65488 LCE130971:LCE130972 LCE130974:LCE130975 LCE130978:LCE130980 LCE130982:LCE131024 LCE196507:LCE196508 LCE196510:LCE196511 LCE196514:LCE196516 LCE196518:LCE196560 LCE262043:LCE262044 LCE262046:LCE262047 LCE262050:LCE262052 LCE262054:LCE262096 LCE327579:LCE327580 LCE327582:LCE327583 LCE327586:LCE327588 LCE327590:LCE327632 LCE393115:LCE393116 LCE393118:LCE393119 LCE393122:LCE393124 LCE393126:LCE393168 LCE458651:LCE458652 LCE458654:LCE458655 LCE458658:LCE458660 LCE458662:LCE458704 LCE524187:LCE524188 LCE524190:LCE524191 LCE524194:LCE524196 LCE524198:LCE524240 LCE589723:LCE589724 LCE589726:LCE589727 LCE589730:LCE589732 LCE589734:LCE589776 LCE655259:LCE655260 LCE655262:LCE655263 LCE655266:LCE655268 LCE655270:LCE655312 LCE720795:LCE720796 LCE720798:LCE720799 LCE720802:LCE720804 LCE720806:LCE720848 LCE786331:LCE786332 LCE786334:LCE786335 LCE786338:LCE786340 LCE786342:LCE786384 LCE851867:LCE851868 LCE851870:LCE851871 LCE851874:LCE851876 LCE851878:LCE851920 LCE917403:LCE917404 LCE917406:LCE917407 LCE917410:LCE917412 LCE917414:LCE917456 LCE982939:LCE982940 LCE982942:LCE982943 LCE982946:LCE982948 LCE982950:LCE982992 LMA65435:LMA65436 LMA65438:LMA65439 LMA65442:LMA65444 LMA65446:LMA65488 LMA130971:LMA130972 LMA130974:LMA130975 LMA130978:LMA130980 LMA130982:LMA131024 LMA196507:LMA196508 LMA196510:LMA196511 LMA196514:LMA196516 LMA196518:LMA196560 LMA262043:LMA262044 LMA262046:LMA262047 LMA262050:LMA262052 LMA262054:LMA262096 LMA327579:LMA327580 LMA327582:LMA327583 LMA327586:LMA327588 LMA327590:LMA327632 LMA393115:LMA393116 LMA393118:LMA393119 LMA393122:LMA393124 LMA393126:LMA393168 LMA458651:LMA458652 LMA458654:LMA458655 LMA458658:LMA458660 LMA458662:LMA458704 LMA524187:LMA524188 LMA524190:LMA524191 LMA524194:LMA524196 LMA524198:LMA524240 LMA589723:LMA589724 LMA589726:LMA589727 LMA589730:LMA589732 LMA589734:LMA589776 LMA655259:LMA655260 LMA655262:LMA655263 LMA655266:LMA655268 LMA655270:LMA655312 LMA720795:LMA720796 LMA720798:LMA720799 LMA720802:LMA720804 LMA720806:LMA720848 LMA786331:LMA786332 LMA786334:LMA786335 LMA786338:LMA786340 LMA786342:LMA786384 LMA851867:LMA851868 LMA851870:LMA851871 LMA851874:LMA851876 LMA851878:LMA851920 LMA917403:LMA917404 LMA917406:LMA917407 LMA917410:LMA917412 LMA917414:LMA917456 LMA982939:LMA982940 LMA982942:LMA982943 LMA982946:LMA982948 LMA982950:LMA982992 LVW65435:LVW65436 LVW65438:LVW65439 LVW65442:LVW65444 LVW65446:LVW65488 LVW130971:LVW130972 LVW130974:LVW130975 LVW130978:LVW130980 LVW130982:LVW131024 LVW196507:LVW196508 LVW196510:LVW196511 LVW196514:LVW196516 LVW196518:LVW196560 LVW262043:LVW262044 LVW262046:LVW262047 LVW262050:LVW262052 LVW262054:LVW262096 LVW327579:LVW327580 LVW327582:LVW327583 LVW327586:LVW327588 LVW327590:LVW327632 LVW393115:LVW393116 LVW393118:LVW393119 LVW393122:LVW393124 LVW393126:LVW393168 LVW458651:LVW458652 LVW458654:LVW458655 LVW458658:LVW458660 LVW458662:LVW458704 LVW524187:LVW524188 LVW524190:LVW524191 LVW524194:LVW524196 LVW524198:LVW524240 LVW589723:LVW589724 LVW589726:LVW589727 LVW589730:LVW589732 LVW589734:LVW589776 LVW655259:LVW655260 LVW655262:LVW655263 LVW655266:LVW655268 LVW655270:LVW655312 LVW720795:LVW720796 LVW720798:LVW720799 LVW720802:LVW720804 LVW720806:LVW720848 LVW786331:LVW786332 LVW786334:LVW786335 LVW786338:LVW786340 LVW786342:LVW786384 LVW851867:LVW851868 LVW851870:LVW851871 LVW851874:LVW851876 LVW851878:LVW851920 LVW917403:LVW917404 LVW917406:LVW917407 LVW917410:LVW917412 LVW917414:LVW917456 LVW982939:LVW982940 LVW982942:LVW982943 LVW982946:LVW982948 LVW982950:LVW982992 MFS65435:MFS65436 MFS65438:MFS65439 MFS65442:MFS65444 MFS65446:MFS65488 MFS130971:MFS130972 MFS130974:MFS130975 MFS130978:MFS130980 MFS130982:MFS131024 MFS196507:MFS196508 MFS196510:MFS196511 MFS196514:MFS196516 MFS196518:MFS196560 MFS262043:MFS262044 MFS262046:MFS262047 MFS262050:MFS262052 MFS262054:MFS262096 MFS327579:MFS327580 MFS327582:MFS327583 MFS327586:MFS327588 MFS327590:MFS327632 MFS393115:MFS393116 MFS393118:MFS393119 MFS393122:MFS393124 MFS393126:MFS393168 MFS458651:MFS458652 MFS458654:MFS458655 MFS458658:MFS458660 MFS458662:MFS458704 MFS524187:MFS524188 MFS524190:MFS524191 MFS524194:MFS524196 MFS524198:MFS524240 MFS589723:MFS589724 MFS589726:MFS589727 MFS589730:MFS589732 MFS589734:MFS589776 MFS655259:MFS655260 MFS655262:MFS655263 MFS655266:MFS655268 MFS655270:MFS655312 MFS720795:MFS720796 MFS720798:MFS720799 MFS720802:MFS720804 MFS720806:MFS720848 MFS786331:MFS786332 MFS786334:MFS786335 MFS786338:MFS786340 MFS786342:MFS786384 MFS851867:MFS851868 MFS851870:MFS851871 MFS851874:MFS851876 MFS851878:MFS851920 MFS917403:MFS917404 MFS917406:MFS917407 MFS917410:MFS917412 MFS917414:MFS917456 MFS982939:MFS982940 MFS982942:MFS982943 MFS982946:MFS982948 MFS982950:MFS982992 MPO65435:MPO65436 MPO65438:MPO65439 MPO65442:MPO65444 MPO65446:MPO65488 MPO130971:MPO130972 MPO130974:MPO130975 MPO130978:MPO130980 MPO130982:MPO131024 MPO196507:MPO196508 MPO196510:MPO196511 MPO196514:MPO196516 MPO196518:MPO196560 MPO262043:MPO262044 MPO262046:MPO262047 MPO262050:MPO262052 MPO262054:MPO262096 MPO327579:MPO327580 MPO327582:MPO327583 MPO327586:MPO327588 MPO327590:MPO327632 MPO393115:MPO393116 MPO393118:MPO393119 MPO393122:MPO393124 MPO393126:MPO393168 MPO458651:MPO458652 MPO458654:MPO458655 MPO458658:MPO458660 MPO458662:MPO458704 MPO524187:MPO524188 MPO524190:MPO524191 MPO524194:MPO524196 MPO524198:MPO524240 MPO589723:MPO589724 MPO589726:MPO589727 MPO589730:MPO589732 MPO589734:MPO589776 MPO655259:MPO655260 MPO655262:MPO655263 MPO655266:MPO655268 MPO655270:MPO655312 MPO720795:MPO720796 MPO720798:MPO720799 MPO720802:MPO720804 MPO720806:MPO720848 MPO786331:MPO786332 MPO786334:MPO786335 MPO786338:MPO786340 MPO786342:MPO786384 MPO851867:MPO851868 MPO851870:MPO851871 MPO851874:MPO851876 MPO851878:MPO851920 MPO917403:MPO917404 MPO917406:MPO917407 MPO917410:MPO917412 MPO917414:MPO917456 MPO982939:MPO982940 MPO982942:MPO982943 MPO982946:MPO982948 MPO982950:MPO982992 MZK65435:MZK65436 MZK65438:MZK65439 MZK65442:MZK65444 MZK65446:MZK65488 MZK130971:MZK130972 MZK130974:MZK130975 MZK130978:MZK130980 MZK130982:MZK131024 MZK196507:MZK196508 MZK196510:MZK196511 MZK196514:MZK196516 MZK196518:MZK196560 MZK262043:MZK262044 MZK262046:MZK262047 MZK262050:MZK262052 MZK262054:MZK262096 MZK327579:MZK327580 MZK327582:MZK327583 MZK327586:MZK327588 MZK327590:MZK327632 MZK393115:MZK393116 MZK393118:MZK393119 MZK393122:MZK393124 MZK393126:MZK393168 MZK458651:MZK458652 MZK458654:MZK458655 MZK458658:MZK458660 MZK458662:MZK458704 MZK524187:MZK524188 MZK524190:MZK524191 MZK524194:MZK524196 MZK524198:MZK524240 MZK589723:MZK589724 MZK589726:MZK589727 MZK589730:MZK589732 MZK589734:MZK589776 MZK655259:MZK655260 MZK655262:MZK655263 MZK655266:MZK655268 MZK655270:MZK655312 MZK720795:MZK720796 MZK720798:MZK720799 MZK720802:MZK720804 MZK720806:MZK720848 MZK786331:MZK786332 MZK786334:MZK786335 MZK786338:MZK786340 MZK786342:MZK786384 MZK851867:MZK851868 MZK851870:MZK851871 MZK851874:MZK851876 MZK851878:MZK851920 MZK917403:MZK917404 MZK917406:MZK917407 MZK917410:MZK917412 MZK917414:MZK917456 MZK982939:MZK982940 MZK982942:MZK982943 MZK982946:MZK982948 MZK982950:MZK982992 NJG65435:NJG65436 NJG65438:NJG65439 NJG65442:NJG65444 NJG65446:NJG65488 NJG130971:NJG130972 NJG130974:NJG130975 NJG130978:NJG130980 NJG130982:NJG131024 NJG196507:NJG196508 NJG196510:NJG196511 NJG196514:NJG196516 NJG196518:NJG196560 NJG262043:NJG262044 NJG262046:NJG262047 NJG262050:NJG262052 NJG262054:NJG262096 NJG327579:NJG327580 NJG327582:NJG327583 NJG327586:NJG327588 NJG327590:NJG327632 NJG393115:NJG393116 NJG393118:NJG393119 NJG393122:NJG393124 NJG393126:NJG393168 NJG458651:NJG458652 NJG458654:NJG458655 NJG458658:NJG458660 NJG458662:NJG458704 NJG524187:NJG524188 NJG524190:NJG524191 NJG524194:NJG524196 NJG524198:NJG524240 NJG589723:NJG589724 NJG589726:NJG589727 NJG589730:NJG589732 NJG589734:NJG589776 NJG655259:NJG655260 NJG655262:NJG655263 NJG655266:NJG655268 NJG655270:NJG655312 NJG720795:NJG720796 NJG720798:NJG720799 NJG720802:NJG720804 NJG720806:NJG720848 NJG786331:NJG786332 NJG786334:NJG786335 NJG786338:NJG786340 NJG786342:NJG786384 NJG851867:NJG851868 NJG851870:NJG851871 NJG851874:NJG851876 NJG851878:NJG851920 NJG917403:NJG917404 NJG917406:NJG917407 NJG917410:NJG917412 NJG917414:NJG917456 NJG982939:NJG982940 NJG982942:NJG982943 NJG982946:NJG982948 NJG982950:NJG982992 NTC65435:NTC65436 NTC65438:NTC65439 NTC65442:NTC65444 NTC65446:NTC65488 NTC130971:NTC130972 NTC130974:NTC130975 NTC130978:NTC130980 NTC130982:NTC131024 NTC196507:NTC196508 NTC196510:NTC196511 NTC196514:NTC196516 NTC196518:NTC196560 NTC262043:NTC262044 NTC262046:NTC262047 NTC262050:NTC262052 NTC262054:NTC262096 NTC327579:NTC327580 NTC327582:NTC327583 NTC327586:NTC327588 NTC327590:NTC327632 NTC393115:NTC393116 NTC393118:NTC393119 NTC393122:NTC393124 NTC393126:NTC393168 NTC458651:NTC458652 NTC458654:NTC458655 NTC458658:NTC458660 NTC458662:NTC458704 NTC524187:NTC524188 NTC524190:NTC524191 NTC524194:NTC524196 NTC524198:NTC524240 NTC589723:NTC589724 NTC589726:NTC589727 NTC589730:NTC589732 NTC589734:NTC589776 NTC655259:NTC655260 NTC655262:NTC655263 NTC655266:NTC655268 NTC655270:NTC655312 NTC720795:NTC720796 NTC720798:NTC720799 NTC720802:NTC720804 NTC720806:NTC720848 NTC786331:NTC786332 NTC786334:NTC786335 NTC786338:NTC786340 NTC786342:NTC786384 NTC851867:NTC851868 NTC851870:NTC851871 NTC851874:NTC851876 NTC851878:NTC851920 NTC917403:NTC917404 NTC917406:NTC917407 NTC917410:NTC917412 NTC917414:NTC917456 NTC982939:NTC982940 NTC982942:NTC982943 NTC982946:NTC982948 NTC982950:NTC982992 OCY65435:OCY65436 OCY65438:OCY65439 OCY65442:OCY65444 OCY65446:OCY65488 OCY130971:OCY130972 OCY130974:OCY130975 OCY130978:OCY130980 OCY130982:OCY131024 OCY196507:OCY196508 OCY196510:OCY196511 OCY196514:OCY196516 OCY196518:OCY196560 OCY262043:OCY262044 OCY262046:OCY262047 OCY262050:OCY262052 OCY262054:OCY262096 OCY327579:OCY327580 OCY327582:OCY327583 OCY327586:OCY327588 OCY327590:OCY327632 OCY393115:OCY393116 OCY393118:OCY393119 OCY393122:OCY393124 OCY393126:OCY393168 OCY458651:OCY458652 OCY458654:OCY458655 OCY458658:OCY458660 OCY458662:OCY458704 OCY524187:OCY524188 OCY524190:OCY524191 OCY524194:OCY524196 OCY524198:OCY524240 OCY589723:OCY589724 OCY589726:OCY589727 OCY589730:OCY589732 OCY589734:OCY589776 OCY655259:OCY655260 OCY655262:OCY655263 OCY655266:OCY655268 OCY655270:OCY655312 OCY720795:OCY720796 OCY720798:OCY720799 OCY720802:OCY720804 OCY720806:OCY720848 OCY786331:OCY786332 OCY786334:OCY786335 OCY786338:OCY786340 OCY786342:OCY786384 OCY851867:OCY851868 OCY851870:OCY851871 OCY851874:OCY851876 OCY851878:OCY851920 OCY917403:OCY917404 OCY917406:OCY917407 OCY917410:OCY917412 OCY917414:OCY917456 OCY982939:OCY982940 OCY982942:OCY982943 OCY982946:OCY982948 OCY982950:OCY982992 OMU65435:OMU65436 OMU65438:OMU65439 OMU65442:OMU65444 OMU65446:OMU65488 OMU130971:OMU130972 OMU130974:OMU130975 OMU130978:OMU130980 OMU130982:OMU131024 OMU196507:OMU196508 OMU196510:OMU196511 OMU196514:OMU196516 OMU196518:OMU196560 OMU262043:OMU262044 OMU262046:OMU262047 OMU262050:OMU262052 OMU262054:OMU262096 OMU327579:OMU327580 OMU327582:OMU327583 OMU327586:OMU327588 OMU327590:OMU327632 OMU393115:OMU393116 OMU393118:OMU393119 OMU393122:OMU393124 OMU393126:OMU393168 OMU458651:OMU458652 OMU458654:OMU458655 OMU458658:OMU458660 OMU458662:OMU458704 OMU524187:OMU524188 OMU524190:OMU524191 OMU524194:OMU524196 OMU524198:OMU524240 OMU589723:OMU589724 OMU589726:OMU589727 OMU589730:OMU589732 OMU589734:OMU589776 OMU655259:OMU655260 OMU655262:OMU655263 OMU655266:OMU655268 OMU655270:OMU655312 OMU720795:OMU720796 OMU720798:OMU720799 OMU720802:OMU720804 OMU720806:OMU720848 OMU786331:OMU786332 OMU786334:OMU786335 OMU786338:OMU786340 OMU786342:OMU786384 OMU851867:OMU851868 OMU851870:OMU851871 OMU851874:OMU851876 OMU851878:OMU851920 OMU917403:OMU917404 OMU917406:OMU917407 OMU917410:OMU917412 OMU917414:OMU917456 OMU982939:OMU982940 OMU982942:OMU982943 OMU982946:OMU982948 OMU982950:OMU982992 OWQ65435:OWQ65436 OWQ65438:OWQ65439 OWQ65442:OWQ65444 OWQ65446:OWQ65488 OWQ130971:OWQ130972 OWQ130974:OWQ130975 OWQ130978:OWQ130980 OWQ130982:OWQ131024 OWQ196507:OWQ196508 OWQ196510:OWQ196511 OWQ196514:OWQ196516 OWQ196518:OWQ196560 OWQ262043:OWQ262044 OWQ262046:OWQ262047 OWQ262050:OWQ262052 OWQ262054:OWQ262096 OWQ327579:OWQ327580 OWQ327582:OWQ327583 OWQ327586:OWQ327588 OWQ327590:OWQ327632 OWQ393115:OWQ393116 OWQ393118:OWQ393119 OWQ393122:OWQ393124 OWQ393126:OWQ393168 OWQ458651:OWQ458652 OWQ458654:OWQ458655 OWQ458658:OWQ458660 OWQ458662:OWQ458704 OWQ524187:OWQ524188 OWQ524190:OWQ524191 OWQ524194:OWQ524196 OWQ524198:OWQ524240 OWQ589723:OWQ589724 OWQ589726:OWQ589727 OWQ589730:OWQ589732 OWQ589734:OWQ589776 OWQ655259:OWQ655260 OWQ655262:OWQ655263 OWQ655266:OWQ655268 OWQ655270:OWQ655312 OWQ720795:OWQ720796 OWQ720798:OWQ720799 OWQ720802:OWQ720804 OWQ720806:OWQ720848 OWQ786331:OWQ786332 OWQ786334:OWQ786335 OWQ786338:OWQ786340 OWQ786342:OWQ786384 OWQ851867:OWQ851868 OWQ851870:OWQ851871 OWQ851874:OWQ851876 OWQ851878:OWQ851920 OWQ917403:OWQ917404 OWQ917406:OWQ917407 OWQ917410:OWQ917412 OWQ917414:OWQ917456 OWQ982939:OWQ982940 OWQ982942:OWQ982943 OWQ982946:OWQ982948 OWQ982950:OWQ982992 PGM65435:PGM65436 PGM65438:PGM65439 PGM65442:PGM65444 PGM65446:PGM65488 PGM130971:PGM130972 PGM130974:PGM130975 PGM130978:PGM130980 PGM130982:PGM131024 PGM196507:PGM196508 PGM196510:PGM196511 PGM196514:PGM196516 PGM196518:PGM196560 PGM262043:PGM262044 PGM262046:PGM262047 PGM262050:PGM262052 PGM262054:PGM262096 PGM327579:PGM327580 PGM327582:PGM327583 PGM327586:PGM327588 PGM327590:PGM327632 PGM393115:PGM393116 PGM393118:PGM393119 PGM393122:PGM393124 PGM393126:PGM393168 PGM458651:PGM458652 PGM458654:PGM458655 PGM458658:PGM458660 PGM458662:PGM458704 PGM524187:PGM524188 PGM524190:PGM524191 PGM524194:PGM524196 PGM524198:PGM524240 PGM589723:PGM589724 PGM589726:PGM589727 PGM589730:PGM589732 PGM589734:PGM589776 PGM655259:PGM655260 PGM655262:PGM655263 PGM655266:PGM655268 PGM655270:PGM655312 PGM720795:PGM720796 PGM720798:PGM720799 PGM720802:PGM720804 PGM720806:PGM720848 PGM786331:PGM786332 PGM786334:PGM786335 PGM786338:PGM786340 PGM786342:PGM786384 PGM851867:PGM851868 PGM851870:PGM851871 PGM851874:PGM851876 PGM851878:PGM851920 PGM917403:PGM917404 PGM917406:PGM917407 PGM917410:PGM917412 PGM917414:PGM917456 PGM982939:PGM982940 PGM982942:PGM982943 PGM982946:PGM982948 PGM982950:PGM982992 PQI65435:PQI65436 PQI65438:PQI65439 PQI65442:PQI65444 PQI65446:PQI65488 PQI130971:PQI130972 PQI130974:PQI130975 PQI130978:PQI130980 PQI130982:PQI131024 PQI196507:PQI196508 PQI196510:PQI196511 PQI196514:PQI196516 PQI196518:PQI196560 PQI262043:PQI262044 PQI262046:PQI262047 PQI262050:PQI262052 PQI262054:PQI262096 PQI327579:PQI327580 PQI327582:PQI327583 PQI327586:PQI327588 PQI327590:PQI327632 PQI393115:PQI393116 PQI393118:PQI393119 PQI393122:PQI393124 PQI393126:PQI393168 PQI458651:PQI458652 PQI458654:PQI458655 PQI458658:PQI458660 PQI458662:PQI458704 PQI524187:PQI524188 PQI524190:PQI524191 PQI524194:PQI524196 PQI524198:PQI524240 PQI589723:PQI589724 PQI589726:PQI589727 PQI589730:PQI589732 PQI589734:PQI589776 PQI655259:PQI655260 PQI655262:PQI655263 PQI655266:PQI655268 PQI655270:PQI655312 PQI720795:PQI720796 PQI720798:PQI720799 PQI720802:PQI720804 PQI720806:PQI720848 PQI786331:PQI786332 PQI786334:PQI786335 PQI786338:PQI786340 PQI786342:PQI786384 PQI851867:PQI851868 PQI851870:PQI851871 PQI851874:PQI851876 PQI851878:PQI851920 PQI917403:PQI917404 PQI917406:PQI917407 PQI917410:PQI917412 PQI917414:PQI917456 PQI982939:PQI982940 PQI982942:PQI982943 PQI982946:PQI982948 PQI982950:PQI982992 QAE65435:QAE65436 QAE65438:QAE65439 QAE65442:QAE65444 QAE65446:QAE65488 QAE130971:QAE130972 QAE130974:QAE130975 QAE130978:QAE130980 QAE130982:QAE131024 QAE196507:QAE196508 QAE196510:QAE196511 QAE196514:QAE196516 QAE196518:QAE196560 QAE262043:QAE262044 QAE262046:QAE262047 QAE262050:QAE262052 QAE262054:QAE262096 QAE327579:QAE327580 QAE327582:QAE327583 QAE327586:QAE327588 QAE327590:QAE327632 QAE393115:QAE393116 QAE393118:QAE393119 QAE393122:QAE393124 QAE393126:QAE393168 QAE458651:QAE458652 QAE458654:QAE458655 QAE458658:QAE458660 QAE458662:QAE458704 QAE524187:QAE524188 QAE524190:QAE524191 QAE524194:QAE524196 QAE524198:QAE524240 QAE589723:QAE589724 QAE589726:QAE589727 QAE589730:QAE589732 QAE589734:QAE589776 QAE655259:QAE655260 QAE655262:QAE655263 QAE655266:QAE655268 QAE655270:QAE655312 QAE720795:QAE720796 QAE720798:QAE720799 QAE720802:QAE720804 QAE720806:QAE720848 QAE786331:QAE786332 QAE786334:QAE786335 QAE786338:QAE786340 QAE786342:QAE786384 QAE851867:QAE851868 QAE851870:QAE851871 QAE851874:QAE851876 QAE851878:QAE851920 QAE917403:QAE917404 QAE917406:QAE917407 QAE917410:QAE917412 QAE917414:QAE917456 QAE982939:QAE982940 QAE982942:QAE982943 QAE982946:QAE982948 QAE982950:QAE982992 QKA65435:QKA65436 QKA65438:QKA65439 QKA65442:QKA65444 QKA65446:QKA65488 QKA130971:QKA130972 QKA130974:QKA130975 QKA130978:QKA130980 QKA130982:QKA131024 QKA196507:QKA196508 QKA196510:QKA196511 QKA196514:QKA196516 QKA196518:QKA196560 QKA262043:QKA262044 QKA262046:QKA262047 QKA262050:QKA262052 QKA262054:QKA262096 QKA327579:QKA327580 QKA327582:QKA327583 QKA327586:QKA327588 QKA327590:QKA327632 QKA393115:QKA393116 QKA393118:QKA393119 QKA393122:QKA393124 QKA393126:QKA393168 QKA458651:QKA458652 QKA458654:QKA458655 QKA458658:QKA458660 QKA458662:QKA458704 QKA524187:QKA524188 QKA524190:QKA524191 QKA524194:QKA524196 QKA524198:QKA524240 QKA589723:QKA589724 QKA589726:QKA589727 QKA589730:QKA589732 QKA589734:QKA589776 QKA655259:QKA655260 QKA655262:QKA655263 QKA655266:QKA655268 QKA655270:QKA655312 QKA720795:QKA720796 QKA720798:QKA720799 QKA720802:QKA720804 QKA720806:QKA720848 QKA786331:QKA786332 QKA786334:QKA786335 QKA786338:QKA786340 QKA786342:QKA786384 QKA851867:QKA851868 QKA851870:QKA851871 QKA851874:QKA851876 QKA851878:QKA851920 QKA917403:QKA917404 QKA917406:QKA917407 QKA917410:QKA917412 QKA917414:QKA917456 QKA982939:QKA982940 QKA982942:QKA982943 QKA982946:QKA982948 QKA982950:QKA982992 QTW65435:QTW65436 QTW65438:QTW65439 QTW65442:QTW65444 QTW65446:QTW65488 QTW130971:QTW130972 QTW130974:QTW130975 QTW130978:QTW130980 QTW130982:QTW131024 QTW196507:QTW196508 QTW196510:QTW196511 QTW196514:QTW196516 QTW196518:QTW196560 QTW262043:QTW262044 QTW262046:QTW262047 QTW262050:QTW262052 QTW262054:QTW262096 QTW327579:QTW327580 QTW327582:QTW327583 QTW327586:QTW327588 QTW327590:QTW327632 QTW393115:QTW393116 QTW393118:QTW393119 QTW393122:QTW393124 QTW393126:QTW393168 QTW458651:QTW458652 QTW458654:QTW458655 QTW458658:QTW458660 QTW458662:QTW458704 QTW524187:QTW524188 QTW524190:QTW524191 QTW524194:QTW524196 QTW524198:QTW524240 QTW589723:QTW589724 QTW589726:QTW589727 QTW589730:QTW589732 QTW589734:QTW589776 QTW655259:QTW655260 QTW655262:QTW655263 QTW655266:QTW655268 QTW655270:QTW655312 QTW720795:QTW720796 QTW720798:QTW720799 QTW720802:QTW720804 QTW720806:QTW720848 QTW786331:QTW786332 QTW786334:QTW786335 QTW786338:QTW786340 QTW786342:QTW786384 QTW851867:QTW851868 QTW851870:QTW851871 QTW851874:QTW851876 QTW851878:QTW851920 QTW917403:QTW917404 QTW917406:QTW917407 QTW917410:QTW917412 QTW917414:QTW917456 QTW982939:QTW982940 QTW982942:QTW982943 QTW982946:QTW982948 QTW982950:QTW982992 RDS65435:RDS65436 RDS65438:RDS65439 RDS65442:RDS65444 RDS65446:RDS65488 RDS130971:RDS130972 RDS130974:RDS130975 RDS130978:RDS130980 RDS130982:RDS131024 RDS196507:RDS196508 RDS196510:RDS196511 RDS196514:RDS196516 RDS196518:RDS196560 RDS262043:RDS262044 RDS262046:RDS262047 RDS262050:RDS262052 RDS262054:RDS262096 RDS327579:RDS327580 RDS327582:RDS327583 RDS327586:RDS327588 RDS327590:RDS327632 RDS393115:RDS393116 RDS393118:RDS393119 RDS393122:RDS393124 RDS393126:RDS393168 RDS458651:RDS458652 RDS458654:RDS458655 RDS458658:RDS458660 RDS458662:RDS458704 RDS524187:RDS524188 RDS524190:RDS524191 RDS524194:RDS524196 RDS524198:RDS524240 RDS589723:RDS589724 RDS589726:RDS589727 RDS589730:RDS589732 RDS589734:RDS589776 RDS655259:RDS655260 RDS655262:RDS655263 RDS655266:RDS655268 RDS655270:RDS655312 RDS720795:RDS720796 RDS720798:RDS720799 RDS720802:RDS720804 RDS720806:RDS720848 RDS786331:RDS786332 RDS786334:RDS786335 RDS786338:RDS786340 RDS786342:RDS786384 RDS851867:RDS851868 RDS851870:RDS851871 RDS851874:RDS851876 RDS851878:RDS851920 RDS917403:RDS917404 RDS917406:RDS917407 RDS917410:RDS917412 RDS917414:RDS917456 RDS982939:RDS982940 RDS982942:RDS982943 RDS982946:RDS982948 RDS982950:RDS982992 RNO65435:RNO65436 RNO65438:RNO65439 RNO65442:RNO65444 RNO65446:RNO65488 RNO130971:RNO130972 RNO130974:RNO130975 RNO130978:RNO130980 RNO130982:RNO131024 RNO196507:RNO196508 RNO196510:RNO196511 RNO196514:RNO196516 RNO196518:RNO196560 RNO262043:RNO262044 RNO262046:RNO262047 RNO262050:RNO262052 RNO262054:RNO262096 RNO327579:RNO327580 RNO327582:RNO327583 RNO327586:RNO327588 RNO327590:RNO327632 RNO393115:RNO393116 RNO393118:RNO393119 RNO393122:RNO393124 RNO393126:RNO393168 RNO458651:RNO458652 RNO458654:RNO458655 RNO458658:RNO458660 RNO458662:RNO458704 RNO524187:RNO524188 RNO524190:RNO524191 RNO524194:RNO524196 RNO524198:RNO524240 RNO589723:RNO589724 RNO589726:RNO589727 RNO589730:RNO589732 RNO589734:RNO589776 RNO655259:RNO655260 RNO655262:RNO655263 RNO655266:RNO655268 RNO655270:RNO655312 RNO720795:RNO720796 RNO720798:RNO720799 RNO720802:RNO720804 RNO720806:RNO720848 RNO786331:RNO786332 RNO786334:RNO786335 RNO786338:RNO786340 RNO786342:RNO786384 RNO851867:RNO851868 RNO851870:RNO851871 RNO851874:RNO851876 RNO851878:RNO851920 RNO917403:RNO917404 RNO917406:RNO917407 RNO917410:RNO917412 RNO917414:RNO917456 RNO982939:RNO982940 RNO982942:RNO982943 RNO982946:RNO982948 RNO982950:RNO982992 RXK65435:RXK65436 RXK65438:RXK65439 RXK65442:RXK65444 RXK65446:RXK65488 RXK130971:RXK130972 RXK130974:RXK130975 RXK130978:RXK130980 RXK130982:RXK131024 RXK196507:RXK196508 RXK196510:RXK196511 RXK196514:RXK196516 RXK196518:RXK196560 RXK262043:RXK262044 RXK262046:RXK262047 RXK262050:RXK262052 RXK262054:RXK262096 RXK327579:RXK327580 RXK327582:RXK327583 RXK327586:RXK327588 RXK327590:RXK327632 RXK393115:RXK393116 RXK393118:RXK393119 RXK393122:RXK393124 RXK393126:RXK393168 RXK458651:RXK458652 RXK458654:RXK458655 RXK458658:RXK458660 RXK458662:RXK458704 RXK524187:RXK524188 RXK524190:RXK524191 RXK524194:RXK524196 RXK524198:RXK524240 RXK589723:RXK589724 RXK589726:RXK589727 RXK589730:RXK589732 RXK589734:RXK589776 RXK655259:RXK655260 RXK655262:RXK655263 RXK655266:RXK655268 RXK655270:RXK655312 RXK720795:RXK720796 RXK720798:RXK720799 RXK720802:RXK720804 RXK720806:RXK720848 RXK786331:RXK786332 RXK786334:RXK786335 RXK786338:RXK786340 RXK786342:RXK786384 RXK851867:RXK851868 RXK851870:RXK851871 RXK851874:RXK851876 RXK851878:RXK851920 RXK917403:RXK917404 RXK917406:RXK917407 RXK917410:RXK917412 RXK917414:RXK917456 RXK982939:RXK982940 RXK982942:RXK982943 RXK982946:RXK982948 RXK982950:RXK982992 SHG65435:SHG65436 SHG65438:SHG65439 SHG65442:SHG65444 SHG65446:SHG65488 SHG130971:SHG130972 SHG130974:SHG130975 SHG130978:SHG130980 SHG130982:SHG131024 SHG196507:SHG196508 SHG196510:SHG196511 SHG196514:SHG196516 SHG196518:SHG196560 SHG262043:SHG262044 SHG262046:SHG262047 SHG262050:SHG262052 SHG262054:SHG262096 SHG327579:SHG327580 SHG327582:SHG327583 SHG327586:SHG327588 SHG327590:SHG327632 SHG393115:SHG393116 SHG393118:SHG393119 SHG393122:SHG393124 SHG393126:SHG393168 SHG458651:SHG458652 SHG458654:SHG458655 SHG458658:SHG458660 SHG458662:SHG458704 SHG524187:SHG524188 SHG524190:SHG524191 SHG524194:SHG524196 SHG524198:SHG524240 SHG589723:SHG589724 SHG589726:SHG589727 SHG589730:SHG589732 SHG589734:SHG589776 SHG655259:SHG655260 SHG655262:SHG655263 SHG655266:SHG655268 SHG655270:SHG655312 SHG720795:SHG720796 SHG720798:SHG720799 SHG720802:SHG720804 SHG720806:SHG720848 SHG786331:SHG786332 SHG786334:SHG786335 SHG786338:SHG786340 SHG786342:SHG786384 SHG851867:SHG851868 SHG851870:SHG851871 SHG851874:SHG851876 SHG851878:SHG851920 SHG917403:SHG917404 SHG917406:SHG917407 SHG917410:SHG917412 SHG917414:SHG917456 SHG982939:SHG982940 SHG982942:SHG982943 SHG982946:SHG982948 SHG982950:SHG982992 SRC65435:SRC65436 SRC65438:SRC65439 SRC65442:SRC65444 SRC65446:SRC65488 SRC130971:SRC130972 SRC130974:SRC130975 SRC130978:SRC130980 SRC130982:SRC131024 SRC196507:SRC196508 SRC196510:SRC196511 SRC196514:SRC196516 SRC196518:SRC196560 SRC262043:SRC262044 SRC262046:SRC262047 SRC262050:SRC262052 SRC262054:SRC262096 SRC327579:SRC327580 SRC327582:SRC327583 SRC327586:SRC327588 SRC327590:SRC327632 SRC393115:SRC393116 SRC393118:SRC393119 SRC393122:SRC393124 SRC393126:SRC393168 SRC458651:SRC458652 SRC458654:SRC458655 SRC458658:SRC458660 SRC458662:SRC458704 SRC524187:SRC524188 SRC524190:SRC524191 SRC524194:SRC524196 SRC524198:SRC524240 SRC589723:SRC589724 SRC589726:SRC589727 SRC589730:SRC589732 SRC589734:SRC589776 SRC655259:SRC655260 SRC655262:SRC655263 SRC655266:SRC655268 SRC655270:SRC655312 SRC720795:SRC720796 SRC720798:SRC720799 SRC720802:SRC720804 SRC720806:SRC720848 SRC786331:SRC786332 SRC786334:SRC786335 SRC786338:SRC786340 SRC786342:SRC786384 SRC851867:SRC851868 SRC851870:SRC851871 SRC851874:SRC851876 SRC851878:SRC851920 SRC917403:SRC917404 SRC917406:SRC917407 SRC917410:SRC917412 SRC917414:SRC917456 SRC982939:SRC982940 SRC982942:SRC982943 SRC982946:SRC982948 SRC982950:SRC982992 TAY65435:TAY65436 TAY65438:TAY65439 TAY65442:TAY65444 TAY65446:TAY65488 TAY130971:TAY130972 TAY130974:TAY130975 TAY130978:TAY130980 TAY130982:TAY131024 TAY196507:TAY196508 TAY196510:TAY196511 TAY196514:TAY196516 TAY196518:TAY196560 TAY262043:TAY262044 TAY262046:TAY262047 TAY262050:TAY262052 TAY262054:TAY262096 TAY327579:TAY327580 TAY327582:TAY327583 TAY327586:TAY327588 TAY327590:TAY327632 TAY393115:TAY393116 TAY393118:TAY393119 TAY393122:TAY393124 TAY393126:TAY393168 TAY458651:TAY458652 TAY458654:TAY458655 TAY458658:TAY458660 TAY458662:TAY458704 TAY524187:TAY524188 TAY524190:TAY524191 TAY524194:TAY524196 TAY524198:TAY524240 TAY589723:TAY589724 TAY589726:TAY589727 TAY589730:TAY589732 TAY589734:TAY589776 TAY655259:TAY655260 TAY655262:TAY655263 TAY655266:TAY655268 TAY655270:TAY655312 TAY720795:TAY720796 TAY720798:TAY720799 TAY720802:TAY720804 TAY720806:TAY720848 TAY786331:TAY786332 TAY786334:TAY786335 TAY786338:TAY786340 TAY786342:TAY786384 TAY851867:TAY851868 TAY851870:TAY851871 TAY851874:TAY851876 TAY851878:TAY851920 TAY917403:TAY917404 TAY917406:TAY917407 TAY917410:TAY917412 TAY917414:TAY917456 TAY982939:TAY982940 TAY982942:TAY982943 TAY982946:TAY982948 TAY982950:TAY982992 TKU65435:TKU65436 TKU65438:TKU65439 TKU65442:TKU65444 TKU65446:TKU65488 TKU130971:TKU130972 TKU130974:TKU130975 TKU130978:TKU130980 TKU130982:TKU131024 TKU196507:TKU196508 TKU196510:TKU196511 TKU196514:TKU196516 TKU196518:TKU196560 TKU262043:TKU262044 TKU262046:TKU262047 TKU262050:TKU262052 TKU262054:TKU262096 TKU327579:TKU327580 TKU327582:TKU327583 TKU327586:TKU327588 TKU327590:TKU327632 TKU393115:TKU393116 TKU393118:TKU393119 TKU393122:TKU393124 TKU393126:TKU393168 TKU458651:TKU458652 TKU458654:TKU458655 TKU458658:TKU458660 TKU458662:TKU458704 TKU524187:TKU524188 TKU524190:TKU524191 TKU524194:TKU524196 TKU524198:TKU524240 TKU589723:TKU589724 TKU589726:TKU589727 TKU589730:TKU589732 TKU589734:TKU589776 TKU655259:TKU655260 TKU655262:TKU655263 TKU655266:TKU655268 TKU655270:TKU655312 TKU720795:TKU720796 TKU720798:TKU720799 TKU720802:TKU720804 TKU720806:TKU720848 TKU786331:TKU786332 TKU786334:TKU786335 TKU786338:TKU786340 TKU786342:TKU786384 TKU851867:TKU851868 TKU851870:TKU851871 TKU851874:TKU851876 TKU851878:TKU851920 TKU917403:TKU917404 TKU917406:TKU917407 TKU917410:TKU917412 TKU917414:TKU917456 TKU982939:TKU982940 TKU982942:TKU982943 TKU982946:TKU982948 TKU982950:TKU982992 TUQ65435:TUQ65436 TUQ65438:TUQ65439 TUQ65442:TUQ65444 TUQ65446:TUQ65488 TUQ130971:TUQ130972 TUQ130974:TUQ130975 TUQ130978:TUQ130980 TUQ130982:TUQ131024 TUQ196507:TUQ196508 TUQ196510:TUQ196511 TUQ196514:TUQ196516 TUQ196518:TUQ196560 TUQ262043:TUQ262044 TUQ262046:TUQ262047 TUQ262050:TUQ262052 TUQ262054:TUQ262096 TUQ327579:TUQ327580 TUQ327582:TUQ327583 TUQ327586:TUQ327588 TUQ327590:TUQ327632 TUQ393115:TUQ393116 TUQ393118:TUQ393119 TUQ393122:TUQ393124 TUQ393126:TUQ393168 TUQ458651:TUQ458652 TUQ458654:TUQ458655 TUQ458658:TUQ458660 TUQ458662:TUQ458704 TUQ524187:TUQ524188 TUQ524190:TUQ524191 TUQ524194:TUQ524196 TUQ524198:TUQ524240 TUQ589723:TUQ589724 TUQ589726:TUQ589727 TUQ589730:TUQ589732 TUQ589734:TUQ589776 TUQ655259:TUQ655260 TUQ655262:TUQ655263 TUQ655266:TUQ655268 TUQ655270:TUQ655312 TUQ720795:TUQ720796 TUQ720798:TUQ720799 TUQ720802:TUQ720804 TUQ720806:TUQ720848 TUQ786331:TUQ786332 TUQ786334:TUQ786335 TUQ786338:TUQ786340 TUQ786342:TUQ786384 TUQ851867:TUQ851868 TUQ851870:TUQ851871 TUQ851874:TUQ851876 TUQ851878:TUQ851920 TUQ917403:TUQ917404 TUQ917406:TUQ917407 TUQ917410:TUQ917412 TUQ917414:TUQ917456 TUQ982939:TUQ982940 TUQ982942:TUQ982943 TUQ982946:TUQ982948 TUQ982950:TUQ982992 UEM65435:UEM65436 UEM65438:UEM65439 UEM65442:UEM65444 UEM65446:UEM65488 UEM130971:UEM130972 UEM130974:UEM130975 UEM130978:UEM130980 UEM130982:UEM131024 UEM196507:UEM196508 UEM196510:UEM196511 UEM196514:UEM196516 UEM196518:UEM196560 UEM262043:UEM262044 UEM262046:UEM262047 UEM262050:UEM262052 UEM262054:UEM262096 UEM327579:UEM327580 UEM327582:UEM327583 UEM327586:UEM327588 UEM327590:UEM327632 UEM393115:UEM393116 UEM393118:UEM393119 UEM393122:UEM393124 UEM393126:UEM393168 UEM458651:UEM458652 UEM458654:UEM458655 UEM458658:UEM458660 UEM458662:UEM458704 UEM524187:UEM524188 UEM524190:UEM524191 UEM524194:UEM524196 UEM524198:UEM524240 UEM589723:UEM589724 UEM589726:UEM589727 UEM589730:UEM589732 UEM589734:UEM589776 UEM655259:UEM655260 UEM655262:UEM655263 UEM655266:UEM655268 UEM655270:UEM655312 UEM720795:UEM720796 UEM720798:UEM720799 UEM720802:UEM720804 UEM720806:UEM720848 UEM786331:UEM786332 UEM786334:UEM786335 UEM786338:UEM786340 UEM786342:UEM786384 UEM851867:UEM851868 UEM851870:UEM851871 UEM851874:UEM851876 UEM851878:UEM851920 UEM917403:UEM917404 UEM917406:UEM917407 UEM917410:UEM917412 UEM917414:UEM917456 UEM982939:UEM982940 UEM982942:UEM982943 UEM982946:UEM982948 UEM982950:UEM982992 UOI65435:UOI65436 UOI65438:UOI65439 UOI65442:UOI65444 UOI65446:UOI65488 UOI130971:UOI130972 UOI130974:UOI130975 UOI130978:UOI130980 UOI130982:UOI131024 UOI196507:UOI196508 UOI196510:UOI196511 UOI196514:UOI196516 UOI196518:UOI196560 UOI262043:UOI262044 UOI262046:UOI262047 UOI262050:UOI262052 UOI262054:UOI262096 UOI327579:UOI327580 UOI327582:UOI327583 UOI327586:UOI327588 UOI327590:UOI327632 UOI393115:UOI393116 UOI393118:UOI393119 UOI393122:UOI393124 UOI393126:UOI393168 UOI458651:UOI458652 UOI458654:UOI458655 UOI458658:UOI458660 UOI458662:UOI458704 UOI524187:UOI524188 UOI524190:UOI524191 UOI524194:UOI524196 UOI524198:UOI524240 UOI589723:UOI589724 UOI589726:UOI589727 UOI589730:UOI589732 UOI589734:UOI589776 UOI655259:UOI655260 UOI655262:UOI655263 UOI655266:UOI655268 UOI655270:UOI655312 UOI720795:UOI720796 UOI720798:UOI720799 UOI720802:UOI720804 UOI720806:UOI720848 UOI786331:UOI786332 UOI786334:UOI786335 UOI786338:UOI786340 UOI786342:UOI786384 UOI851867:UOI851868 UOI851870:UOI851871 UOI851874:UOI851876 UOI851878:UOI851920 UOI917403:UOI917404 UOI917406:UOI917407 UOI917410:UOI917412 UOI917414:UOI917456 UOI982939:UOI982940 UOI982942:UOI982943 UOI982946:UOI982948 UOI982950:UOI982992 UYE65435:UYE65436 UYE65438:UYE65439 UYE65442:UYE65444 UYE65446:UYE65488 UYE130971:UYE130972 UYE130974:UYE130975 UYE130978:UYE130980 UYE130982:UYE131024 UYE196507:UYE196508 UYE196510:UYE196511 UYE196514:UYE196516 UYE196518:UYE196560 UYE262043:UYE262044 UYE262046:UYE262047 UYE262050:UYE262052 UYE262054:UYE262096 UYE327579:UYE327580 UYE327582:UYE327583 UYE327586:UYE327588 UYE327590:UYE327632 UYE393115:UYE393116 UYE393118:UYE393119 UYE393122:UYE393124 UYE393126:UYE393168 UYE458651:UYE458652 UYE458654:UYE458655 UYE458658:UYE458660 UYE458662:UYE458704 UYE524187:UYE524188 UYE524190:UYE524191 UYE524194:UYE524196 UYE524198:UYE524240 UYE589723:UYE589724 UYE589726:UYE589727 UYE589730:UYE589732 UYE589734:UYE589776 UYE655259:UYE655260 UYE655262:UYE655263 UYE655266:UYE655268 UYE655270:UYE655312 UYE720795:UYE720796 UYE720798:UYE720799 UYE720802:UYE720804 UYE720806:UYE720848 UYE786331:UYE786332 UYE786334:UYE786335 UYE786338:UYE786340 UYE786342:UYE786384 UYE851867:UYE851868 UYE851870:UYE851871 UYE851874:UYE851876 UYE851878:UYE851920 UYE917403:UYE917404 UYE917406:UYE917407 UYE917410:UYE917412 UYE917414:UYE917456 UYE982939:UYE982940 UYE982942:UYE982943 UYE982946:UYE982948 UYE982950:UYE982992 VIA65435:VIA65436 VIA65438:VIA65439 VIA65442:VIA65444 VIA65446:VIA65488 VIA130971:VIA130972 VIA130974:VIA130975 VIA130978:VIA130980 VIA130982:VIA131024 VIA196507:VIA196508 VIA196510:VIA196511 VIA196514:VIA196516 VIA196518:VIA196560 VIA262043:VIA262044 VIA262046:VIA262047 VIA262050:VIA262052 VIA262054:VIA262096 VIA327579:VIA327580 VIA327582:VIA327583 VIA327586:VIA327588 VIA327590:VIA327632 VIA393115:VIA393116 VIA393118:VIA393119 VIA393122:VIA393124 VIA393126:VIA393168 VIA458651:VIA458652 VIA458654:VIA458655 VIA458658:VIA458660 VIA458662:VIA458704 VIA524187:VIA524188 VIA524190:VIA524191 VIA524194:VIA524196 VIA524198:VIA524240 VIA589723:VIA589724 VIA589726:VIA589727 VIA589730:VIA589732 VIA589734:VIA589776 VIA655259:VIA655260 VIA655262:VIA655263 VIA655266:VIA655268 VIA655270:VIA655312 VIA720795:VIA720796 VIA720798:VIA720799 VIA720802:VIA720804 VIA720806:VIA720848 VIA786331:VIA786332 VIA786334:VIA786335 VIA786338:VIA786340 VIA786342:VIA786384 VIA851867:VIA851868 VIA851870:VIA851871 VIA851874:VIA851876 VIA851878:VIA851920 VIA917403:VIA917404 VIA917406:VIA917407 VIA917410:VIA917412 VIA917414:VIA917456 VIA982939:VIA982940 VIA982942:VIA982943 VIA982946:VIA982948 VIA982950:VIA982992 VRW65435:VRW65436 VRW65438:VRW65439 VRW65442:VRW65444 VRW65446:VRW65488 VRW130971:VRW130972 VRW130974:VRW130975 VRW130978:VRW130980 VRW130982:VRW131024 VRW196507:VRW196508 VRW196510:VRW196511 VRW196514:VRW196516 VRW196518:VRW196560 VRW262043:VRW262044 VRW262046:VRW262047 VRW262050:VRW262052 VRW262054:VRW262096 VRW327579:VRW327580 VRW327582:VRW327583 VRW327586:VRW327588 VRW327590:VRW327632 VRW393115:VRW393116 VRW393118:VRW393119 VRW393122:VRW393124 VRW393126:VRW393168 VRW458651:VRW458652 VRW458654:VRW458655 VRW458658:VRW458660 VRW458662:VRW458704 VRW524187:VRW524188 VRW524190:VRW524191 VRW524194:VRW524196 VRW524198:VRW524240 VRW589723:VRW589724 VRW589726:VRW589727 VRW589730:VRW589732 VRW589734:VRW589776 VRW655259:VRW655260 VRW655262:VRW655263 VRW655266:VRW655268 VRW655270:VRW655312 VRW720795:VRW720796 VRW720798:VRW720799 VRW720802:VRW720804 VRW720806:VRW720848 VRW786331:VRW786332 VRW786334:VRW786335 VRW786338:VRW786340 VRW786342:VRW786384 VRW851867:VRW851868 VRW851870:VRW851871 VRW851874:VRW851876 VRW851878:VRW851920 VRW917403:VRW917404 VRW917406:VRW917407 VRW917410:VRW917412 VRW917414:VRW917456 VRW982939:VRW982940 VRW982942:VRW982943 VRW982946:VRW982948 VRW982950:VRW982992 WBS65435:WBS65436 WBS65438:WBS65439 WBS65442:WBS65444 WBS65446:WBS65488 WBS130971:WBS130972 WBS130974:WBS130975 WBS130978:WBS130980 WBS130982:WBS131024 WBS196507:WBS196508 WBS196510:WBS196511 WBS196514:WBS196516 WBS196518:WBS196560 WBS262043:WBS262044 WBS262046:WBS262047 WBS262050:WBS262052 WBS262054:WBS262096 WBS327579:WBS327580 WBS327582:WBS327583 WBS327586:WBS327588 WBS327590:WBS327632 WBS393115:WBS393116 WBS393118:WBS393119 WBS393122:WBS393124 WBS393126:WBS393168 WBS458651:WBS458652 WBS458654:WBS458655 WBS458658:WBS458660 WBS458662:WBS458704 WBS524187:WBS524188 WBS524190:WBS524191 WBS524194:WBS524196 WBS524198:WBS524240 WBS589723:WBS589724 WBS589726:WBS589727 WBS589730:WBS589732 WBS589734:WBS589776 WBS655259:WBS655260 WBS655262:WBS655263 WBS655266:WBS655268 WBS655270:WBS655312 WBS720795:WBS720796 WBS720798:WBS720799 WBS720802:WBS720804 WBS720806:WBS720848 WBS786331:WBS786332 WBS786334:WBS786335 WBS786338:WBS786340 WBS786342:WBS786384 WBS851867:WBS851868 WBS851870:WBS851871 WBS851874:WBS851876 WBS851878:WBS851920 WBS917403:WBS917404 WBS917406:WBS917407 WBS917410:WBS917412 WBS917414:WBS917456 WBS982939:WBS982940 WBS982942:WBS982943 WBS982946:WBS982948 WBS982950:WBS982992 WLO65435:WLO65436 WLO65438:WLO65439 WLO65442:WLO65444 WLO65446:WLO65488 WLO130971:WLO130972 WLO130974:WLO130975 WLO130978:WLO130980 WLO130982:WLO131024 WLO196507:WLO196508 WLO196510:WLO196511 WLO196514:WLO196516 WLO196518:WLO196560 WLO262043:WLO262044 WLO262046:WLO262047 WLO262050:WLO262052 WLO262054:WLO262096 WLO327579:WLO327580 WLO327582:WLO327583 WLO327586:WLO327588 WLO327590:WLO327632 WLO393115:WLO393116 WLO393118:WLO393119 WLO393122:WLO393124 WLO393126:WLO393168 WLO458651:WLO458652 WLO458654:WLO458655 WLO458658:WLO458660 WLO458662:WLO458704 WLO524187:WLO524188 WLO524190:WLO524191 WLO524194:WLO524196 WLO524198:WLO524240 WLO589723:WLO589724 WLO589726:WLO589727 WLO589730:WLO589732 WLO589734:WLO589776 WLO655259:WLO655260 WLO655262:WLO655263 WLO655266:WLO655268 WLO655270:WLO655312 WLO720795:WLO720796 WLO720798:WLO720799 WLO720802:WLO720804 WLO720806:WLO720848 WLO786331:WLO786332 WLO786334:WLO786335 WLO786338:WLO786340 WLO786342:WLO786384 WLO851867:WLO851868 WLO851870:WLO851871 WLO851874:WLO851876 WLO851878:WLO851920 WLO917403:WLO917404 WLO917406:WLO917407 WLO917410:WLO917412 WLO917414:WLO917456 WLO982939:WLO982940 WLO982942:WLO982943 WLO982946:WLO982948 WLO982950:WLO982992 WVK65435:WVK65436 WVK65438:WVK65439 WVK65442:WVK65444 WVK65446:WVK65488 WVK130971:WVK130972 WVK130974:WVK130975 WVK130978:WVK130980 WVK130982:WVK131024 WVK196507:WVK196508 WVK196510:WVK196511 WVK196514:WVK196516 WVK196518:WVK196560 WVK262043:WVK262044 WVK262046:WVK262047 WVK262050:WVK262052 WVK262054:WVK262096 WVK327579:WVK327580 WVK327582:WVK327583 WVK327586:WVK327588 WVK327590:WVK327632 WVK393115:WVK393116 WVK393118:WVK393119 WVK393122:WVK393124 WVK393126:WVK393168 WVK458651:WVK458652 WVK458654:WVK458655 WVK458658:WVK458660 WVK458662:WVK458704 WVK524187:WVK524188 WVK524190:WVK524191 WVK524194:WVK524196 WVK524198:WVK524240 WVK589723:WVK589724 WVK589726:WVK589727 WVK589730:WVK589732 WVK589734:WVK589776 WVK655259:WVK655260 WVK655262:WVK655263 WVK655266:WVK655268 WVK655270:WVK655312 WVK720795:WVK720796 WVK720798:WVK720799 WVK720802:WVK720804 WVK720806:WVK720848 WVK786331:WVK786332 WVK786334:WVK786335 WVK786338:WVK786340 WVK786342:WVK786384 WVK851867:WVK851868 WVK851870:WVK851871 WVK851874:WVK851876 WVK851878:WVK851920 WVK917403:WVK917404 WVK917406:WVK917407 WVK917410:WVK917412 WVK917414:WVK917456 WVK982939:WVK982940 WVK982942:WVK982943 WVK982946:WVK982948 WVK982950:WVK982992"/>
    <dataValidation type="list" allowBlank="1" showInputMessage="1" showErrorMessage="1" sqref="F1:F5 F6:F65489 F65491:F131025 F131027:F196561 F196563:F262097 F262099:F327633 F327635:F393169 F393171:F458705 F458707:F524241 F524243:F589777 F589779:F655313 F655315:F720849 F720851:F786385 F786387:F851921 F851923:F917457 F917459:F982993 F982995:F1048576 JC1:JC5 JC6:JC65489 JC65491:JC131025 JC131027:JC196561 JC196563:JC262097 JC262099:JC327633 JC327635:JC393169 JC393171:JC458705 JC458707:JC524241 JC524243:JC589777 JC589779:JC655313 JC655315:JC720849 JC720851:JC786385 JC786387:JC851921 JC851923:JC917457 JC917459:JC982993 JC982995:JC1048576 SY1:SY5 SY6:SY65489 SY65491:SY131025 SY131027:SY196561 SY196563:SY262097 SY262099:SY327633 SY327635:SY393169 SY393171:SY458705 SY458707:SY524241 SY524243:SY589777 SY589779:SY655313 SY655315:SY720849 SY720851:SY786385 SY786387:SY851921 SY851923:SY917457 SY917459:SY982993 SY982995:SY1048576 ACU1:ACU5 ACU6:ACU65489 ACU65491:ACU131025 ACU131027:ACU196561 ACU196563:ACU262097 ACU262099:ACU327633 ACU327635:ACU393169 ACU393171:ACU458705 ACU458707:ACU524241 ACU524243:ACU589777 ACU589779:ACU655313 ACU655315:ACU720849 ACU720851:ACU786385 ACU786387:ACU851921 ACU851923:ACU917457 ACU917459:ACU982993 ACU982995:ACU1048576 AMQ1:AMQ5 AMQ6:AMQ65489 AMQ65491:AMQ131025 AMQ131027:AMQ196561 AMQ196563:AMQ262097 AMQ262099:AMQ327633 AMQ327635:AMQ393169 AMQ393171:AMQ458705 AMQ458707:AMQ524241 AMQ524243:AMQ589777 AMQ589779:AMQ655313 AMQ655315:AMQ720849 AMQ720851:AMQ786385 AMQ786387:AMQ851921 AMQ851923:AMQ917457 AMQ917459:AMQ982993 AMQ982995:AMQ1048576 AWM1:AWM5 AWM6:AWM65489 AWM65491:AWM131025 AWM131027:AWM196561 AWM196563:AWM262097 AWM262099:AWM327633 AWM327635:AWM393169 AWM393171:AWM458705 AWM458707:AWM524241 AWM524243:AWM589777 AWM589779:AWM655313 AWM655315:AWM720849 AWM720851:AWM786385 AWM786387:AWM851921 AWM851923:AWM917457 AWM917459:AWM982993 AWM982995:AWM1048576 BGI1:BGI5 BGI6:BGI65489 BGI65491:BGI131025 BGI131027:BGI196561 BGI196563:BGI262097 BGI262099:BGI327633 BGI327635:BGI393169 BGI393171:BGI458705 BGI458707:BGI524241 BGI524243:BGI589777 BGI589779:BGI655313 BGI655315:BGI720849 BGI720851:BGI786385 BGI786387:BGI851921 BGI851923:BGI917457 BGI917459:BGI982993 BGI982995:BGI1048576 BQE1:BQE5 BQE6:BQE65489 BQE65491:BQE131025 BQE131027:BQE196561 BQE196563:BQE262097 BQE262099:BQE327633 BQE327635:BQE393169 BQE393171:BQE458705 BQE458707:BQE524241 BQE524243:BQE589777 BQE589779:BQE655313 BQE655315:BQE720849 BQE720851:BQE786385 BQE786387:BQE851921 BQE851923:BQE917457 BQE917459:BQE982993 BQE982995:BQE1048576 CAA1:CAA5 CAA6:CAA65489 CAA65491:CAA131025 CAA131027:CAA196561 CAA196563:CAA262097 CAA262099:CAA327633 CAA327635:CAA393169 CAA393171:CAA458705 CAA458707:CAA524241 CAA524243:CAA589777 CAA589779:CAA655313 CAA655315:CAA720849 CAA720851:CAA786385 CAA786387:CAA851921 CAA851923:CAA917457 CAA917459:CAA982993 CAA982995:CAA1048576 CJW1:CJW5 CJW6:CJW65489 CJW65491:CJW131025 CJW131027:CJW196561 CJW196563:CJW262097 CJW262099:CJW327633 CJW327635:CJW393169 CJW393171:CJW458705 CJW458707:CJW524241 CJW524243:CJW589777 CJW589779:CJW655313 CJW655315:CJW720849 CJW720851:CJW786385 CJW786387:CJW851921 CJW851923:CJW917457 CJW917459:CJW982993 CJW982995:CJW1048576 CTS1:CTS5 CTS6:CTS65489 CTS65491:CTS131025 CTS131027:CTS196561 CTS196563:CTS262097 CTS262099:CTS327633 CTS327635:CTS393169 CTS393171:CTS458705 CTS458707:CTS524241 CTS524243:CTS589777 CTS589779:CTS655313 CTS655315:CTS720849 CTS720851:CTS786385 CTS786387:CTS851921 CTS851923:CTS917457 CTS917459:CTS982993 CTS982995:CTS1048576 DDO1:DDO5 DDO6:DDO65489 DDO65491:DDO131025 DDO131027:DDO196561 DDO196563:DDO262097 DDO262099:DDO327633 DDO327635:DDO393169 DDO393171:DDO458705 DDO458707:DDO524241 DDO524243:DDO589777 DDO589779:DDO655313 DDO655315:DDO720849 DDO720851:DDO786385 DDO786387:DDO851921 DDO851923:DDO917457 DDO917459:DDO982993 DDO982995:DDO1048576 DNK1:DNK5 DNK6:DNK65489 DNK65491:DNK131025 DNK131027:DNK196561 DNK196563:DNK262097 DNK262099:DNK327633 DNK327635:DNK393169 DNK393171:DNK458705 DNK458707:DNK524241 DNK524243:DNK589777 DNK589779:DNK655313 DNK655315:DNK720849 DNK720851:DNK786385 DNK786387:DNK851921 DNK851923:DNK917457 DNK917459:DNK982993 DNK982995:DNK1048576 DXG1:DXG5 DXG6:DXG65489 DXG65491:DXG131025 DXG131027:DXG196561 DXG196563:DXG262097 DXG262099:DXG327633 DXG327635:DXG393169 DXG393171:DXG458705 DXG458707:DXG524241 DXG524243:DXG589777 DXG589779:DXG655313 DXG655315:DXG720849 DXG720851:DXG786385 DXG786387:DXG851921 DXG851923:DXG917457 DXG917459:DXG982993 DXG982995:DXG1048576 EHC1:EHC5 EHC6:EHC65489 EHC65491:EHC131025 EHC131027:EHC196561 EHC196563:EHC262097 EHC262099:EHC327633 EHC327635:EHC393169 EHC393171:EHC458705 EHC458707:EHC524241 EHC524243:EHC589777 EHC589779:EHC655313 EHC655315:EHC720849 EHC720851:EHC786385 EHC786387:EHC851921 EHC851923:EHC917457 EHC917459:EHC982993 EHC982995:EHC1048576 EQY1:EQY5 EQY6:EQY65489 EQY65491:EQY131025 EQY131027:EQY196561 EQY196563:EQY262097 EQY262099:EQY327633 EQY327635:EQY393169 EQY393171:EQY458705 EQY458707:EQY524241 EQY524243:EQY589777 EQY589779:EQY655313 EQY655315:EQY720849 EQY720851:EQY786385 EQY786387:EQY851921 EQY851923:EQY917457 EQY917459:EQY982993 EQY982995:EQY1048576 FAU1:FAU5 FAU6:FAU65489 FAU65491:FAU131025 FAU131027:FAU196561 FAU196563:FAU262097 FAU262099:FAU327633 FAU327635:FAU393169 FAU393171:FAU458705 FAU458707:FAU524241 FAU524243:FAU589777 FAU589779:FAU655313 FAU655315:FAU720849 FAU720851:FAU786385 FAU786387:FAU851921 FAU851923:FAU917457 FAU917459:FAU982993 FAU982995:FAU1048576 FKQ1:FKQ5 FKQ6:FKQ65489 FKQ65491:FKQ131025 FKQ131027:FKQ196561 FKQ196563:FKQ262097 FKQ262099:FKQ327633 FKQ327635:FKQ393169 FKQ393171:FKQ458705 FKQ458707:FKQ524241 FKQ524243:FKQ589777 FKQ589779:FKQ655313 FKQ655315:FKQ720849 FKQ720851:FKQ786385 FKQ786387:FKQ851921 FKQ851923:FKQ917457 FKQ917459:FKQ982993 FKQ982995:FKQ1048576 FUM1:FUM5 FUM6:FUM65489 FUM65491:FUM131025 FUM131027:FUM196561 FUM196563:FUM262097 FUM262099:FUM327633 FUM327635:FUM393169 FUM393171:FUM458705 FUM458707:FUM524241 FUM524243:FUM589777 FUM589779:FUM655313 FUM655315:FUM720849 FUM720851:FUM786385 FUM786387:FUM851921 FUM851923:FUM917457 FUM917459:FUM982993 FUM982995:FUM1048576 GEI1:GEI5 GEI6:GEI65489 GEI65491:GEI131025 GEI131027:GEI196561 GEI196563:GEI262097 GEI262099:GEI327633 GEI327635:GEI393169 GEI393171:GEI458705 GEI458707:GEI524241 GEI524243:GEI589777 GEI589779:GEI655313 GEI655315:GEI720849 GEI720851:GEI786385 GEI786387:GEI851921 GEI851923:GEI917457 GEI917459:GEI982993 GEI982995:GEI1048576 GOE1:GOE5 GOE6:GOE65489 GOE65491:GOE131025 GOE131027:GOE196561 GOE196563:GOE262097 GOE262099:GOE327633 GOE327635:GOE393169 GOE393171:GOE458705 GOE458707:GOE524241 GOE524243:GOE589777 GOE589779:GOE655313 GOE655315:GOE720849 GOE720851:GOE786385 GOE786387:GOE851921 GOE851923:GOE917457 GOE917459:GOE982993 GOE982995:GOE1048576 GYA1:GYA5 GYA6:GYA65489 GYA65491:GYA131025 GYA131027:GYA196561 GYA196563:GYA262097 GYA262099:GYA327633 GYA327635:GYA393169 GYA393171:GYA458705 GYA458707:GYA524241 GYA524243:GYA589777 GYA589779:GYA655313 GYA655315:GYA720849 GYA720851:GYA786385 GYA786387:GYA851921 GYA851923:GYA917457 GYA917459:GYA982993 GYA982995:GYA1048576 HHW1:HHW5 HHW6:HHW65489 HHW65491:HHW131025 HHW131027:HHW196561 HHW196563:HHW262097 HHW262099:HHW327633 HHW327635:HHW393169 HHW393171:HHW458705 HHW458707:HHW524241 HHW524243:HHW589777 HHW589779:HHW655313 HHW655315:HHW720849 HHW720851:HHW786385 HHW786387:HHW851921 HHW851923:HHW917457 HHW917459:HHW982993 HHW982995:HHW1048576 HRS1:HRS5 HRS6:HRS65489 HRS65491:HRS131025 HRS131027:HRS196561 HRS196563:HRS262097 HRS262099:HRS327633 HRS327635:HRS393169 HRS393171:HRS458705 HRS458707:HRS524241 HRS524243:HRS589777 HRS589779:HRS655313 HRS655315:HRS720849 HRS720851:HRS786385 HRS786387:HRS851921 HRS851923:HRS917457 HRS917459:HRS982993 HRS982995:HRS1048576 IBO1:IBO5 IBO6:IBO65489 IBO65491:IBO131025 IBO131027:IBO196561 IBO196563:IBO262097 IBO262099:IBO327633 IBO327635:IBO393169 IBO393171:IBO458705 IBO458707:IBO524241 IBO524243:IBO589777 IBO589779:IBO655313 IBO655315:IBO720849 IBO720851:IBO786385 IBO786387:IBO851921 IBO851923:IBO917457 IBO917459:IBO982993 IBO982995:IBO1048576 ILK1:ILK5 ILK6:ILK65489 ILK65491:ILK131025 ILK131027:ILK196561 ILK196563:ILK262097 ILK262099:ILK327633 ILK327635:ILK393169 ILK393171:ILK458705 ILK458707:ILK524241 ILK524243:ILK589777 ILK589779:ILK655313 ILK655315:ILK720849 ILK720851:ILK786385 ILK786387:ILK851921 ILK851923:ILK917457 ILK917459:ILK982993 ILK982995:ILK1048576 IVG1:IVG5 IVG6:IVG65489 IVG65491:IVG131025 IVG131027:IVG196561 IVG196563:IVG262097 IVG262099:IVG327633 IVG327635:IVG393169 IVG393171:IVG458705 IVG458707:IVG524241 IVG524243:IVG589777 IVG589779:IVG655313 IVG655315:IVG720849 IVG720851:IVG786385 IVG786387:IVG851921 IVG851923:IVG917457 IVG917459:IVG982993 IVG982995:IVG1048576 JFC1:JFC5 JFC6:JFC65489 JFC65491:JFC131025 JFC131027:JFC196561 JFC196563:JFC262097 JFC262099:JFC327633 JFC327635:JFC393169 JFC393171:JFC458705 JFC458707:JFC524241 JFC524243:JFC589777 JFC589779:JFC655313 JFC655315:JFC720849 JFC720851:JFC786385 JFC786387:JFC851921 JFC851923:JFC917457 JFC917459:JFC982993 JFC982995:JFC1048576 JOY1:JOY5 JOY6:JOY65489 JOY65491:JOY131025 JOY131027:JOY196561 JOY196563:JOY262097 JOY262099:JOY327633 JOY327635:JOY393169 JOY393171:JOY458705 JOY458707:JOY524241 JOY524243:JOY589777 JOY589779:JOY655313 JOY655315:JOY720849 JOY720851:JOY786385 JOY786387:JOY851921 JOY851923:JOY917457 JOY917459:JOY982993 JOY982995:JOY1048576 JYU1:JYU5 JYU6:JYU65489 JYU65491:JYU131025 JYU131027:JYU196561 JYU196563:JYU262097 JYU262099:JYU327633 JYU327635:JYU393169 JYU393171:JYU458705 JYU458707:JYU524241 JYU524243:JYU589777 JYU589779:JYU655313 JYU655315:JYU720849 JYU720851:JYU786385 JYU786387:JYU851921 JYU851923:JYU917457 JYU917459:JYU982993 JYU982995:JYU1048576 KIQ1:KIQ5 KIQ6:KIQ65489 KIQ65491:KIQ131025 KIQ131027:KIQ196561 KIQ196563:KIQ262097 KIQ262099:KIQ327633 KIQ327635:KIQ393169 KIQ393171:KIQ458705 KIQ458707:KIQ524241 KIQ524243:KIQ589777 KIQ589779:KIQ655313 KIQ655315:KIQ720849 KIQ720851:KIQ786385 KIQ786387:KIQ851921 KIQ851923:KIQ917457 KIQ917459:KIQ982993 KIQ982995:KIQ1048576 KSM1:KSM5 KSM6:KSM65489 KSM65491:KSM131025 KSM131027:KSM196561 KSM196563:KSM262097 KSM262099:KSM327633 KSM327635:KSM393169 KSM393171:KSM458705 KSM458707:KSM524241 KSM524243:KSM589777 KSM589779:KSM655313 KSM655315:KSM720849 KSM720851:KSM786385 KSM786387:KSM851921 KSM851923:KSM917457 KSM917459:KSM982993 KSM982995:KSM1048576 LCI1:LCI5 LCI6:LCI65489 LCI65491:LCI131025 LCI131027:LCI196561 LCI196563:LCI262097 LCI262099:LCI327633 LCI327635:LCI393169 LCI393171:LCI458705 LCI458707:LCI524241 LCI524243:LCI589777 LCI589779:LCI655313 LCI655315:LCI720849 LCI720851:LCI786385 LCI786387:LCI851921 LCI851923:LCI917457 LCI917459:LCI982993 LCI982995:LCI1048576 LME1:LME5 LME6:LME65489 LME65491:LME131025 LME131027:LME196561 LME196563:LME262097 LME262099:LME327633 LME327635:LME393169 LME393171:LME458705 LME458707:LME524241 LME524243:LME589777 LME589779:LME655313 LME655315:LME720849 LME720851:LME786385 LME786387:LME851921 LME851923:LME917457 LME917459:LME982993 LME982995:LME1048576 LWA1:LWA5 LWA6:LWA65489 LWA65491:LWA131025 LWA131027:LWA196561 LWA196563:LWA262097 LWA262099:LWA327633 LWA327635:LWA393169 LWA393171:LWA458705 LWA458707:LWA524241 LWA524243:LWA589777 LWA589779:LWA655313 LWA655315:LWA720849 LWA720851:LWA786385 LWA786387:LWA851921 LWA851923:LWA917457 LWA917459:LWA982993 LWA982995:LWA1048576 MFW1:MFW5 MFW6:MFW65489 MFW65491:MFW131025 MFW131027:MFW196561 MFW196563:MFW262097 MFW262099:MFW327633 MFW327635:MFW393169 MFW393171:MFW458705 MFW458707:MFW524241 MFW524243:MFW589777 MFW589779:MFW655313 MFW655315:MFW720849 MFW720851:MFW786385 MFW786387:MFW851921 MFW851923:MFW917457 MFW917459:MFW982993 MFW982995:MFW1048576 MPS1:MPS5 MPS6:MPS65489 MPS65491:MPS131025 MPS131027:MPS196561 MPS196563:MPS262097 MPS262099:MPS327633 MPS327635:MPS393169 MPS393171:MPS458705 MPS458707:MPS524241 MPS524243:MPS589777 MPS589779:MPS655313 MPS655315:MPS720849 MPS720851:MPS786385 MPS786387:MPS851921 MPS851923:MPS917457 MPS917459:MPS982993 MPS982995:MPS1048576 MZO1:MZO5 MZO6:MZO65489 MZO65491:MZO131025 MZO131027:MZO196561 MZO196563:MZO262097 MZO262099:MZO327633 MZO327635:MZO393169 MZO393171:MZO458705 MZO458707:MZO524241 MZO524243:MZO589777 MZO589779:MZO655313 MZO655315:MZO720849 MZO720851:MZO786385 MZO786387:MZO851921 MZO851923:MZO917457 MZO917459:MZO982993 MZO982995:MZO1048576 NJK1:NJK5 NJK6:NJK65489 NJK65491:NJK131025 NJK131027:NJK196561 NJK196563:NJK262097 NJK262099:NJK327633 NJK327635:NJK393169 NJK393171:NJK458705 NJK458707:NJK524241 NJK524243:NJK589777 NJK589779:NJK655313 NJK655315:NJK720849 NJK720851:NJK786385 NJK786387:NJK851921 NJK851923:NJK917457 NJK917459:NJK982993 NJK982995:NJK1048576 NTG1:NTG5 NTG6:NTG65489 NTG65491:NTG131025 NTG131027:NTG196561 NTG196563:NTG262097 NTG262099:NTG327633 NTG327635:NTG393169 NTG393171:NTG458705 NTG458707:NTG524241 NTG524243:NTG589777 NTG589779:NTG655313 NTG655315:NTG720849 NTG720851:NTG786385 NTG786387:NTG851921 NTG851923:NTG917457 NTG917459:NTG982993 NTG982995:NTG1048576 ODC1:ODC5 ODC6:ODC65489 ODC65491:ODC131025 ODC131027:ODC196561 ODC196563:ODC262097 ODC262099:ODC327633 ODC327635:ODC393169 ODC393171:ODC458705 ODC458707:ODC524241 ODC524243:ODC589777 ODC589779:ODC655313 ODC655315:ODC720849 ODC720851:ODC786385 ODC786387:ODC851921 ODC851923:ODC917457 ODC917459:ODC982993 ODC982995:ODC1048576 OMY1:OMY5 OMY6:OMY65489 OMY65491:OMY131025 OMY131027:OMY196561 OMY196563:OMY262097 OMY262099:OMY327633 OMY327635:OMY393169 OMY393171:OMY458705 OMY458707:OMY524241 OMY524243:OMY589777 OMY589779:OMY655313 OMY655315:OMY720849 OMY720851:OMY786385 OMY786387:OMY851921 OMY851923:OMY917457 OMY917459:OMY982993 OMY982995:OMY1048576 OWU1:OWU5 OWU6:OWU65489 OWU65491:OWU131025 OWU131027:OWU196561 OWU196563:OWU262097 OWU262099:OWU327633 OWU327635:OWU393169 OWU393171:OWU458705 OWU458707:OWU524241 OWU524243:OWU589777 OWU589779:OWU655313 OWU655315:OWU720849 OWU720851:OWU786385 OWU786387:OWU851921 OWU851923:OWU917457 OWU917459:OWU982993 OWU982995:OWU1048576 PGQ1:PGQ5 PGQ6:PGQ65489 PGQ65491:PGQ131025 PGQ131027:PGQ196561 PGQ196563:PGQ262097 PGQ262099:PGQ327633 PGQ327635:PGQ393169 PGQ393171:PGQ458705 PGQ458707:PGQ524241 PGQ524243:PGQ589777 PGQ589779:PGQ655313 PGQ655315:PGQ720849 PGQ720851:PGQ786385 PGQ786387:PGQ851921 PGQ851923:PGQ917457 PGQ917459:PGQ982993 PGQ982995:PGQ1048576 PQM1:PQM5 PQM6:PQM65489 PQM65491:PQM131025 PQM131027:PQM196561 PQM196563:PQM262097 PQM262099:PQM327633 PQM327635:PQM393169 PQM393171:PQM458705 PQM458707:PQM524241 PQM524243:PQM589777 PQM589779:PQM655313 PQM655315:PQM720849 PQM720851:PQM786385 PQM786387:PQM851921 PQM851923:PQM917457 PQM917459:PQM982993 PQM982995:PQM1048576 QAI1:QAI5 QAI6:QAI65489 QAI65491:QAI131025 QAI131027:QAI196561 QAI196563:QAI262097 QAI262099:QAI327633 QAI327635:QAI393169 QAI393171:QAI458705 QAI458707:QAI524241 QAI524243:QAI589777 QAI589779:QAI655313 QAI655315:QAI720849 QAI720851:QAI786385 QAI786387:QAI851921 QAI851923:QAI917457 QAI917459:QAI982993 QAI982995:QAI1048576 QKE1:QKE5 QKE6:QKE65489 QKE65491:QKE131025 QKE131027:QKE196561 QKE196563:QKE262097 QKE262099:QKE327633 QKE327635:QKE393169 QKE393171:QKE458705 QKE458707:QKE524241 QKE524243:QKE589777 QKE589779:QKE655313 QKE655315:QKE720849 QKE720851:QKE786385 QKE786387:QKE851921 QKE851923:QKE917457 QKE917459:QKE982993 QKE982995:QKE1048576 QUA1:QUA5 QUA6:QUA65489 QUA65491:QUA131025 QUA131027:QUA196561 QUA196563:QUA262097 QUA262099:QUA327633 QUA327635:QUA393169 QUA393171:QUA458705 QUA458707:QUA524241 QUA524243:QUA589777 QUA589779:QUA655313 QUA655315:QUA720849 QUA720851:QUA786385 QUA786387:QUA851921 QUA851923:QUA917457 QUA917459:QUA982993 QUA982995:QUA1048576 RDW1:RDW5 RDW6:RDW65489 RDW65491:RDW131025 RDW131027:RDW196561 RDW196563:RDW262097 RDW262099:RDW327633 RDW327635:RDW393169 RDW393171:RDW458705 RDW458707:RDW524241 RDW524243:RDW589777 RDW589779:RDW655313 RDW655315:RDW720849 RDW720851:RDW786385 RDW786387:RDW851921 RDW851923:RDW917457 RDW917459:RDW982993 RDW982995:RDW1048576 RNS1:RNS5 RNS6:RNS65489 RNS65491:RNS131025 RNS131027:RNS196561 RNS196563:RNS262097 RNS262099:RNS327633 RNS327635:RNS393169 RNS393171:RNS458705 RNS458707:RNS524241 RNS524243:RNS589777 RNS589779:RNS655313 RNS655315:RNS720849 RNS720851:RNS786385 RNS786387:RNS851921 RNS851923:RNS917457 RNS917459:RNS982993 RNS982995:RNS1048576 RXO1:RXO5 RXO6:RXO65489 RXO65491:RXO131025 RXO131027:RXO196561 RXO196563:RXO262097 RXO262099:RXO327633 RXO327635:RXO393169 RXO393171:RXO458705 RXO458707:RXO524241 RXO524243:RXO589777 RXO589779:RXO655313 RXO655315:RXO720849 RXO720851:RXO786385 RXO786387:RXO851921 RXO851923:RXO917457 RXO917459:RXO982993 RXO982995:RXO1048576 SHK1:SHK5 SHK6:SHK65489 SHK65491:SHK131025 SHK131027:SHK196561 SHK196563:SHK262097 SHK262099:SHK327633 SHK327635:SHK393169 SHK393171:SHK458705 SHK458707:SHK524241 SHK524243:SHK589777 SHK589779:SHK655313 SHK655315:SHK720849 SHK720851:SHK786385 SHK786387:SHK851921 SHK851923:SHK917457 SHK917459:SHK982993 SHK982995:SHK1048576 SRG1:SRG5 SRG6:SRG65489 SRG65491:SRG131025 SRG131027:SRG196561 SRG196563:SRG262097 SRG262099:SRG327633 SRG327635:SRG393169 SRG393171:SRG458705 SRG458707:SRG524241 SRG524243:SRG589777 SRG589779:SRG655313 SRG655315:SRG720849 SRG720851:SRG786385 SRG786387:SRG851921 SRG851923:SRG917457 SRG917459:SRG982993 SRG982995:SRG1048576 TBC1:TBC5 TBC6:TBC65489 TBC65491:TBC131025 TBC131027:TBC196561 TBC196563:TBC262097 TBC262099:TBC327633 TBC327635:TBC393169 TBC393171:TBC458705 TBC458707:TBC524241 TBC524243:TBC589777 TBC589779:TBC655313 TBC655315:TBC720849 TBC720851:TBC786385 TBC786387:TBC851921 TBC851923:TBC917457 TBC917459:TBC982993 TBC982995:TBC1048576 TKY1:TKY5 TKY6:TKY65489 TKY65491:TKY131025 TKY131027:TKY196561 TKY196563:TKY262097 TKY262099:TKY327633 TKY327635:TKY393169 TKY393171:TKY458705 TKY458707:TKY524241 TKY524243:TKY589777 TKY589779:TKY655313 TKY655315:TKY720849 TKY720851:TKY786385 TKY786387:TKY851921 TKY851923:TKY917457 TKY917459:TKY982993 TKY982995:TKY1048576 TUU1:TUU5 TUU6:TUU65489 TUU65491:TUU131025 TUU131027:TUU196561 TUU196563:TUU262097 TUU262099:TUU327633 TUU327635:TUU393169 TUU393171:TUU458705 TUU458707:TUU524241 TUU524243:TUU589777 TUU589779:TUU655313 TUU655315:TUU720849 TUU720851:TUU786385 TUU786387:TUU851921 TUU851923:TUU917457 TUU917459:TUU982993 TUU982995:TUU1048576 UEQ1:UEQ5 UEQ6:UEQ65489 UEQ65491:UEQ131025 UEQ131027:UEQ196561 UEQ196563:UEQ262097 UEQ262099:UEQ327633 UEQ327635:UEQ393169 UEQ393171:UEQ458705 UEQ458707:UEQ524241 UEQ524243:UEQ589777 UEQ589779:UEQ655313 UEQ655315:UEQ720849 UEQ720851:UEQ786385 UEQ786387:UEQ851921 UEQ851923:UEQ917457 UEQ917459:UEQ982993 UEQ982995:UEQ1048576 UOM1:UOM5 UOM6:UOM65489 UOM65491:UOM131025 UOM131027:UOM196561 UOM196563:UOM262097 UOM262099:UOM327633 UOM327635:UOM393169 UOM393171:UOM458705 UOM458707:UOM524241 UOM524243:UOM589777 UOM589779:UOM655313 UOM655315:UOM720849 UOM720851:UOM786385 UOM786387:UOM851921 UOM851923:UOM917457 UOM917459:UOM982993 UOM982995:UOM1048576 UYI1:UYI5 UYI6:UYI65489 UYI65491:UYI131025 UYI131027:UYI196561 UYI196563:UYI262097 UYI262099:UYI327633 UYI327635:UYI393169 UYI393171:UYI458705 UYI458707:UYI524241 UYI524243:UYI589777 UYI589779:UYI655313 UYI655315:UYI720849 UYI720851:UYI786385 UYI786387:UYI851921 UYI851923:UYI917457 UYI917459:UYI982993 UYI982995:UYI1048576 VIE1:VIE5 VIE6:VIE65489 VIE65491:VIE131025 VIE131027:VIE196561 VIE196563:VIE262097 VIE262099:VIE327633 VIE327635:VIE393169 VIE393171:VIE458705 VIE458707:VIE524241 VIE524243:VIE589777 VIE589779:VIE655313 VIE655315:VIE720849 VIE720851:VIE786385 VIE786387:VIE851921 VIE851923:VIE917457 VIE917459:VIE982993 VIE982995:VIE1048576 VSA1:VSA5 VSA6:VSA65489 VSA65491:VSA131025 VSA131027:VSA196561 VSA196563:VSA262097 VSA262099:VSA327633 VSA327635:VSA393169 VSA393171:VSA458705 VSA458707:VSA524241 VSA524243:VSA589777 VSA589779:VSA655313 VSA655315:VSA720849 VSA720851:VSA786385 VSA786387:VSA851921 VSA851923:VSA917457 VSA917459:VSA982993 VSA982995:VSA1048576 WBW1:WBW5 WBW6:WBW65489 WBW65491:WBW131025 WBW131027:WBW196561 WBW196563:WBW262097 WBW262099:WBW327633 WBW327635:WBW393169 WBW393171:WBW458705 WBW458707:WBW524241 WBW524243:WBW589777 WBW589779:WBW655313 WBW655315:WBW720849 WBW720851:WBW786385 WBW786387:WBW851921 WBW851923:WBW917457 WBW917459:WBW982993 WBW982995:WBW1048576 WLS1:WLS5 WLS6:WLS65489 WLS65491:WLS131025 WLS131027:WLS196561 WLS196563:WLS262097 WLS262099:WLS327633 WLS327635:WLS393169 WLS393171:WLS458705 WLS458707:WLS524241 WLS524243:WLS589777 WLS589779:WLS655313 WLS655315:WLS720849 WLS720851:WLS786385 WLS786387:WLS851921 WLS851923:WLS917457 WLS917459:WLS982993 WLS982995:WLS1048576 WVO1:WVO5 WVO6:WVO65489 WVO65491:WVO131025 WVO131027:WVO196561 WVO196563:WVO262097 WVO262099:WVO327633 WVO327635:WVO393169 WVO393171:WVO458705 WVO458707:WVO524241 WVO524243:WVO589777 WVO589779:WVO655313 WVO655315:WVO720849 WVO720851:WVO786385 WVO786387:WVO851921 WVO851923:WVO917457 WVO917459:WVO982993 WVO982995:WVO1048576">
      <formula1>"P0,P1,P2"</formula1>
    </dataValidation>
  </dataValidations>
  <pageMargins left="0.699305555555556" right="0.699305555555556" top="0.75" bottom="0.75" header="0.3" footer="0.3"/>
  <pageSetup paperSize="9" orientation="portrait"/>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AO318"/>
  <sheetViews>
    <sheetView workbookViewId="0">
      <pane xSplit="2" ySplit="1" topLeftCell="W2" activePane="bottomRight" state="frozen"/>
      <selection/>
      <selection pane="topRight"/>
      <selection pane="bottomLeft"/>
      <selection pane="bottomRight" activeCell="X2" sqref="X2:Z5"/>
    </sheetView>
  </sheetViews>
  <sheetFormatPr defaultColWidth="8.875" defaultRowHeight="16.5"/>
  <cols>
    <col min="1" max="1" width="9.75" style="2" customWidth="1"/>
    <col min="2" max="2" width="33.25" style="22" customWidth="1"/>
    <col min="3" max="3" width="32.875" style="2" customWidth="1"/>
    <col min="4" max="4" width="9.125" style="2" customWidth="1"/>
    <col min="5" max="5" width="10.625" style="2" customWidth="1"/>
    <col min="6" max="23" width="14.125" style="2" customWidth="1"/>
    <col min="24" max="24" width="12.625" style="2" customWidth="1"/>
    <col min="25" max="25" width="13.125" style="2" customWidth="1"/>
    <col min="26" max="28" width="15.375" style="2" customWidth="1"/>
    <col min="29" max="29" width="9.625" style="2" customWidth="1"/>
    <col min="30" max="30" width="10.625" style="2" customWidth="1"/>
    <col min="31" max="31" width="12.375" style="2" customWidth="1"/>
    <col min="32" max="32" width="5.875" style="2" customWidth="1"/>
    <col min="33" max="33" width="10" style="2" customWidth="1"/>
    <col min="34" max="34" width="11.375" style="2" customWidth="1"/>
    <col min="35" max="35" width="12.625" style="2" customWidth="1"/>
    <col min="36" max="36" width="16.125" style="2" customWidth="1"/>
    <col min="37" max="37" width="26.375" style="3" customWidth="1"/>
    <col min="38" max="38" width="21.125" style="3" customWidth="1"/>
    <col min="39" max="39" width="16.125" style="3" customWidth="1"/>
    <col min="40" max="40" width="31.875" style="3" customWidth="1"/>
    <col min="41" max="41" width="26.5" style="3" customWidth="1"/>
    <col min="42" max="257" width="8.875" style="3"/>
    <col min="258" max="258" width="16.125" style="3" customWidth="1"/>
    <col min="259" max="259" width="46.125" style="3" customWidth="1"/>
    <col min="260" max="260" width="6.625" style="3" customWidth="1"/>
    <col min="261" max="261" width="9.125" style="3" customWidth="1"/>
    <col min="262" max="262" width="8.5" style="3" customWidth="1"/>
    <col min="263" max="263" width="7" style="3" customWidth="1"/>
    <col min="264" max="264" width="8.125" style="3" customWidth="1"/>
    <col min="265" max="265" width="10.375" style="3" customWidth="1"/>
    <col min="266" max="266" width="12.625" style="3" customWidth="1"/>
    <col min="267" max="267" width="6.625" style="3" customWidth="1"/>
    <col min="268" max="268" width="12.625" style="3" customWidth="1"/>
    <col min="269" max="269" width="17" style="3" customWidth="1"/>
    <col min="270" max="270" width="16.375" style="3" customWidth="1"/>
    <col min="271" max="271" width="19.875" style="3" customWidth="1"/>
    <col min="272" max="272" width="12.125" style="3" customWidth="1"/>
    <col min="273" max="273" width="15.625" style="3" customWidth="1"/>
    <col min="274" max="274" width="16.875" style="3" customWidth="1"/>
    <col min="275" max="275" width="18.125" style="3" customWidth="1"/>
    <col min="276" max="276" width="12.625" style="3" customWidth="1"/>
    <col min="277" max="277" width="17.875" style="3" customWidth="1"/>
    <col min="278" max="278" width="17.625" style="3" customWidth="1"/>
    <col min="279" max="279" width="20.5" style="3" customWidth="1"/>
    <col min="280" max="280" width="12.625" style="3" customWidth="1"/>
    <col min="281" max="281" width="17.875" style="3" customWidth="1"/>
    <col min="282" max="282" width="18.125" style="3" customWidth="1"/>
    <col min="283" max="283" width="21.375" style="3" customWidth="1"/>
    <col min="284" max="284" width="7.625" style="3" customWidth="1"/>
    <col min="285" max="285" width="10.625" style="3" customWidth="1"/>
    <col min="286" max="286" width="12.375" style="3" customWidth="1"/>
    <col min="287" max="287" width="5.875" style="3" customWidth="1"/>
    <col min="288" max="288" width="6.625" style="3" customWidth="1"/>
    <col min="289" max="289" width="10.375" style="3" customWidth="1"/>
    <col min="290" max="290" width="12.625" style="3" customWidth="1"/>
    <col min="291" max="291" width="5.625" style="3" customWidth="1"/>
    <col min="292" max="292" width="14.125" style="3" customWidth="1"/>
    <col min="293" max="513" width="8.875" style="3"/>
    <col min="514" max="514" width="16.125" style="3" customWidth="1"/>
    <col min="515" max="515" width="46.125" style="3" customWidth="1"/>
    <col min="516" max="516" width="6.625" style="3" customWidth="1"/>
    <col min="517" max="517" width="9.125" style="3" customWidth="1"/>
    <col min="518" max="518" width="8.5" style="3" customWidth="1"/>
    <col min="519" max="519" width="7" style="3" customWidth="1"/>
    <col min="520" max="520" width="8.125" style="3" customWidth="1"/>
    <col min="521" max="521" width="10.375" style="3" customWidth="1"/>
    <col min="522" max="522" width="12.625" style="3" customWidth="1"/>
    <col min="523" max="523" width="6.625" style="3" customWidth="1"/>
    <col min="524" max="524" width="12.625" style="3" customWidth="1"/>
    <col min="525" max="525" width="17" style="3" customWidth="1"/>
    <col min="526" max="526" width="16.375" style="3" customWidth="1"/>
    <col min="527" max="527" width="19.875" style="3" customWidth="1"/>
    <col min="528" max="528" width="12.125" style="3" customWidth="1"/>
    <col min="529" max="529" width="15.625" style="3" customWidth="1"/>
    <col min="530" max="530" width="16.875" style="3" customWidth="1"/>
    <col min="531" max="531" width="18.125" style="3" customWidth="1"/>
    <col min="532" max="532" width="12.625" style="3" customWidth="1"/>
    <col min="533" max="533" width="17.875" style="3" customWidth="1"/>
    <col min="534" max="534" width="17.625" style="3" customWidth="1"/>
    <col min="535" max="535" width="20.5" style="3" customWidth="1"/>
    <col min="536" max="536" width="12.625" style="3" customWidth="1"/>
    <col min="537" max="537" width="17.875" style="3" customWidth="1"/>
    <col min="538" max="538" width="18.125" style="3" customWidth="1"/>
    <col min="539" max="539" width="21.375" style="3" customWidth="1"/>
    <col min="540" max="540" width="7.625" style="3" customWidth="1"/>
    <col min="541" max="541" width="10.625" style="3" customWidth="1"/>
    <col min="542" max="542" width="12.375" style="3" customWidth="1"/>
    <col min="543" max="543" width="5.875" style="3" customWidth="1"/>
    <col min="544" max="544" width="6.625" style="3" customWidth="1"/>
    <col min="545" max="545" width="10.375" style="3" customWidth="1"/>
    <col min="546" max="546" width="12.625" style="3" customWidth="1"/>
    <col min="547" max="547" width="5.625" style="3" customWidth="1"/>
    <col min="548" max="548" width="14.125" style="3" customWidth="1"/>
    <col min="549" max="769" width="8.875" style="3"/>
    <col min="770" max="770" width="16.125" style="3" customWidth="1"/>
    <col min="771" max="771" width="46.125" style="3" customWidth="1"/>
    <col min="772" max="772" width="6.625" style="3" customWidth="1"/>
    <col min="773" max="773" width="9.125" style="3" customWidth="1"/>
    <col min="774" max="774" width="8.5" style="3" customWidth="1"/>
    <col min="775" max="775" width="7" style="3" customWidth="1"/>
    <col min="776" max="776" width="8.125" style="3" customWidth="1"/>
    <col min="777" max="777" width="10.375" style="3" customWidth="1"/>
    <col min="778" max="778" width="12.625" style="3" customWidth="1"/>
    <col min="779" max="779" width="6.625" style="3" customWidth="1"/>
    <col min="780" max="780" width="12.625" style="3" customWidth="1"/>
    <col min="781" max="781" width="17" style="3" customWidth="1"/>
    <col min="782" max="782" width="16.375" style="3" customWidth="1"/>
    <col min="783" max="783" width="19.875" style="3" customWidth="1"/>
    <col min="784" max="784" width="12.125" style="3" customWidth="1"/>
    <col min="785" max="785" width="15.625" style="3" customWidth="1"/>
    <col min="786" max="786" width="16.875" style="3" customWidth="1"/>
    <col min="787" max="787" width="18.125" style="3" customWidth="1"/>
    <col min="788" max="788" width="12.625" style="3" customWidth="1"/>
    <col min="789" max="789" width="17.875" style="3" customWidth="1"/>
    <col min="790" max="790" width="17.625" style="3" customWidth="1"/>
    <col min="791" max="791" width="20.5" style="3" customWidth="1"/>
    <col min="792" max="792" width="12.625" style="3" customWidth="1"/>
    <col min="793" max="793" width="17.875" style="3" customWidth="1"/>
    <col min="794" max="794" width="18.125" style="3" customWidth="1"/>
    <col min="795" max="795" width="21.375" style="3" customWidth="1"/>
    <col min="796" max="796" width="7.625" style="3" customWidth="1"/>
    <col min="797" max="797" width="10.625" style="3" customWidth="1"/>
    <col min="798" max="798" width="12.375" style="3" customWidth="1"/>
    <col min="799" max="799" width="5.875" style="3" customWidth="1"/>
    <col min="800" max="800" width="6.625" style="3" customWidth="1"/>
    <col min="801" max="801" width="10.375" style="3" customWidth="1"/>
    <col min="802" max="802" width="12.625" style="3" customWidth="1"/>
    <col min="803" max="803" width="5.625" style="3" customWidth="1"/>
    <col min="804" max="804" width="14.125" style="3" customWidth="1"/>
    <col min="805" max="1025" width="8.875" style="3"/>
    <col min="1026" max="1026" width="16.125" style="3" customWidth="1"/>
    <col min="1027" max="1027" width="46.125" style="3" customWidth="1"/>
    <col min="1028" max="1028" width="6.625" style="3" customWidth="1"/>
    <col min="1029" max="1029" width="9.125" style="3" customWidth="1"/>
    <col min="1030" max="1030" width="8.5" style="3" customWidth="1"/>
    <col min="1031" max="1031" width="7" style="3" customWidth="1"/>
    <col min="1032" max="1032" width="8.125" style="3" customWidth="1"/>
    <col min="1033" max="1033" width="10.375" style="3" customWidth="1"/>
    <col min="1034" max="1034" width="12.625" style="3" customWidth="1"/>
    <col min="1035" max="1035" width="6.625" style="3" customWidth="1"/>
    <col min="1036" max="1036" width="12.625" style="3" customWidth="1"/>
    <col min="1037" max="1037" width="17" style="3" customWidth="1"/>
    <col min="1038" max="1038" width="16.375" style="3" customWidth="1"/>
    <col min="1039" max="1039" width="19.875" style="3" customWidth="1"/>
    <col min="1040" max="1040" width="12.125" style="3" customWidth="1"/>
    <col min="1041" max="1041" width="15.625" style="3" customWidth="1"/>
    <col min="1042" max="1042" width="16.875" style="3" customWidth="1"/>
    <col min="1043" max="1043" width="18.125" style="3" customWidth="1"/>
    <col min="1044" max="1044" width="12.625" style="3" customWidth="1"/>
    <col min="1045" max="1045" width="17.875" style="3" customWidth="1"/>
    <col min="1046" max="1046" width="17.625" style="3" customWidth="1"/>
    <col min="1047" max="1047" width="20.5" style="3" customWidth="1"/>
    <col min="1048" max="1048" width="12.625" style="3" customWidth="1"/>
    <col min="1049" max="1049" width="17.875" style="3" customWidth="1"/>
    <col min="1050" max="1050" width="18.125" style="3" customWidth="1"/>
    <col min="1051" max="1051" width="21.375" style="3" customWidth="1"/>
    <col min="1052" max="1052" width="7.625" style="3" customWidth="1"/>
    <col min="1053" max="1053" width="10.625" style="3" customWidth="1"/>
    <col min="1054" max="1054" width="12.375" style="3" customWidth="1"/>
    <col min="1055" max="1055" width="5.875" style="3" customWidth="1"/>
    <col min="1056" max="1056" width="6.625" style="3" customWidth="1"/>
    <col min="1057" max="1057" width="10.375" style="3" customWidth="1"/>
    <col min="1058" max="1058" width="12.625" style="3" customWidth="1"/>
    <col min="1059" max="1059" width="5.625" style="3" customWidth="1"/>
    <col min="1060" max="1060" width="14.125" style="3" customWidth="1"/>
    <col min="1061" max="1281" width="8.875" style="3"/>
    <col min="1282" max="1282" width="16.125" style="3" customWidth="1"/>
    <col min="1283" max="1283" width="46.125" style="3" customWidth="1"/>
    <col min="1284" max="1284" width="6.625" style="3" customWidth="1"/>
    <col min="1285" max="1285" width="9.125" style="3" customWidth="1"/>
    <col min="1286" max="1286" width="8.5" style="3" customWidth="1"/>
    <col min="1287" max="1287" width="7" style="3" customWidth="1"/>
    <col min="1288" max="1288" width="8.125" style="3" customWidth="1"/>
    <col min="1289" max="1289" width="10.375" style="3" customWidth="1"/>
    <col min="1290" max="1290" width="12.625" style="3" customWidth="1"/>
    <col min="1291" max="1291" width="6.625" style="3" customWidth="1"/>
    <col min="1292" max="1292" width="12.625" style="3" customWidth="1"/>
    <col min="1293" max="1293" width="17" style="3" customWidth="1"/>
    <col min="1294" max="1294" width="16.375" style="3" customWidth="1"/>
    <col min="1295" max="1295" width="19.875" style="3" customWidth="1"/>
    <col min="1296" max="1296" width="12.125" style="3" customWidth="1"/>
    <col min="1297" max="1297" width="15.625" style="3" customWidth="1"/>
    <col min="1298" max="1298" width="16.875" style="3" customWidth="1"/>
    <col min="1299" max="1299" width="18.125" style="3" customWidth="1"/>
    <col min="1300" max="1300" width="12.625" style="3" customWidth="1"/>
    <col min="1301" max="1301" width="17.875" style="3" customWidth="1"/>
    <col min="1302" max="1302" width="17.625" style="3" customWidth="1"/>
    <col min="1303" max="1303" width="20.5" style="3" customWidth="1"/>
    <col min="1304" max="1304" width="12.625" style="3" customWidth="1"/>
    <col min="1305" max="1305" width="17.875" style="3" customWidth="1"/>
    <col min="1306" max="1306" width="18.125" style="3" customWidth="1"/>
    <col min="1307" max="1307" width="21.375" style="3" customWidth="1"/>
    <col min="1308" max="1308" width="7.625" style="3" customWidth="1"/>
    <col min="1309" max="1309" width="10.625" style="3" customWidth="1"/>
    <col min="1310" max="1310" width="12.375" style="3" customWidth="1"/>
    <col min="1311" max="1311" width="5.875" style="3" customWidth="1"/>
    <col min="1312" max="1312" width="6.625" style="3" customWidth="1"/>
    <col min="1313" max="1313" width="10.375" style="3" customWidth="1"/>
    <col min="1314" max="1314" width="12.625" style="3" customWidth="1"/>
    <col min="1315" max="1315" width="5.625" style="3" customWidth="1"/>
    <col min="1316" max="1316" width="14.125" style="3" customWidth="1"/>
    <col min="1317" max="1537" width="8.875" style="3"/>
    <col min="1538" max="1538" width="16.125" style="3" customWidth="1"/>
    <col min="1539" max="1539" width="46.125" style="3" customWidth="1"/>
    <col min="1540" max="1540" width="6.625" style="3" customWidth="1"/>
    <col min="1541" max="1541" width="9.125" style="3" customWidth="1"/>
    <col min="1542" max="1542" width="8.5" style="3" customWidth="1"/>
    <col min="1543" max="1543" width="7" style="3" customWidth="1"/>
    <col min="1544" max="1544" width="8.125" style="3" customWidth="1"/>
    <col min="1545" max="1545" width="10.375" style="3" customWidth="1"/>
    <col min="1546" max="1546" width="12.625" style="3" customWidth="1"/>
    <col min="1547" max="1547" width="6.625" style="3" customWidth="1"/>
    <col min="1548" max="1548" width="12.625" style="3" customWidth="1"/>
    <col min="1549" max="1549" width="17" style="3" customWidth="1"/>
    <col min="1550" max="1550" width="16.375" style="3" customWidth="1"/>
    <col min="1551" max="1551" width="19.875" style="3" customWidth="1"/>
    <col min="1552" max="1552" width="12.125" style="3" customWidth="1"/>
    <col min="1553" max="1553" width="15.625" style="3" customWidth="1"/>
    <col min="1554" max="1554" width="16.875" style="3" customWidth="1"/>
    <col min="1555" max="1555" width="18.125" style="3" customWidth="1"/>
    <col min="1556" max="1556" width="12.625" style="3" customWidth="1"/>
    <col min="1557" max="1557" width="17.875" style="3" customWidth="1"/>
    <col min="1558" max="1558" width="17.625" style="3" customWidth="1"/>
    <col min="1559" max="1559" width="20.5" style="3" customWidth="1"/>
    <col min="1560" max="1560" width="12.625" style="3" customWidth="1"/>
    <col min="1561" max="1561" width="17.875" style="3" customWidth="1"/>
    <col min="1562" max="1562" width="18.125" style="3" customWidth="1"/>
    <col min="1563" max="1563" width="21.375" style="3" customWidth="1"/>
    <col min="1564" max="1564" width="7.625" style="3" customWidth="1"/>
    <col min="1565" max="1565" width="10.625" style="3" customWidth="1"/>
    <col min="1566" max="1566" width="12.375" style="3" customWidth="1"/>
    <col min="1567" max="1567" width="5.875" style="3" customWidth="1"/>
    <col min="1568" max="1568" width="6.625" style="3" customWidth="1"/>
    <col min="1569" max="1569" width="10.375" style="3" customWidth="1"/>
    <col min="1570" max="1570" width="12.625" style="3" customWidth="1"/>
    <col min="1571" max="1571" width="5.625" style="3" customWidth="1"/>
    <col min="1572" max="1572" width="14.125" style="3" customWidth="1"/>
    <col min="1573" max="1793" width="8.875" style="3"/>
    <col min="1794" max="1794" width="16.125" style="3" customWidth="1"/>
    <col min="1795" max="1795" width="46.125" style="3" customWidth="1"/>
    <col min="1796" max="1796" width="6.625" style="3" customWidth="1"/>
    <col min="1797" max="1797" width="9.125" style="3" customWidth="1"/>
    <col min="1798" max="1798" width="8.5" style="3" customWidth="1"/>
    <col min="1799" max="1799" width="7" style="3" customWidth="1"/>
    <col min="1800" max="1800" width="8.125" style="3" customWidth="1"/>
    <col min="1801" max="1801" width="10.375" style="3" customWidth="1"/>
    <col min="1802" max="1802" width="12.625" style="3" customWidth="1"/>
    <col min="1803" max="1803" width="6.625" style="3" customWidth="1"/>
    <col min="1804" max="1804" width="12.625" style="3" customWidth="1"/>
    <col min="1805" max="1805" width="17" style="3" customWidth="1"/>
    <col min="1806" max="1806" width="16.375" style="3" customWidth="1"/>
    <col min="1807" max="1807" width="19.875" style="3" customWidth="1"/>
    <col min="1808" max="1808" width="12.125" style="3" customWidth="1"/>
    <col min="1809" max="1809" width="15.625" style="3" customWidth="1"/>
    <col min="1810" max="1810" width="16.875" style="3" customWidth="1"/>
    <col min="1811" max="1811" width="18.125" style="3" customWidth="1"/>
    <col min="1812" max="1812" width="12.625" style="3" customWidth="1"/>
    <col min="1813" max="1813" width="17.875" style="3" customWidth="1"/>
    <col min="1814" max="1814" width="17.625" style="3" customWidth="1"/>
    <col min="1815" max="1815" width="20.5" style="3" customWidth="1"/>
    <col min="1816" max="1816" width="12.625" style="3" customWidth="1"/>
    <col min="1817" max="1817" width="17.875" style="3" customWidth="1"/>
    <col min="1818" max="1818" width="18.125" style="3" customWidth="1"/>
    <col min="1819" max="1819" width="21.375" style="3" customWidth="1"/>
    <col min="1820" max="1820" width="7.625" style="3" customWidth="1"/>
    <col min="1821" max="1821" width="10.625" style="3" customWidth="1"/>
    <col min="1822" max="1822" width="12.375" style="3" customWidth="1"/>
    <col min="1823" max="1823" width="5.875" style="3" customWidth="1"/>
    <col min="1824" max="1824" width="6.625" style="3" customWidth="1"/>
    <col min="1825" max="1825" width="10.375" style="3" customWidth="1"/>
    <col min="1826" max="1826" width="12.625" style="3" customWidth="1"/>
    <col min="1827" max="1827" width="5.625" style="3" customWidth="1"/>
    <col min="1828" max="1828" width="14.125" style="3" customWidth="1"/>
    <col min="1829" max="2049" width="8.875" style="3"/>
    <col min="2050" max="2050" width="16.125" style="3" customWidth="1"/>
    <col min="2051" max="2051" width="46.125" style="3" customWidth="1"/>
    <col min="2052" max="2052" width="6.625" style="3" customWidth="1"/>
    <col min="2053" max="2053" width="9.125" style="3" customWidth="1"/>
    <col min="2054" max="2054" width="8.5" style="3" customWidth="1"/>
    <col min="2055" max="2055" width="7" style="3" customWidth="1"/>
    <col min="2056" max="2056" width="8.125" style="3" customWidth="1"/>
    <col min="2057" max="2057" width="10.375" style="3" customWidth="1"/>
    <col min="2058" max="2058" width="12.625" style="3" customWidth="1"/>
    <col min="2059" max="2059" width="6.625" style="3" customWidth="1"/>
    <col min="2060" max="2060" width="12.625" style="3" customWidth="1"/>
    <col min="2061" max="2061" width="17" style="3" customWidth="1"/>
    <col min="2062" max="2062" width="16.375" style="3" customWidth="1"/>
    <col min="2063" max="2063" width="19.875" style="3" customWidth="1"/>
    <col min="2064" max="2064" width="12.125" style="3" customWidth="1"/>
    <col min="2065" max="2065" width="15.625" style="3" customWidth="1"/>
    <col min="2066" max="2066" width="16.875" style="3" customWidth="1"/>
    <col min="2067" max="2067" width="18.125" style="3" customWidth="1"/>
    <col min="2068" max="2068" width="12.625" style="3" customWidth="1"/>
    <col min="2069" max="2069" width="17.875" style="3" customWidth="1"/>
    <col min="2070" max="2070" width="17.625" style="3" customWidth="1"/>
    <col min="2071" max="2071" width="20.5" style="3" customWidth="1"/>
    <col min="2072" max="2072" width="12.625" style="3" customWidth="1"/>
    <col min="2073" max="2073" width="17.875" style="3" customWidth="1"/>
    <col min="2074" max="2074" width="18.125" style="3" customWidth="1"/>
    <col min="2075" max="2075" width="21.375" style="3" customWidth="1"/>
    <col min="2076" max="2076" width="7.625" style="3" customWidth="1"/>
    <col min="2077" max="2077" width="10.625" style="3" customWidth="1"/>
    <col min="2078" max="2078" width="12.375" style="3" customWidth="1"/>
    <col min="2079" max="2079" width="5.875" style="3" customWidth="1"/>
    <col min="2080" max="2080" width="6.625" style="3" customWidth="1"/>
    <col min="2081" max="2081" width="10.375" style="3" customWidth="1"/>
    <col min="2082" max="2082" width="12.625" style="3" customWidth="1"/>
    <col min="2083" max="2083" width="5.625" style="3" customWidth="1"/>
    <col min="2084" max="2084" width="14.125" style="3" customWidth="1"/>
    <col min="2085" max="2305" width="8.875" style="3"/>
    <col min="2306" max="2306" width="16.125" style="3" customWidth="1"/>
    <col min="2307" max="2307" width="46.125" style="3" customWidth="1"/>
    <col min="2308" max="2308" width="6.625" style="3" customWidth="1"/>
    <col min="2309" max="2309" width="9.125" style="3" customWidth="1"/>
    <col min="2310" max="2310" width="8.5" style="3" customWidth="1"/>
    <col min="2311" max="2311" width="7" style="3" customWidth="1"/>
    <col min="2312" max="2312" width="8.125" style="3" customWidth="1"/>
    <col min="2313" max="2313" width="10.375" style="3" customWidth="1"/>
    <col min="2314" max="2314" width="12.625" style="3" customWidth="1"/>
    <col min="2315" max="2315" width="6.625" style="3" customWidth="1"/>
    <col min="2316" max="2316" width="12.625" style="3" customWidth="1"/>
    <col min="2317" max="2317" width="17" style="3" customWidth="1"/>
    <col min="2318" max="2318" width="16.375" style="3" customWidth="1"/>
    <col min="2319" max="2319" width="19.875" style="3" customWidth="1"/>
    <col min="2320" max="2320" width="12.125" style="3" customWidth="1"/>
    <col min="2321" max="2321" width="15.625" style="3" customWidth="1"/>
    <col min="2322" max="2322" width="16.875" style="3" customWidth="1"/>
    <col min="2323" max="2323" width="18.125" style="3" customWidth="1"/>
    <col min="2324" max="2324" width="12.625" style="3" customWidth="1"/>
    <col min="2325" max="2325" width="17.875" style="3" customWidth="1"/>
    <col min="2326" max="2326" width="17.625" style="3" customWidth="1"/>
    <col min="2327" max="2327" width="20.5" style="3" customWidth="1"/>
    <col min="2328" max="2328" width="12.625" style="3" customWidth="1"/>
    <col min="2329" max="2329" width="17.875" style="3" customWidth="1"/>
    <col min="2330" max="2330" width="18.125" style="3" customWidth="1"/>
    <col min="2331" max="2331" width="21.375" style="3" customWidth="1"/>
    <col min="2332" max="2332" width="7.625" style="3" customWidth="1"/>
    <col min="2333" max="2333" width="10.625" style="3" customWidth="1"/>
    <col min="2334" max="2334" width="12.375" style="3" customWidth="1"/>
    <col min="2335" max="2335" width="5.875" style="3" customWidth="1"/>
    <col min="2336" max="2336" width="6.625" style="3" customWidth="1"/>
    <col min="2337" max="2337" width="10.375" style="3" customWidth="1"/>
    <col min="2338" max="2338" width="12.625" style="3" customWidth="1"/>
    <col min="2339" max="2339" width="5.625" style="3" customWidth="1"/>
    <col min="2340" max="2340" width="14.125" style="3" customWidth="1"/>
    <col min="2341" max="2561" width="8.875" style="3"/>
    <col min="2562" max="2562" width="16.125" style="3" customWidth="1"/>
    <col min="2563" max="2563" width="46.125" style="3" customWidth="1"/>
    <col min="2564" max="2564" width="6.625" style="3" customWidth="1"/>
    <col min="2565" max="2565" width="9.125" style="3" customWidth="1"/>
    <col min="2566" max="2566" width="8.5" style="3" customWidth="1"/>
    <col min="2567" max="2567" width="7" style="3" customWidth="1"/>
    <col min="2568" max="2568" width="8.125" style="3" customWidth="1"/>
    <col min="2569" max="2569" width="10.375" style="3" customWidth="1"/>
    <col min="2570" max="2570" width="12.625" style="3" customWidth="1"/>
    <col min="2571" max="2571" width="6.625" style="3" customWidth="1"/>
    <col min="2572" max="2572" width="12.625" style="3" customWidth="1"/>
    <col min="2573" max="2573" width="17" style="3" customWidth="1"/>
    <col min="2574" max="2574" width="16.375" style="3" customWidth="1"/>
    <col min="2575" max="2575" width="19.875" style="3" customWidth="1"/>
    <col min="2576" max="2576" width="12.125" style="3" customWidth="1"/>
    <col min="2577" max="2577" width="15.625" style="3" customWidth="1"/>
    <col min="2578" max="2578" width="16.875" style="3" customWidth="1"/>
    <col min="2579" max="2579" width="18.125" style="3" customWidth="1"/>
    <col min="2580" max="2580" width="12.625" style="3" customWidth="1"/>
    <col min="2581" max="2581" width="17.875" style="3" customWidth="1"/>
    <col min="2582" max="2582" width="17.625" style="3" customWidth="1"/>
    <col min="2583" max="2583" width="20.5" style="3" customWidth="1"/>
    <col min="2584" max="2584" width="12.625" style="3" customWidth="1"/>
    <col min="2585" max="2585" width="17.875" style="3" customWidth="1"/>
    <col min="2586" max="2586" width="18.125" style="3" customWidth="1"/>
    <col min="2587" max="2587" width="21.375" style="3" customWidth="1"/>
    <col min="2588" max="2588" width="7.625" style="3" customWidth="1"/>
    <col min="2589" max="2589" width="10.625" style="3" customWidth="1"/>
    <col min="2590" max="2590" width="12.375" style="3" customWidth="1"/>
    <col min="2591" max="2591" width="5.875" style="3" customWidth="1"/>
    <col min="2592" max="2592" width="6.625" style="3" customWidth="1"/>
    <col min="2593" max="2593" width="10.375" style="3" customWidth="1"/>
    <col min="2594" max="2594" width="12.625" style="3" customWidth="1"/>
    <col min="2595" max="2595" width="5.625" style="3" customWidth="1"/>
    <col min="2596" max="2596" width="14.125" style="3" customWidth="1"/>
    <col min="2597" max="2817" width="8.875" style="3"/>
    <col min="2818" max="2818" width="16.125" style="3" customWidth="1"/>
    <col min="2819" max="2819" width="46.125" style="3" customWidth="1"/>
    <col min="2820" max="2820" width="6.625" style="3" customWidth="1"/>
    <col min="2821" max="2821" width="9.125" style="3" customWidth="1"/>
    <col min="2822" max="2822" width="8.5" style="3" customWidth="1"/>
    <col min="2823" max="2823" width="7" style="3" customWidth="1"/>
    <col min="2824" max="2824" width="8.125" style="3" customWidth="1"/>
    <col min="2825" max="2825" width="10.375" style="3" customWidth="1"/>
    <col min="2826" max="2826" width="12.625" style="3" customWidth="1"/>
    <col min="2827" max="2827" width="6.625" style="3" customWidth="1"/>
    <col min="2828" max="2828" width="12.625" style="3" customWidth="1"/>
    <col min="2829" max="2829" width="17" style="3" customWidth="1"/>
    <col min="2830" max="2830" width="16.375" style="3" customWidth="1"/>
    <col min="2831" max="2831" width="19.875" style="3" customWidth="1"/>
    <col min="2832" max="2832" width="12.125" style="3" customWidth="1"/>
    <col min="2833" max="2833" width="15.625" style="3" customWidth="1"/>
    <col min="2834" max="2834" width="16.875" style="3" customWidth="1"/>
    <col min="2835" max="2835" width="18.125" style="3" customWidth="1"/>
    <col min="2836" max="2836" width="12.625" style="3" customWidth="1"/>
    <col min="2837" max="2837" width="17.875" style="3" customWidth="1"/>
    <col min="2838" max="2838" width="17.625" style="3" customWidth="1"/>
    <col min="2839" max="2839" width="20.5" style="3" customWidth="1"/>
    <col min="2840" max="2840" width="12.625" style="3" customWidth="1"/>
    <col min="2841" max="2841" width="17.875" style="3" customWidth="1"/>
    <col min="2842" max="2842" width="18.125" style="3" customWidth="1"/>
    <col min="2843" max="2843" width="21.375" style="3" customWidth="1"/>
    <col min="2844" max="2844" width="7.625" style="3" customWidth="1"/>
    <col min="2845" max="2845" width="10.625" style="3" customWidth="1"/>
    <col min="2846" max="2846" width="12.375" style="3" customWidth="1"/>
    <col min="2847" max="2847" width="5.875" style="3" customWidth="1"/>
    <col min="2848" max="2848" width="6.625" style="3" customWidth="1"/>
    <col min="2849" max="2849" width="10.375" style="3" customWidth="1"/>
    <col min="2850" max="2850" width="12.625" style="3" customWidth="1"/>
    <col min="2851" max="2851" width="5.625" style="3" customWidth="1"/>
    <col min="2852" max="2852" width="14.125" style="3" customWidth="1"/>
    <col min="2853" max="3073" width="8.875" style="3"/>
    <col min="3074" max="3074" width="16.125" style="3" customWidth="1"/>
    <col min="3075" max="3075" width="46.125" style="3" customWidth="1"/>
    <col min="3076" max="3076" width="6.625" style="3" customWidth="1"/>
    <col min="3077" max="3077" width="9.125" style="3" customWidth="1"/>
    <col min="3078" max="3078" width="8.5" style="3" customWidth="1"/>
    <col min="3079" max="3079" width="7" style="3" customWidth="1"/>
    <col min="3080" max="3080" width="8.125" style="3" customWidth="1"/>
    <col min="3081" max="3081" width="10.375" style="3" customWidth="1"/>
    <col min="3082" max="3082" width="12.625" style="3" customWidth="1"/>
    <col min="3083" max="3083" width="6.625" style="3" customWidth="1"/>
    <col min="3084" max="3084" width="12.625" style="3" customWidth="1"/>
    <col min="3085" max="3085" width="17" style="3" customWidth="1"/>
    <col min="3086" max="3086" width="16.375" style="3" customWidth="1"/>
    <col min="3087" max="3087" width="19.875" style="3" customWidth="1"/>
    <col min="3088" max="3088" width="12.125" style="3" customWidth="1"/>
    <col min="3089" max="3089" width="15.625" style="3" customWidth="1"/>
    <col min="3090" max="3090" width="16.875" style="3" customWidth="1"/>
    <col min="3091" max="3091" width="18.125" style="3" customWidth="1"/>
    <col min="3092" max="3092" width="12.625" style="3" customWidth="1"/>
    <col min="3093" max="3093" width="17.875" style="3" customWidth="1"/>
    <col min="3094" max="3094" width="17.625" style="3" customWidth="1"/>
    <col min="3095" max="3095" width="20.5" style="3" customWidth="1"/>
    <col min="3096" max="3096" width="12.625" style="3" customWidth="1"/>
    <col min="3097" max="3097" width="17.875" style="3" customWidth="1"/>
    <col min="3098" max="3098" width="18.125" style="3" customWidth="1"/>
    <col min="3099" max="3099" width="21.375" style="3" customWidth="1"/>
    <col min="3100" max="3100" width="7.625" style="3" customWidth="1"/>
    <col min="3101" max="3101" width="10.625" style="3" customWidth="1"/>
    <col min="3102" max="3102" width="12.375" style="3" customWidth="1"/>
    <col min="3103" max="3103" width="5.875" style="3" customWidth="1"/>
    <col min="3104" max="3104" width="6.625" style="3" customWidth="1"/>
    <col min="3105" max="3105" width="10.375" style="3" customWidth="1"/>
    <col min="3106" max="3106" width="12.625" style="3" customWidth="1"/>
    <col min="3107" max="3107" width="5.625" style="3" customWidth="1"/>
    <col min="3108" max="3108" width="14.125" style="3" customWidth="1"/>
    <col min="3109" max="3329" width="8.875" style="3"/>
    <col min="3330" max="3330" width="16.125" style="3" customWidth="1"/>
    <col min="3331" max="3331" width="46.125" style="3" customWidth="1"/>
    <col min="3332" max="3332" width="6.625" style="3" customWidth="1"/>
    <col min="3333" max="3333" width="9.125" style="3" customWidth="1"/>
    <col min="3334" max="3334" width="8.5" style="3" customWidth="1"/>
    <col min="3335" max="3335" width="7" style="3" customWidth="1"/>
    <col min="3336" max="3336" width="8.125" style="3" customWidth="1"/>
    <col min="3337" max="3337" width="10.375" style="3" customWidth="1"/>
    <col min="3338" max="3338" width="12.625" style="3" customWidth="1"/>
    <col min="3339" max="3339" width="6.625" style="3" customWidth="1"/>
    <col min="3340" max="3340" width="12.625" style="3" customWidth="1"/>
    <col min="3341" max="3341" width="17" style="3" customWidth="1"/>
    <col min="3342" max="3342" width="16.375" style="3" customWidth="1"/>
    <col min="3343" max="3343" width="19.875" style="3" customWidth="1"/>
    <col min="3344" max="3344" width="12.125" style="3" customWidth="1"/>
    <col min="3345" max="3345" width="15.625" style="3" customWidth="1"/>
    <col min="3346" max="3346" width="16.875" style="3" customWidth="1"/>
    <col min="3347" max="3347" width="18.125" style="3" customWidth="1"/>
    <col min="3348" max="3348" width="12.625" style="3" customWidth="1"/>
    <col min="3349" max="3349" width="17.875" style="3" customWidth="1"/>
    <col min="3350" max="3350" width="17.625" style="3" customWidth="1"/>
    <col min="3351" max="3351" width="20.5" style="3" customWidth="1"/>
    <col min="3352" max="3352" width="12.625" style="3" customWidth="1"/>
    <col min="3353" max="3353" width="17.875" style="3" customWidth="1"/>
    <col min="3354" max="3354" width="18.125" style="3" customWidth="1"/>
    <col min="3355" max="3355" width="21.375" style="3" customWidth="1"/>
    <col min="3356" max="3356" width="7.625" style="3" customWidth="1"/>
    <col min="3357" max="3357" width="10.625" style="3" customWidth="1"/>
    <col min="3358" max="3358" width="12.375" style="3" customWidth="1"/>
    <col min="3359" max="3359" width="5.875" style="3" customWidth="1"/>
    <col min="3360" max="3360" width="6.625" style="3" customWidth="1"/>
    <col min="3361" max="3361" width="10.375" style="3" customWidth="1"/>
    <col min="3362" max="3362" width="12.625" style="3" customWidth="1"/>
    <col min="3363" max="3363" width="5.625" style="3" customWidth="1"/>
    <col min="3364" max="3364" width="14.125" style="3" customWidth="1"/>
    <col min="3365" max="3585" width="8.875" style="3"/>
    <col min="3586" max="3586" width="16.125" style="3" customWidth="1"/>
    <col min="3587" max="3587" width="46.125" style="3" customWidth="1"/>
    <col min="3588" max="3588" width="6.625" style="3" customWidth="1"/>
    <col min="3589" max="3589" width="9.125" style="3" customWidth="1"/>
    <col min="3590" max="3590" width="8.5" style="3" customWidth="1"/>
    <col min="3591" max="3591" width="7" style="3" customWidth="1"/>
    <col min="3592" max="3592" width="8.125" style="3" customWidth="1"/>
    <col min="3593" max="3593" width="10.375" style="3" customWidth="1"/>
    <col min="3594" max="3594" width="12.625" style="3" customWidth="1"/>
    <col min="3595" max="3595" width="6.625" style="3" customWidth="1"/>
    <col min="3596" max="3596" width="12.625" style="3" customWidth="1"/>
    <col min="3597" max="3597" width="17" style="3" customWidth="1"/>
    <col min="3598" max="3598" width="16.375" style="3" customWidth="1"/>
    <col min="3599" max="3599" width="19.875" style="3" customWidth="1"/>
    <col min="3600" max="3600" width="12.125" style="3" customWidth="1"/>
    <col min="3601" max="3601" width="15.625" style="3" customWidth="1"/>
    <col min="3602" max="3602" width="16.875" style="3" customWidth="1"/>
    <col min="3603" max="3603" width="18.125" style="3" customWidth="1"/>
    <col min="3604" max="3604" width="12.625" style="3" customWidth="1"/>
    <col min="3605" max="3605" width="17.875" style="3" customWidth="1"/>
    <col min="3606" max="3606" width="17.625" style="3" customWidth="1"/>
    <col min="3607" max="3607" width="20.5" style="3" customWidth="1"/>
    <col min="3608" max="3608" width="12.625" style="3" customWidth="1"/>
    <col min="3609" max="3609" width="17.875" style="3" customWidth="1"/>
    <col min="3610" max="3610" width="18.125" style="3" customWidth="1"/>
    <col min="3611" max="3611" width="21.375" style="3" customWidth="1"/>
    <col min="3612" max="3612" width="7.625" style="3" customWidth="1"/>
    <col min="3613" max="3613" width="10.625" style="3" customWidth="1"/>
    <col min="3614" max="3614" width="12.375" style="3" customWidth="1"/>
    <col min="3615" max="3615" width="5.875" style="3" customWidth="1"/>
    <col min="3616" max="3616" width="6.625" style="3" customWidth="1"/>
    <col min="3617" max="3617" width="10.375" style="3" customWidth="1"/>
    <col min="3618" max="3618" width="12.625" style="3" customWidth="1"/>
    <col min="3619" max="3619" width="5.625" style="3" customWidth="1"/>
    <col min="3620" max="3620" width="14.125" style="3" customWidth="1"/>
    <col min="3621" max="3841" width="8.875" style="3"/>
    <col min="3842" max="3842" width="16.125" style="3" customWidth="1"/>
    <col min="3843" max="3843" width="46.125" style="3" customWidth="1"/>
    <col min="3844" max="3844" width="6.625" style="3" customWidth="1"/>
    <col min="3845" max="3845" width="9.125" style="3" customWidth="1"/>
    <col min="3846" max="3846" width="8.5" style="3" customWidth="1"/>
    <col min="3847" max="3847" width="7" style="3" customWidth="1"/>
    <col min="3848" max="3848" width="8.125" style="3" customWidth="1"/>
    <col min="3849" max="3849" width="10.375" style="3" customWidth="1"/>
    <col min="3850" max="3850" width="12.625" style="3" customWidth="1"/>
    <col min="3851" max="3851" width="6.625" style="3" customWidth="1"/>
    <col min="3852" max="3852" width="12.625" style="3" customWidth="1"/>
    <col min="3853" max="3853" width="17" style="3" customWidth="1"/>
    <col min="3854" max="3854" width="16.375" style="3" customWidth="1"/>
    <col min="3855" max="3855" width="19.875" style="3" customWidth="1"/>
    <col min="3856" max="3856" width="12.125" style="3" customWidth="1"/>
    <col min="3857" max="3857" width="15.625" style="3" customWidth="1"/>
    <col min="3858" max="3858" width="16.875" style="3" customWidth="1"/>
    <col min="3859" max="3859" width="18.125" style="3" customWidth="1"/>
    <col min="3860" max="3860" width="12.625" style="3" customWidth="1"/>
    <col min="3861" max="3861" width="17.875" style="3" customWidth="1"/>
    <col min="3862" max="3862" width="17.625" style="3" customWidth="1"/>
    <col min="3863" max="3863" width="20.5" style="3" customWidth="1"/>
    <col min="3864" max="3864" width="12.625" style="3" customWidth="1"/>
    <col min="3865" max="3865" width="17.875" style="3" customWidth="1"/>
    <col min="3866" max="3866" width="18.125" style="3" customWidth="1"/>
    <col min="3867" max="3867" width="21.375" style="3" customWidth="1"/>
    <col min="3868" max="3868" width="7.625" style="3" customWidth="1"/>
    <col min="3869" max="3869" width="10.625" style="3" customWidth="1"/>
    <col min="3870" max="3870" width="12.375" style="3" customWidth="1"/>
    <col min="3871" max="3871" width="5.875" style="3" customWidth="1"/>
    <col min="3872" max="3872" width="6.625" style="3" customWidth="1"/>
    <col min="3873" max="3873" width="10.375" style="3" customWidth="1"/>
    <col min="3874" max="3874" width="12.625" style="3" customWidth="1"/>
    <col min="3875" max="3875" width="5.625" style="3" customWidth="1"/>
    <col min="3876" max="3876" width="14.125" style="3" customWidth="1"/>
    <col min="3877" max="4097" width="8.875" style="3"/>
    <col min="4098" max="4098" width="16.125" style="3" customWidth="1"/>
    <col min="4099" max="4099" width="46.125" style="3" customWidth="1"/>
    <col min="4100" max="4100" width="6.625" style="3" customWidth="1"/>
    <col min="4101" max="4101" width="9.125" style="3" customWidth="1"/>
    <col min="4102" max="4102" width="8.5" style="3" customWidth="1"/>
    <col min="4103" max="4103" width="7" style="3" customWidth="1"/>
    <col min="4104" max="4104" width="8.125" style="3" customWidth="1"/>
    <col min="4105" max="4105" width="10.375" style="3" customWidth="1"/>
    <col min="4106" max="4106" width="12.625" style="3" customWidth="1"/>
    <col min="4107" max="4107" width="6.625" style="3" customWidth="1"/>
    <col min="4108" max="4108" width="12.625" style="3" customWidth="1"/>
    <col min="4109" max="4109" width="17" style="3" customWidth="1"/>
    <col min="4110" max="4110" width="16.375" style="3" customWidth="1"/>
    <col min="4111" max="4111" width="19.875" style="3" customWidth="1"/>
    <col min="4112" max="4112" width="12.125" style="3" customWidth="1"/>
    <col min="4113" max="4113" width="15.625" style="3" customWidth="1"/>
    <col min="4114" max="4114" width="16.875" style="3" customWidth="1"/>
    <col min="4115" max="4115" width="18.125" style="3" customWidth="1"/>
    <col min="4116" max="4116" width="12.625" style="3" customWidth="1"/>
    <col min="4117" max="4117" width="17.875" style="3" customWidth="1"/>
    <col min="4118" max="4118" width="17.625" style="3" customWidth="1"/>
    <col min="4119" max="4119" width="20.5" style="3" customWidth="1"/>
    <col min="4120" max="4120" width="12.625" style="3" customWidth="1"/>
    <col min="4121" max="4121" width="17.875" style="3" customWidth="1"/>
    <col min="4122" max="4122" width="18.125" style="3" customWidth="1"/>
    <col min="4123" max="4123" width="21.375" style="3" customWidth="1"/>
    <col min="4124" max="4124" width="7.625" style="3" customWidth="1"/>
    <col min="4125" max="4125" width="10.625" style="3" customWidth="1"/>
    <col min="4126" max="4126" width="12.375" style="3" customWidth="1"/>
    <col min="4127" max="4127" width="5.875" style="3" customWidth="1"/>
    <col min="4128" max="4128" width="6.625" style="3" customWidth="1"/>
    <col min="4129" max="4129" width="10.375" style="3" customWidth="1"/>
    <col min="4130" max="4130" width="12.625" style="3" customWidth="1"/>
    <col min="4131" max="4131" width="5.625" style="3" customWidth="1"/>
    <col min="4132" max="4132" width="14.125" style="3" customWidth="1"/>
    <col min="4133" max="4353" width="8.875" style="3"/>
    <col min="4354" max="4354" width="16.125" style="3" customWidth="1"/>
    <col min="4355" max="4355" width="46.125" style="3" customWidth="1"/>
    <col min="4356" max="4356" width="6.625" style="3" customWidth="1"/>
    <col min="4357" max="4357" width="9.125" style="3" customWidth="1"/>
    <col min="4358" max="4358" width="8.5" style="3" customWidth="1"/>
    <col min="4359" max="4359" width="7" style="3" customWidth="1"/>
    <col min="4360" max="4360" width="8.125" style="3" customWidth="1"/>
    <col min="4361" max="4361" width="10.375" style="3" customWidth="1"/>
    <col min="4362" max="4362" width="12.625" style="3" customWidth="1"/>
    <col min="4363" max="4363" width="6.625" style="3" customWidth="1"/>
    <col min="4364" max="4364" width="12.625" style="3" customWidth="1"/>
    <col min="4365" max="4365" width="17" style="3" customWidth="1"/>
    <col min="4366" max="4366" width="16.375" style="3" customWidth="1"/>
    <col min="4367" max="4367" width="19.875" style="3" customWidth="1"/>
    <col min="4368" max="4368" width="12.125" style="3" customWidth="1"/>
    <col min="4369" max="4369" width="15.625" style="3" customWidth="1"/>
    <col min="4370" max="4370" width="16.875" style="3" customWidth="1"/>
    <col min="4371" max="4371" width="18.125" style="3" customWidth="1"/>
    <col min="4372" max="4372" width="12.625" style="3" customWidth="1"/>
    <col min="4373" max="4373" width="17.875" style="3" customWidth="1"/>
    <col min="4374" max="4374" width="17.625" style="3" customWidth="1"/>
    <col min="4375" max="4375" width="20.5" style="3" customWidth="1"/>
    <col min="4376" max="4376" width="12.625" style="3" customWidth="1"/>
    <col min="4377" max="4377" width="17.875" style="3" customWidth="1"/>
    <col min="4378" max="4378" width="18.125" style="3" customWidth="1"/>
    <col min="4379" max="4379" width="21.375" style="3" customWidth="1"/>
    <col min="4380" max="4380" width="7.625" style="3" customWidth="1"/>
    <col min="4381" max="4381" width="10.625" style="3" customWidth="1"/>
    <col min="4382" max="4382" width="12.375" style="3" customWidth="1"/>
    <col min="4383" max="4383" width="5.875" style="3" customWidth="1"/>
    <col min="4384" max="4384" width="6.625" style="3" customWidth="1"/>
    <col min="4385" max="4385" width="10.375" style="3" customWidth="1"/>
    <col min="4386" max="4386" width="12.625" style="3" customWidth="1"/>
    <col min="4387" max="4387" width="5.625" style="3" customWidth="1"/>
    <col min="4388" max="4388" width="14.125" style="3" customWidth="1"/>
    <col min="4389" max="4609" width="8.875" style="3"/>
    <col min="4610" max="4610" width="16.125" style="3" customWidth="1"/>
    <col min="4611" max="4611" width="46.125" style="3" customWidth="1"/>
    <col min="4612" max="4612" width="6.625" style="3" customWidth="1"/>
    <col min="4613" max="4613" width="9.125" style="3" customWidth="1"/>
    <col min="4614" max="4614" width="8.5" style="3" customWidth="1"/>
    <col min="4615" max="4615" width="7" style="3" customWidth="1"/>
    <col min="4616" max="4616" width="8.125" style="3" customWidth="1"/>
    <col min="4617" max="4617" width="10.375" style="3" customWidth="1"/>
    <col min="4618" max="4618" width="12.625" style="3" customWidth="1"/>
    <col min="4619" max="4619" width="6.625" style="3" customWidth="1"/>
    <col min="4620" max="4620" width="12.625" style="3" customWidth="1"/>
    <col min="4621" max="4621" width="17" style="3" customWidth="1"/>
    <col min="4622" max="4622" width="16.375" style="3" customWidth="1"/>
    <col min="4623" max="4623" width="19.875" style="3" customWidth="1"/>
    <col min="4624" max="4624" width="12.125" style="3" customWidth="1"/>
    <col min="4625" max="4625" width="15.625" style="3" customWidth="1"/>
    <col min="4626" max="4626" width="16.875" style="3" customWidth="1"/>
    <col min="4627" max="4627" width="18.125" style="3" customWidth="1"/>
    <col min="4628" max="4628" width="12.625" style="3" customWidth="1"/>
    <col min="4629" max="4629" width="17.875" style="3" customWidth="1"/>
    <col min="4630" max="4630" width="17.625" style="3" customWidth="1"/>
    <col min="4631" max="4631" width="20.5" style="3" customWidth="1"/>
    <col min="4632" max="4632" width="12.625" style="3" customWidth="1"/>
    <col min="4633" max="4633" width="17.875" style="3" customWidth="1"/>
    <col min="4634" max="4634" width="18.125" style="3" customWidth="1"/>
    <col min="4635" max="4635" width="21.375" style="3" customWidth="1"/>
    <col min="4636" max="4636" width="7.625" style="3" customWidth="1"/>
    <col min="4637" max="4637" width="10.625" style="3" customWidth="1"/>
    <col min="4638" max="4638" width="12.375" style="3" customWidth="1"/>
    <col min="4639" max="4639" width="5.875" style="3" customWidth="1"/>
    <col min="4640" max="4640" width="6.625" style="3" customWidth="1"/>
    <col min="4641" max="4641" width="10.375" style="3" customWidth="1"/>
    <col min="4642" max="4642" width="12.625" style="3" customWidth="1"/>
    <col min="4643" max="4643" width="5.625" style="3" customWidth="1"/>
    <col min="4644" max="4644" width="14.125" style="3" customWidth="1"/>
    <col min="4645" max="4865" width="8.875" style="3"/>
    <col min="4866" max="4866" width="16.125" style="3" customWidth="1"/>
    <col min="4867" max="4867" width="46.125" style="3" customWidth="1"/>
    <col min="4868" max="4868" width="6.625" style="3" customWidth="1"/>
    <col min="4869" max="4869" width="9.125" style="3" customWidth="1"/>
    <col min="4870" max="4870" width="8.5" style="3" customWidth="1"/>
    <col min="4871" max="4871" width="7" style="3" customWidth="1"/>
    <col min="4872" max="4872" width="8.125" style="3" customWidth="1"/>
    <col min="4873" max="4873" width="10.375" style="3" customWidth="1"/>
    <col min="4874" max="4874" width="12.625" style="3" customWidth="1"/>
    <col min="4875" max="4875" width="6.625" style="3" customWidth="1"/>
    <col min="4876" max="4876" width="12.625" style="3" customWidth="1"/>
    <col min="4877" max="4877" width="17" style="3" customWidth="1"/>
    <col min="4878" max="4878" width="16.375" style="3" customWidth="1"/>
    <col min="4879" max="4879" width="19.875" style="3" customWidth="1"/>
    <col min="4880" max="4880" width="12.125" style="3" customWidth="1"/>
    <col min="4881" max="4881" width="15.625" style="3" customWidth="1"/>
    <col min="4882" max="4882" width="16.875" style="3" customWidth="1"/>
    <col min="4883" max="4883" width="18.125" style="3" customWidth="1"/>
    <col min="4884" max="4884" width="12.625" style="3" customWidth="1"/>
    <col min="4885" max="4885" width="17.875" style="3" customWidth="1"/>
    <col min="4886" max="4886" width="17.625" style="3" customWidth="1"/>
    <col min="4887" max="4887" width="20.5" style="3" customWidth="1"/>
    <col min="4888" max="4888" width="12.625" style="3" customWidth="1"/>
    <col min="4889" max="4889" width="17.875" style="3" customWidth="1"/>
    <col min="4890" max="4890" width="18.125" style="3" customWidth="1"/>
    <col min="4891" max="4891" width="21.375" style="3" customWidth="1"/>
    <col min="4892" max="4892" width="7.625" style="3" customWidth="1"/>
    <col min="4893" max="4893" width="10.625" style="3" customWidth="1"/>
    <col min="4894" max="4894" width="12.375" style="3" customWidth="1"/>
    <col min="4895" max="4895" width="5.875" style="3" customWidth="1"/>
    <col min="4896" max="4896" width="6.625" style="3" customWidth="1"/>
    <col min="4897" max="4897" width="10.375" style="3" customWidth="1"/>
    <col min="4898" max="4898" width="12.625" style="3" customWidth="1"/>
    <col min="4899" max="4899" width="5.625" style="3" customWidth="1"/>
    <col min="4900" max="4900" width="14.125" style="3" customWidth="1"/>
    <col min="4901" max="5121" width="8.875" style="3"/>
    <col min="5122" max="5122" width="16.125" style="3" customWidth="1"/>
    <col min="5123" max="5123" width="46.125" style="3" customWidth="1"/>
    <col min="5124" max="5124" width="6.625" style="3" customWidth="1"/>
    <col min="5125" max="5125" width="9.125" style="3" customWidth="1"/>
    <col min="5126" max="5126" width="8.5" style="3" customWidth="1"/>
    <col min="5127" max="5127" width="7" style="3" customWidth="1"/>
    <col min="5128" max="5128" width="8.125" style="3" customWidth="1"/>
    <col min="5129" max="5129" width="10.375" style="3" customWidth="1"/>
    <col min="5130" max="5130" width="12.625" style="3" customWidth="1"/>
    <col min="5131" max="5131" width="6.625" style="3" customWidth="1"/>
    <col min="5132" max="5132" width="12.625" style="3" customWidth="1"/>
    <col min="5133" max="5133" width="17" style="3" customWidth="1"/>
    <col min="5134" max="5134" width="16.375" style="3" customWidth="1"/>
    <col min="5135" max="5135" width="19.875" style="3" customWidth="1"/>
    <col min="5136" max="5136" width="12.125" style="3" customWidth="1"/>
    <col min="5137" max="5137" width="15.625" style="3" customWidth="1"/>
    <col min="5138" max="5138" width="16.875" style="3" customWidth="1"/>
    <col min="5139" max="5139" width="18.125" style="3" customWidth="1"/>
    <col min="5140" max="5140" width="12.625" style="3" customWidth="1"/>
    <col min="5141" max="5141" width="17.875" style="3" customWidth="1"/>
    <col min="5142" max="5142" width="17.625" style="3" customWidth="1"/>
    <col min="5143" max="5143" width="20.5" style="3" customWidth="1"/>
    <col min="5144" max="5144" width="12.625" style="3" customWidth="1"/>
    <col min="5145" max="5145" width="17.875" style="3" customWidth="1"/>
    <col min="5146" max="5146" width="18.125" style="3" customWidth="1"/>
    <col min="5147" max="5147" width="21.375" style="3" customWidth="1"/>
    <col min="5148" max="5148" width="7.625" style="3" customWidth="1"/>
    <col min="5149" max="5149" width="10.625" style="3" customWidth="1"/>
    <col min="5150" max="5150" width="12.375" style="3" customWidth="1"/>
    <col min="5151" max="5151" width="5.875" style="3" customWidth="1"/>
    <col min="5152" max="5152" width="6.625" style="3" customWidth="1"/>
    <col min="5153" max="5153" width="10.375" style="3" customWidth="1"/>
    <col min="5154" max="5154" width="12.625" style="3" customWidth="1"/>
    <col min="5155" max="5155" width="5.625" style="3" customWidth="1"/>
    <col min="5156" max="5156" width="14.125" style="3" customWidth="1"/>
    <col min="5157" max="5377" width="8.875" style="3"/>
    <col min="5378" max="5378" width="16.125" style="3" customWidth="1"/>
    <col min="5379" max="5379" width="46.125" style="3" customWidth="1"/>
    <col min="5380" max="5380" width="6.625" style="3" customWidth="1"/>
    <col min="5381" max="5381" width="9.125" style="3" customWidth="1"/>
    <col min="5382" max="5382" width="8.5" style="3" customWidth="1"/>
    <col min="5383" max="5383" width="7" style="3" customWidth="1"/>
    <col min="5384" max="5384" width="8.125" style="3" customWidth="1"/>
    <col min="5385" max="5385" width="10.375" style="3" customWidth="1"/>
    <col min="5386" max="5386" width="12.625" style="3" customWidth="1"/>
    <col min="5387" max="5387" width="6.625" style="3" customWidth="1"/>
    <col min="5388" max="5388" width="12.625" style="3" customWidth="1"/>
    <col min="5389" max="5389" width="17" style="3" customWidth="1"/>
    <col min="5390" max="5390" width="16.375" style="3" customWidth="1"/>
    <col min="5391" max="5391" width="19.875" style="3" customWidth="1"/>
    <col min="5392" max="5392" width="12.125" style="3" customWidth="1"/>
    <col min="5393" max="5393" width="15.625" style="3" customWidth="1"/>
    <col min="5394" max="5394" width="16.875" style="3" customWidth="1"/>
    <col min="5395" max="5395" width="18.125" style="3" customWidth="1"/>
    <col min="5396" max="5396" width="12.625" style="3" customWidth="1"/>
    <col min="5397" max="5397" width="17.875" style="3" customWidth="1"/>
    <col min="5398" max="5398" width="17.625" style="3" customWidth="1"/>
    <col min="5399" max="5399" width="20.5" style="3" customWidth="1"/>
    <col min="5400" max="5400" width="12.625" style="3" customWidth="1"/>
    <col min="5401" max="5401" width="17.875" style="3" customWidth="1"/>
    <col min="5402" max="5402" width="18.125" style="3" customWidth="1"/>
    <col min="5403" max="5403" width="21.375" style="3" customWidth="1"/>
    <col min="5404" max="5404" width="7.625" style="3" customWidth="1"/>
    <col min="5405" max="5405" width="10.625" style="3" customWidth="1"/>
    <col min="5406" max="5406" width="12.375" style="3" customWidth="1"/>
    <col min="5407" max="5407" width="5.875" style="3" customWidth="1"/>
    <col min="5408" max="5408" width="6.625" style="3" customWidth="1"/>
    <col min="5409" max="5409" width="10.375" style="3" customWidth="1"/>
    <col min="5410" max="5410" width="12.625" style="3" customWidth="1"/>
    <col min="5411" max="5411" width="5.625" style="3" customWidth="1"/>
    <col min="5412" max="5412" width="14.125" style="3" customWidth="1"/>
    <col min="5413" max="5633" width="8.875" style="3"/>
    <col min="5634" max="5634" width="16.125" style="3" customWidth="1"/>
    <col min="5635" max="5635" width="46.125" style="3" customWidth="1"/>
    <col min="5636" max="5636" width="6.625" style="3" customWidth="1"/>
    <col min="5637" max="5637" width="9.125" style="3" customWidth="1"/>
    <col min="5638" max="5638" width="8.5" style="3" customWidth="1"/>
    <col min="5639" max="5639" width="7" style="3" customWidth="1"/>
    <col min="5640" max="5640" width="8.125" style="3" customWidth="1"/>
    <col min="5641" max="5641" width="10.375" style="3" customWidth="1"/>
    <col min="5642" max="5642" width="12.625" style="3" customWidth="1"/>
    <col min="5643" max="5643" width="6.625" style="3" customWidth="1"/>
    <col min="5644" max="5644" width="12.625" style="3" customWidth="1"/>
    <col min="5645" max="5645" width="17" style="3" customWidth="1"/>
    <col min="5646" max="5646" width="16.375" style="3" customWidth="1"/>
    <col min="5647" max="5647" width="19.875" style="3" customWidth="1"/>
    <col min="5648" max="5648" width="12.125" style="3" customWidth="1"/>
    <col min="5649" max="5649" width="15.625" style="3" customWidth="1"/>
    <col min="5650" max="5650" width="16.875" style="3" customWidth="1"/>
    <col min="5651" max="5651" width="18.125" style="3" customWidth="1"/>
    <col min="5652" max="5652" width="12.625" style="3" customWidth="1"/>
    <col min="5653" max="5653" width="17.875" style="3" customWidth="1"/>
    <col min="5654" max="5654" width="17.625" style="3" customWidth="1"/>
    <col min="5655" max="5655" width="20.5" style="3" customWidth="1"/>
    <col min="5656" max="5656" width="12.625" style="3" customWidth="1"/>
    <col min="5657" max="5657" width="17.875" style="3" customWidth="1"/>
    <col min="5658" max="5658" width="18.125" style="3" customWidth="1"/>
    <col min="5659" max="5659" width="21.375" style="3" customWidth="1"/>
    <col min="5660" max="5660" width="7.625" style="3" customWidth="1"/>
    <col min="5661" max="5661" width="10.625" style="3" customWidth="1"/>
    <col min="5662" max="5662" width="12.375" style="3" customWidth="1"/>
    <col min="5663" max="5663" width="5.875" style="3" customWidth="1"/>
    <col min="5664" max="5664" width="6.625" style="3" customWidth="1"/>
    <col min="5665" max="5665" width="10.375" style="3" customWidth="1"/>
    <col min="5666" max="5666" width="12.625" style="3" customWidth="1"/>
    <col min="5667" max="5667" width="5.625" style="3" customWidth="1"/>
    <col min="5668" max="5668" width="14.125" style="3" customWidth="1"/>
    <col min="5669" max="5889" width="8.875" style="3"/>
    <col min="5890" max="5890" width="16.125" style="3" customWidth="1"/>
    <col min="5891" max="5891" width="46.125" style="3" customWidth="1"/>
    <col min="5892" max="5892" width="6.625" style="3" customWidth="1"/>
    <col min="5893" max="5893" width="9.125" style="3" customWidth="1"/>
    <col min="5894" max="5894" width="8.5" style="3" customWidth="1"/>
    <col min="5895" max="5895" width="7" style="3" customWidth="1"/>
    <col min="5896" max="5896" width="8.125" style="3" customWidth="1"/>
    <col min="5897" max="5897" width="10.375" style="3" customWidth="1"/>
    <col min="5898" max="5898" width="12.625" style="3" customWidth="1"/>
    <col min="5899" max="5899" width="6.625" style="3" customWidth="1"/>
    <col min="5900" max="5900" width="12.625" style="3" customWidth="1"/>
    <col min="5901" max="5901" width="17" style="3" customWidth="1"/>
    <col min="5902" max="5902" width="16.375" style="3" customWidth="1"/>
    <col min="5903" max="5903" width="19.875" style="3" customWidth="1"/>
    <col min="5904" max="5904" width="12.125" style="3" customWidth="1"/>
    <col min="5905" max="5905" width="15.625" style="3" customWidth="1"/>
    <col min="5906" max="5906" width="16.875" style="3" customWidth="1"/>
    <col min="5907" max="5907" width="18.125" style="3" customWidth="1"/>
    <col min="5908" max="5908" width="12.625" style="3" customWidth="1"/>
    <col min="5909" max="5909" width="17.875" style="3" customWidth="1"/>
    <col min="5910" max="5910" width="17.625" style="3" customWidth="1"/>
    <col min="5911" max="5911" width="20.5" style="3" customWidth="1"/>
    <col min="5912" max="5912" width="12.625" style="3" customWidth="1"/>
    <col min="5913" max="5913" width="17.875" style="3" customWidth="1"/>
    <col min="5914" max="5914" width="18.125" style="3" customWidth="1"/>
    <col min="5915" max="5915" width="21.375" style="3" customWidth="1"/>
    <col min="5916" max="5916" width="7.625" style="3" customWidth="1"/>
    <col min="5917" max="5917" width="10.625" style="3" customWidth="1"/>
    <col min="5918" max="5918" width="12.375" style="3" customWidth="1"/>
    <col min="5919" max="5919" width="5.875" style="3" customWidth="1"/>
    <col min="5920" max="5920" width="6.625" style="3" customWidth="1"/>
    <col min="5921" max="5921" width="10.375" style="3" customWidth="1"/>
    <col min="5922" max="5922" width="12.625" style="3" customWidth="1"/>
    <col min="5923" max="5923" width="5.625" style="3" customWidth="1"/>
    <col min="5924" max="5924" width="14.125" style="3" customWidth="1"/>
    <col min="5925" max="6145" width="8.875" style="3"/>
    <col min="6146" max="6146" width="16.125" style="3" customWidth="1"/>
    <col min="6147" max="6147" width="46.125" style="3" customWidth="1"/>
    <col min="6148" max="6148" width="6.625" style="3" customWidth="1"/>
    <col min="6149" max="6149" width="9.125" style="3" customWidth="1"/>
    <col min="6150" max="6150" width="8.5" style="3" customWidth="1"/>
    <col min="6151" max="6151" width="7" style="3" customWidth="1"/>
    <col min="6152" max="6152" width="8.125" style="3" customWidth="1"/>
    <col min="6153" max="6153" width="10.375" style="3" customWidth="1"/>
    <col min="6154" max="6154" width="12.625" style="3" customWidth="1"/>
    <col min="6155" max="6155" width="6.625" style="3" customWidth="1"/>
    <col min="6156" max="6156" width="12.625" style="3" customWidth="1"/>
    <col min="6157" max="6157" width="17" style="3" customWidth="1"/>
    <col min="6158" max="6158" width="16.375" style="3" customWidth="1"/>
    <col min="6159" max="6159" width="19.875" style="3" customWidth="1"/>
    <col min="6160" max="6160" width="12.125" style="3" customWidth="1"/>
    <col min="6161" max="6161" width="15.625" style="3" customWidth="1"/>
    <col min="6162" max="6162" width="16.875" style="3" customWidth="1"/>
    <col min="6163" max="6163" width="18.125" style="3" customWidth="1"/>
    <col min="6164" max="6164" width="12.625" style="3" customWidth="1"/>
    <col min="6165" max="6165" width="17.875" style="3" customWidth="1"/>
    <col min="6166" max="6166" width="17.625" style="3" customWidth="1"/>
    <col min="6167" max="6167" width="20.5" style="3" customWidth="1"/>
    <col min="6168" max="6168" width="12.625" style="3" customWidth="1"/>
    <col min="6169" max="6169" width="17.875" style="3" customWidth="1"/>
    <col min="6170" max="6170" width="18.125" style="3" customWidth="1"/>
    <col min="6171" max="6171" width="21.375" style="3" customWidth="1"/>
    <col min="6172" max="6172" width="7.625" style="3" customWidth="1"/>
    <col min="6173" max="6173" width="10.625" style="3" customWidth="1"/>
    <col min="6174" max="6174" width="12.375" style="3" customWidth="1"/>
    <col min="6175" max="6175" width="5.875" style="3" customWidth="1"/>
    <col min="6176" max="6176" width="6.625" style="3" customWidth="1"/>
    <col min="6177" max="6177" width="10.375" style="3" customWidth="1"/>
    <col min="6178" max="6178" width="12.625" style="3" customWidth="1"/>
    <col min="6179" max="6179" width="5.625" style="3" customWidth="1"/>
    <col min="6180" max="6180" width="14.125" style="3" customWidth="1"/>
    <col min="6181" max="6401" width="8.875" style="3"/>
    <col min="6402" max="6402" width="16.125" style="3" customWidth="1"/>
    <col min="6403" max="6403" width="46.125" style="3" customWidth="1"/>
    <col min="6404" max="6404" width="6.625" style="3" customWidth="1"/>
    <col min="6405" max="6405" width="9.125" style="3" customWidth="1"/>
    <col min="6406" max="6406" width="8.5" style="3" customWidth="1"/>
    <col min="6407" max="6407" width="7" style="3" customWidth="1"/>
    <col min="6408" max="6408" width="8.125" style="3" customWidth="1"/>
    <col min="6409" max="6409" width="10.375" style="3" customWidth="1"/>
    <col min="6410" max="6410" width="12.625" style="3" customWidth="1"/>
    <col min="6411" max="6411" width="6.625" style="3" customWidth="1"/>
    <col min="6412" max="6412" width="12.625" style="3" customWidth="1"/>
    <col min="6413" max="6413" width="17" style="3" customWidth="1"/>
    <col min="6414" max="6414" width="16.375" style="3" customWidth="1"/>
    <col min="6415" max="6415" width="19.875" style="3" customWidth="1"/>
    <col min="6416" max="6416" width="12.125" style="3" customWidth="1"/>
    <col min="6417" max="6417" width="15.625" style="3" customWidth="1"/>
    <col min="6418" max="6418" width="16.875" style="3" customWidth="1"/>
    <col min="6419" max="6419" width="18.125" style="3" customWidth="1"/>
    <col min="6420" max="6420" width="12.625" style="3" customWidth="1"/>
    <col min="6421" max="6421" width="17.875" style="3" customWidth="1"/>
    <col min="6422" max="6422" width="17.625" style="3" customWidth="1"/>
    <col min="6423" max="6423" width="20.5" style="3" customWidth="1"/>
    <col min="6424" max="6424" width="12.625" style="3" customWidth="1"/>
    <col min="6425" max="6425" width="17.875" style="3" customWidth="1"/>
    <col min="6426" max="6426" width="18.125" style="3" customWidth="1"/>
    <col min="6427" max="6427" width="21.375" style="3" customWidth="1"/>
    <col min="6428" max="6428" width="7.625" style="3" customWidth="1"/>
    <col min="6429" max="6429" width="10.625" style="3" customWidth="1"/>
    <col min="6430" max="6430" width="12.375" style="3" customWidth="1"/>
    <col min="6431" max="6431" width="5.875" style="3" customWidth="1"/>
    <col min="6432" max="6432" width="6.625" style="3" customWidth="1"/>
    <col min="6433" max="6433" width="10.375" style="3" customWidth="1"/>
    <col min="6434" max="6434" width="12.625" style="3" customWidth="1"/>
    <col min="6435" max="6435" width="5.625" style="3" customWidth="1"/>
    <col min="6436" max="6436" width="14.125" style="3" customWidth="1"/>
    <col min="6437" max="6657" width="8.875" style="3"/>
    <col min="6658" max="6658" width="16.125" style="3" customWidth="1"/>
    <col min="6659" max="6659" width="46.125" style="3" customWidth="1"/>
    <col min="6660" max="6660" width="6.625" style="3" customWidth="1"/>
    <col min="6661" max="6661" width="9.125" style="3" customWidth="1"/>
    <col min="6662" max="6662" width="8.5" style="3" customWidth="1"/>
    <col min="6663" max="6663" width="7" style="3" customWidth="1"/>
    <col min="6664" max="6664" width="8.125" style="3" customWidth="1"/>
    <col min="6665" max="6665" width="10.375" style="3" customWidth="1"/>
    <col min="6666" max="6666" width="12.625" style="3" customWidth="1"/>
    <col min="6667" max="6667" width="6.625" style="3" customWidth="1"/>
    <col min="6668" max="6668" width="12.625" style="3" customWidth="1"/>
    <col min="6669" max="6669" width="17" style="3" customWidth="1"/>
    <col min="6670" max="6670" width="16.375" style="3" customWidth="1"/>
    <col min="6671" max="6671" width="19.875" style="3" customWidth="1"/>
    <col min="6672" max="6672" width="12.125" style="3" customWidth="1"/>
    <col min="6673" max="6673" width="15.625" style="3" customWidth="1"/>
    <col min="6674" max="6674" width="16.875" style="3" customWidth="1"/>
    <col min="6675" max="6675" width="18.125" style="3" customWidth="1"/>
    <col min="6676" max="6676" width="12.625" style="3" customWidth="1"/>
    <col min="6677" max="6677" width="17.875" style="3" customWidth="1"/>
    <col min="6678" max="6678" width="17.625" style="3" customWidth="1"/>
    <col min="6679" max="6679" width="20.5" style="3" customWidth="1"/>
    <col min="6680" max="6680" width="12.625" style="3" customWidth="1"/>
    <col min="6681" max="6681" width="17.875" style="3" customWidth="1"/>
    <col min="6682" max="6682" width="18.125" style="3" customWidth="1"/>
    <col min="6683" max="6683" width="21.375" style="3" customWidth="1"/>
    <col min="6684" max="6684" width="7.625" style="3" customWidth="1"/>
    <col min="6685" max="6685" width="10.625" style="3" customWidth="1"/>
    <col min="6686" max="6686" width="12.375" style="3" customWidth="1"/>
    <col min="6687" max="6687" width="5.875" style="3" customWidth="1"/>
    <col min="6688" max="6688" width="6.625" style="3" customWidth="1"/>
    <col min="6689" max="6689" width="10.375" style="3" customWidth="1"/>
    <col min="6690" max="6690" width="12.625" style="3" customWidth="1"/>
    <col min="6691" max="6691" width="5.625" style="3" customWidth="1"/>
    <col min="6692" max="6692" width="14.125" style="3" customWidth="1"/>
    <col min="6693" max="6913" width="8.875" style="3"/>
    <col min="6914" max="6914" width="16.125" style="3" customWidth="1"/>
    <col min="6915" max="6915" width="46.125" style="3" customWidth="1"/>
    <col min="6916" max="6916" width="6.625" style="3" customWidth="1"/>
    <col min="6917" max="6917" width="9.125" style="3" customWidth="1"/>
    <col min="6918" max="6918" width="8.5" style="3" customWidth="1"/>
    <col min="6919" max="6919" width="7" style="3" customWidth="1"/>
    <col min="6920" max="6920" width="8.125" style="3" customWidth="1"/>
    <col min="6921" max="6921" width="10.375" style="3" customWidth="1"/>
    <col min="6922" max="6922" width="12.625" style="3" customWidth="1"/>
    <col min="6923" max="6923" width="6.625" style="3" customWidth="1"/>
    <col min="6924" max="6924" width="12.625" style="3" customWidth="1"/>
    <col min="6925" max="6925" width="17" style="3" customWidth="1"/>
    <col min="6926" max="6926" width="16.375" style="3" customWidth="1"/>
    <col min="6927" max="6927" width="19.875" style="3" customWidth="1"/>
    <col min="6928" max="6928" width="12.125" style="3" customWidth="1"/>
    <col min="6929" max="6929" width="15.625" style="3" customWidth="1"/>
    <col min="6930" max="6930" width="16.875" style="3" customWidth="1"/>
    <col min="6931" max="6931" width="18.125" style="3" customWidth="1"/>
    <col min="6932" max="6932" width="12.625" style="3" customWidth="1"/>
    <col min="6933" max="6933" width="17.875" style="3" customWidth="1"/>
    <col min="6934" max="6934" width="17.625" style="3" customWidth="1"/>
    <col min="6935" max="6935" width="20.5" style="3" customWidth="1"/>
    <col min="6936" max="6936" width="12.625" style="3" customWidth="1"/>
    <col min="6937" max="6937" width="17.875" style="3" customWidth="1"/>
    <col min="6938" max="6938" width="18.125" style="3" customWidth="1"/>
    <col min="6939" max="6939" width="21.375" style="3" customWidth="1"/>
    <col min="6940" max="6940" width="7.625" style="3" customWidth="1"/>
    <col min="6941" max="6941" width="10.625" style="3" customWidth="1"/>
    <col min="6942" max="6942" width="12.375" style="3" customWidth="1"/>
    <col min="6943" max="6943" width="5.875" style="3" customWidth="1"/>
    <col min="6944" max="6944" width="6.625" style="3" customWidth="1"/>
    <col min="6945" max="6945" width="10.375" style="3" customWidth="1"/>
    <col min="6946" max="6946" width="12.625" style="3" customWidth="1"/>
    <col min="6947" max="6947" width="5.625" style="3" customWidth="1"/>
    <col min="6948" max="6948" width="14.125" style="3" customWidth="1"/>
    <col min="6949" max="7169" width="8.875" style="3"/>
    <col min="7170" max="7170" width="16.125" style="3" customWidth="1"/>
    <col min="7171" max="7171" width="46.125" style="3" customWidth="1"/>
    <col min="7172" max="7172" width="6.625" style="3" customWidth="1"/>
    <col min="7173" max="7173" width="9.125" style="3" customWidth="1"/>
    <col min="7174" max="7174" width="8.5" style="3" customWidth="1"/>
    <col min="7175" max="7175" width="7" style="3" customWidth="1"/>
    <col min="7176" max="7176" width="8.125" style="3" customWidth="1"/>
    <col min="7177" max="7177" width="10.375" style="3" customWidth="1"/>
    <col min="7178" max="7178" width="12.625" style="3" customWidth="1"/>
    <col min="7179" max="7179" width="6.625" style="3" customWidth="1"/>
    <col min="7180" max="7180" width="12.625" style="3" customWidth="1"/>
    <col min="7181" max="7181" width="17" style="3" customWidth="1"/>
    <col min="7182" max="7182" width="16.375" style="3" customWidth="1"/>
    <col min="7183" max="7183" width="19.875" style="3" customWidth="1"/>
    <col min="7184" max="7184" width="12.125" style="3" customWidth="1"/>
    <col min="7185" max="7185" width="15.625" style="3" customWidth="1"/>
    <col min="7186" max="7186" width="16.875" style="3" customWidth="1"/>
    <col min="7187" max="7187" width="18.125" style="3" customWidth="1"/>
    <col min="7188" max="7188" width="12.625" style="3" customWidth="1"/>
    <col min="7189" max="7189" width="17.875" style="3" customWidth="1"/>
    <col min="7190" max="7190" width="17.625" style="3" customWidth="1"/>
    <col min="7191" max="7191" width="20.5" style="3" customWidth="1"/>
    <col min="7192" max="7192" width="12.625" style="3" customWidth="1"/>
    <col min="7193" max="7193" width="17.875" style="3" customWidth="1"/>
    <col min="7194" max="7194" width="18.125" style="3" customWidth="1"/>
    <col min="7195" max="7195" width="21.375" style="3" customWidth="1"/>
    <col min="7196" max="7196" width="7.625" style="3" customWidth="1"/>
    <col min="7197" max="7197" width="10.625" style="3" customWidth="1"/>
    <col min="7198" max="7198" width="12.375" style="3" customWidth="1"/>
    <col min="7199" max="7199" width="5.875" style="3" customWidth="1"/>
    <col min="7200" max="7200" width="6.625" style="3" customWidth="1"/>
    <col min="7201" max="7201" width="10.375" style="3" customWidth="1"/>
    <col min="7202" max="7202" width="12.625" style="3" customWidth="1"/>
    <col min="7203" max="7203" width="5.625" style="3" customWidth="1"/>
    <col min="7204" max="7204" width="14.125" style="3" customWidth="1"/>
    <col min="7205" max="7425" width="8.875" style="3"/>
    <col min="7426" max="7426" width="16.125" style="3" customWidth="1"/>
    <col min="7427" max="7427" width="46.125" style="3" customWidth="1"/>
    <col min="7428" max="7428" width="6.625" style="3" customWidth="1"/>
    <col min="7429" max="7429" width="9.125" style="3" customWidth="1"/>
    <col min="7430" max="7430" width="8.5" style="3" customWidth="1"/>
    <col min="7431" max="7431" width="7" style="3" customWidth="1"/>
    <col min="7432" max="7432" width="8.125" style="3" customWidth="1"/>
    <col min="7433" max="7433" width="10.375" style="3" customWidth="1"/>
    <col min="7434" max="7434" width="12.625" style="3" customWidth="1"/>
    <col min="7435" max="7435" width="6.625" style="3" customWidth="1"/>
    <col min="7436" max="7436" width="12.625" style="3" customWidth="1"/>
    <col min="7437" max="7437" width="17" style="3" customWidth="1"/>
    <col min="7438" max="7438" width="16.375" style="3" customWidth="1"/>
    <col min="7439" max="7439" width="19.875" style="3" customWidth="1"/>
    <col min="7440" max="7440" width="12.125" style="3" customWidth="1"/>
    <col min="7441" max="7441" width="15.625" style="3" customWidth="1"/>
    <col min="7442" max="7442" width="16.875" style="3" customWidth="1"/>
    <col min="7443" max="7443" width="18.125" style="3" customWidth="1"/>
    <col min="7444" max="7444" width="12.625" style="3" customWidth="1"/>
    <col min="7445" max="7445" width="17.875" style="3" customWidth="1"/>
    <col min="7446" max="7446" width="17.625" style="3" customWidth="1"/>
    <col min="7447" max="7447" width="20.5" style="3" customWidth="1"/>
    <col min="7448" max="7448" width="12.625" style="3" customWidth="1"/>
    <col min="7449" max="7449" width="17.875" style="3" customWidth="1"/>
    <col min="7450" max="7450" width="18.125" style="3" customWidth="1"/>
    <col min="7451" max="7451" width="21.375" style="3" customWidth="1"/>
    <col min="7452" max="7452" width="7.625" style="3" customWidth="1"/>
    <col min="7453" max="7453" width="10.625" style="3" customWidth="1"/>
    <col min="7454" max="7454" width="12.375" style="3" customWidth="1"/>
    <col min="7455" max="7455" width="5.875" style="3" customWidth="1"/>
    <col min="7456" max="7456" width="6.625" style="3" customWidth="1"/>
    <col min="7457" max="7457" width="10.375" style="3" customWidth="1"/>
    <col min="7458" max="7458" width="12.625" style="3" customWidth="1"/>
    <col min="7459" max="7459" width="5.625" style="3" customWidth="1"/>
    <col min="7460" max="7460" width="14.125" style="3" customWidth="1"/>
    <col min="7461" max="7681" width="8.875" style="3"/>
    <col min="7682" max="7682" width="16.125" style="3" customWidth="1"/>
    <col min="7683" max="7683" width="46.125" style="3" customWidth="1"/>
    <col min="7684" max="7684" width="6.625" style="3" customWidth="1"/>
    <col min="7685" max="7685" width="9.125" style="3" customWidth="1"/>
    <col min="7686" max="7686" width="8.5" style="3" customWidth="1"/>
    <col min="7687" max="7687" width="7" style="3" customWidth="1"/>
    <col min="7688" max="7688" width="8.125" style="3" customWidth="1"/>
    <col min="7689" max="7689" width="10.375" style="3" customWidth="1"/>
    <col min="7690" max="7690" width="12.625" style="3" customWidth="1"/>
    <col min="7691" max="7691" width="6.625" style="3" customWidth="1"/>
    <col min="7692" max="7692" width="12.625" style="3" customWidth="1"/>
    <col min="7693" max="7693" width="17" style="3" customWidth="1"/>
    <col min="7694" max="7694" width="16.375" style="3" customWidth="1"/>
    <col min="7695" max="7695" width="19.875" style="3" customWidth="1"/>
    <col min="7696" max="7696" width="12.125" style="3" customWidth="1"/>
    <col min="7697" max="7697" width="15.625" style="3" customWidth="1"/>
    <col min="7698" max="7698" width="16.875" style="3" customWidth="1"/>
    <col min="7699" max="7699" width="18.125" style="3" customWidth="1"/>
    <col min="7700" max="7700" width="12.625" style="3" customWidth="1"/>
    <col min="7701" max="7701" width="17.875" style="3" customWidth="1"/>
    <col min="7702" max="7702" width="17.625" style="3" customWidth="1"/>
    <col min="7703" max="7703" width="20.5" style="3" customWidth="1"/>
    <col min="7704" max="7704" width="12.625" style="3" customWidth="1"/>
    <col min="7705" max="7705" width="17.875" style="3" customWidth="1"/>
    <col min="7706" max="7706" width="18.125" style="3" customWidth="1"/>
    <col min="7707" max="7707" width="21.375" style="3" customWidth="1"/>
    <col min="7708" max="7708" width="7.625" style="3" customWidth="1"/>
    <col min="7709" max="7709" width="10.625" style="3" customWidth="1"/>
    <col min="7710" max="7710" width="12.375" style="3" customWidth="1"/>
    <col min="7711" max="7711" width="5.875" style="3" customWidth="1"/>
    <col min="7712" max="7712" width="6.625" style="3" customWidth="1"/>
    <col min="7713" max="7713" width="10.375" style="3" customWidth="1"/>
    <col min="7714" max="7714" width="12.625" style="3" customWidth="1"/>
    <col min="7715" max="7715" width="5.625" style="3" customWidth="1"/>
    <col min="7716" max="7716" width="14.125" style="3" customWidth="1"/>
    <col min="7717" max="7937" width="8.875" style="3"/>
    <col min="7938" max="7938" width="16.125" style="3" customWidth="1"/>
    <col min="7939" max="7939" width="46.125" style="3" customWidth="1"/>
    <col min="7940" max="7940" width="6.625" style="3" customWidth="1"/>
    <col min="7941" max="7941" width="9.125" style="3" customWidth="1"/>
    <col min="7942" max="7942" width="8.5" style="3" customWidth="1"/>
    <col min="7943" max="7943" width="7" style="3" customWidth="1"/>
    <col min="7944" max="7944" width="8.125" style="3" customWidth="1"/>
    <col min="7945" max="7945" width="10.375" style="3" customWidth="1"/>
    <col min="7946" max="7946" width="12.625" style="3" customWidth="1"/>
    <col min="7947" max="7947" width="6.625" style="3" customWidth="1"/>
    <col min="7948" max="7948" width="12.625" style="3" customWidth="1"/>
    <col min="7949" max="7949" width="17" style="3" customWidth="1"/>
    <col min="7950" max="7950" width="16.375" style="3" customWidth="1"/>
    <col min="7951" max="7951" width="19.875" style="3" customWidth="1"/>
    <col min="7952" max="7952" width="12.125" style="3" customWidth="1"/>
    <col min="7953" max="7953" width="15.625" style="3" customWidth="1"/>
    <col min="7954" max="7954" width="16.875" style="3" customWidth="1"/>
    <col min="7955" max="7955" width="18.125" style="3" customWidth="1"/>
    <col min="7956" max="7956" width="12.625" style="3" customWidth="1"/>
    <col min="7957" max="7957" width="17.875" style="3" customWidth="1"/>
    <col min="7958" max="7958" width="17.625" style="3" customWidth="1"/>
    <col min="7959" max="7959" width="20.5" style="3" customWidth="1"/>
    <col min="7960" max="7960" width="12.625" style="3" customWidth="1"/>
    <col min="7961" max="7961" width="17.875" style="3" customWidth="1"/>
    <col min="7962" max="7962" width="18.125" style="3" customWidth="1"/>
    <col min="7963" max="7963" width="21.375" style="3" customWidth="1"/>
    <col min="7964" max="7964" width="7.625" style="3" customWidth="1"/>
    <col min="7965" max="7965" width="10.625" style="3" customWidth="1"/>
    <col min="7966" max="7966" width="12.375" style="3" customWidth="1"/>
    <col min="7967" max="7967" width="5.875" style="3" customWidth="1"/>
    <col min="7968" max="7968" width="6.625" style="3" customWidth="1"/>
    <col min="7969" max="7969" width="10.375" style="3" customWidth="1"/>
    <col min="7970" max="7970" width="12.625" style="3" customWidth="1"/>
    <col min="7971" max="7971" width="5.625" style="3" customWidth="1"/>
    <col min="7972" max="7972" width="14.125" style="3" customWidth="1"/>
    <col min="7973" max="8193" width="8.875" style="3"/>
    <col min="8194" max="8194" width="16.125" style="3" customWidth="1"/>
    <col min="8195" max="8195" width="46.125" style="3" customWidth="1"/>
    <col min="8196" max="8196" width="6.625" style="3" customWidth="1"/>
    <col min="8197" max="8197" width="9.125" style="3" customWidth="1"/>
    <col min="8198" max="8198" width="8.5" style="3" customWidth="1"/>
    <col min="8199" max="8199" width="7" style="3" customWidth="1"/>
    <col min="8200" max="8200" width="8.125" style="3" customWidth="1"/>
    <col min="8201" max="8201" width="10.375" style="3" customWidth="1"/>
    <col min="8202" max="8202" width="12.625" style="3" customWidth="1"/>
    <col min="8203" max="8203" width="6.625" style="3" customWidth="1"/>
    <col min="8204" max="8204" width="12.625" style="3" customWidth="1"/>
    <col min="8205" max="8205" width="17" style="3" customWidth="1"/>
    <col min="8206" max="8206" width="16.375" style="3" customWidth="1"/>
    <col min="8207" max="8207" width="19.875" style="3" customWidth="1"/>
    <col min="8208" max="8208" width="12.125" style="3" customWidth="1"/>
    <col min="8209" max="8209" width="15.625" style="3" customWidth="1"/>
    <col min="8210" max="8210" width="16.875" style="3" customWidth="1"/>
    <col min="8211" max="8211" width="18.125" style="3" customWidth="1"/>
    <col min="8212" max="8212" width="12.625" style="3" customWidth="1"/>
    <col min="8213" max="8213" width="17.875" style="3" customWidth="1"/>
    <col min="8214" max="8214" width="17.625" style="3" customWidth="1"/>
    <col min="8215" max="8215" width="20.5" style="3" customWidth="1"/>
    <col min="8216" max="8216" width="12.625" style="3" customWidth="1"/>
    <col min="8217" max="8217" width="17.875" style="3" customWidth="1"/>
    <col min="8218" max="8218" width="18.125" style="3" customWidth="1"/>
    <col min="8219" max="8219" width="21.375" style="3" customWidth="1"/>
    <col min="8220" max="8220" width="7.625" style="3" customWidth="1"/>
    <col min="8221" max="8221" width="10.625" style="3" customWidth="1"/>
    <col min="8222" max="8222" width="12.375" style="3" customWidth="1"/>
    <col min="8223" max="8223" width="5.875" style="3" customWidth="1"/>
    <col min="8224" max="8224" width="6.625" style="3" customWidth="1"/>
    <col min="8225" max="8225" width="10.375" style="3" customWidth="1"/>
    <col min="8226" max="8226" width="12.625" style="3" customWidth="1"/>
    <col min="8227" max="8227" width="5.625" style="3" customWidth="1"/>
    <col min="8228" max="8228" width="14.125" style="3" customWidth="1"/>
    <col min="8229" max="8449" width="8.875" style="3"/>
    <col min="8450" max="8450" width="16.125" style="3" customWidth="1"/>
    <col min="8451" max="8451" width="46.125" style="3" customWidth="1"/>
    <col min="8452" max="8452" width="6.625" style="3" customWidth="1"/>
    <col min="8453" max="8453" width="9.125" style="3" customWidth="1"/>
    <col min="8454" max="8454" width="8.5" style="3" customWidth="1"/>
    <col min="8455" max="8455" width="7" style="3" customWidth="1"/>
    <col min="8456" max="8456" width="8.125" style="3" customWidth="1"/>
    <col min="8457" max="8457" width="10.375" style="3" customWidth="1"/>
    <col min="8458" max="8458" width="12.625" style="3" customWidth="1"/>
    <col min="8459" max="8459" width="6.625" style="3" customWidth="1"/>
    <col min="8460" max="8460" width="12.625" style="3" customWidth="1"/>
    <col min="8461" max="8461" width="17" style="3" customWidth="1"/>
    <col min="8462" max="8462" width="16.375" style="3" customWidth="1"/>
    <col min="8463" max="8463" width="19.875" style="3" customWidth="1"/>
    <col min="8464" max="8464" width="12.125" style="3" customWidth="1"/>
    <col min="8465" max="8465" width="15.625" style="3" customWidth="1"/>
    <col min="8466" max="8466" width="16.875" style="3" customWidth="1"/>
    <col min="8467" max="8467" width="18.125" style="3" customWidth="1"/>
    <col min="8468" max="8468" width="12.625" style="3" customWidth="1"/>
    <col min="8469" max="8469" width="17.875" style="3" customWidth="1"/>
    <col min="8470" max="8470" width="17.625" style="3" customWidth="1"/>
    <col min="8471" max="8471" width="20.5" style="3" customWidth="1"/>
    <col min="8472" max="8472" width="12.625" style="3" customWidth="1"/>
    <col min="8473" max="8473" width="17.875" style="3" customWidth="1"/>
    <col min="8474" max="8474" width="18.125" style="3" customWidth="1"/>
    <col min="8475" max="8475" width="21.375" style="3" customWidth="1"/>
    <col min="8476" max="8476" width="7.625" style="3" customWidth="1"/>
    <col min="8477" max="8477" width="10.625" style="3" customWidth="1"/>
    <col min="8478" max="8478" width="12.375" style="3" customWidth="1"/>
    <col min="8479" max="8479" width="5.875" style="3" customWidth="1"/>
    <col min="8480" max="8480" width="6.625" style="3" customWidth="1"/>
    <col min="8481" max="8481" width="10.375" style="3" customWidth="1"/>
    <col min="8482" max="8482" width="12.625" style="3" customWidth="1"/>
    <col min="8483" max="8483" width="5.625" style="3" customWidth="1"/>
    <col min="8484" max="8484" width="14.125" style="3" customWidth="1"/>
    <col min="8485" max="8705" width="8.875" style="3"/>
    <col min="8706" max="8706" width="16.125" style="3" customWidth="1"/>
    <col min="8707" max="8707" width="46.125" style="3" customWidth="1"/>
    <col min="8708" max="8708" width="6.625" style="3" customWidth="1"/>
    <col min="8709" max="8709" width="9.125" style="3" customWidth="1"/>
    <col min="8710" max="8710" width="8.5" style="3" customWidth="1"/>
    <col min="8711" max="8711" width="7" style="3" customWidth="1"/>
    <col min="8712" max="8712" width="8.125" style="3" customWidth="1"/>
    <col min="8713" max="8713" width="10.375" style="3" customWidth="1"/>
    <col min="8714" max="8714" width="12.625" style="3" customWidth="1"/>
    <col min="8715" max="8715" width="6.625" style="3" customWidth="1"/>
    <col min="8716" max="8716" width="12.625" style="3" customWidth="1"/>
    <col min="8717" max="8717" width="17" style="3" customWidth="1"/>
    <col min="8718" max="8718" width="16.375" style="3" customWidth="1"/>
    <col min="8719" max="8719" width="19.875" style="3" customWidth="1"/>
    <col min="8720" max="8720" width="12.125" style="3" customWidth="1"/>
    <col min="8721" max="8721" width="15.625" style="3" customWidth="1"/>
    <col min="8722" max="8722" width="16.875" style="3" customWidth="1"/>
    <col min="8723" max="8723" width="18.125" style="3" customWidth="1"/>
    <col min="8724" max="8724" width="12.625" style="3" customWidth="1"/>
    <col min="8725" max="8725" width="17.875" style="3" customWidth="1"/>
    <col min="8726" max="8726" width="17.625" style="3" customWidth="1"/>
    <col min="8727" max="8727" width="20.5" style="3" customWidth="1"/>
    <col min="8728" max="8728" width="12.625" style="3" customWidth="1"/>
    <col min="8729" max="8729" width="17.875" style="3" customWidth="1"/>
    <col min="8730" max="8730" width="18.125" style="3" customWidth="1"/>
    <col min="8731" max="8731" width="21.375" style="3" customWidth="1"/>
    <col min="8732" max="8732" width="7.625" style="3" customWidth="1"/>
    <col min="8733" max="8733" width="10.625" style="3" customWidth="1"/>
    <col min="8734" max="8734" width="12.375" style="3" customWidth="1"/>
    <col min="8735" max="8735" width="5.875" style="3" customWidth="1"/>
    <col min="8736" max="8736" width="6.625" style="3" customWidth="1"/>
    <col min="8737" max="8737" width="10.375" style="3" customWidth="1"/>
    <col min="8738" max="8738" width="12.625" style="3" customWidth="1"/>
    <col min="8739" max="8739" width="5.625" style="3" customWidth="1"/>
    <col min="8740" max="8740" width="14.125" style="3" customWidth="1"/>
    <col min="8741" max="8961" width="8.875" style="3"/>
    <col min="8962" max="8962" width="16.125" style="3" customWidth="1"/>
    <col min="8963" max="8963" width="46.125" style="3" customWidth="1"/>
    <col min="8964" max="8964" width="6.625" style="3" customWidth="1"/>
    <col min="8965" max="8965" width="9.125" style="3" customWidth="1"/>
    <col min="8966" max="8966" width="8.5" style="3" customWidth="1"/>
    <col min="8967" max="8967" width="7" style="3" customWidth="1"/>
    <col min="8968" max="8968" width="8.125" style="3" customWidth="1"/>
    <col min="8969" max="8969" width="10.375" style="3" customWidth="1"/>
    <col min="8970" max="8970" width="12.625" style="3" customWidth="1"/>
    <col min="8971" max="8971" width="6.625" style="3" customWidth="1"/>
    <col min="8972" max="8972" width="12.625" style="3" customWidth="1"/>
    <col min="8973" max="8973" width="17" style="3" customWidth="1"/>
    <col min="8974" max="8974" width="16.375" style="3" customWidth="1"/>
    <col min="8975" max="8975" width="19.875" style="3" customWidth="1"/>
    <col min="8976" max="8976" width="12.125" style="3" customWidth="1"/>
    <col min="8977" max="8977" width="15.625" style="3" customWidth="1"/>
    <col min="8978" max="8978" width="16.875" style="3" customWidth="1"/>
    <col min="8979" max="8979" width="18.125" style="3" customWidth="1"/>
    <col min="8980" max="8980" width="12.625" style="3" customWidth="1"/>
    <col min="8981" max="8981" width="17.875" style="3" customWidth="1"/>
    <col min="8982" max="8982" width="17.625" style="3" customWidth="1"/>
    <col min="8983" max="8983" width="20.5" style="3" customWidth="1"/>
    <col min="8984" max="8984" width="12.625" style="3" customWidth="1"/>
    <col min="8985" max="8985" width="17.875" style="3" customWidth="1"/>
    <col min="8986" max="8986" width="18.125" style="3" customWidth="1"/>
    <col min="8987" max="8987" width="21.375" style="3" customWidth="1"/>
    <col min="8988" max="8988" width="7.625" style="3" customWidth="1"/>
    <col min="8989" max="8989" width="10.625" style="3" customWidth="1"/>
    <col min="8990" max="8990" width="12.375" style="3" customWidth="1"/>
    <col min="8991" max="8991" width="5.875" style="3" customWidth="1"/>
    <col min="8992" max="8992" width="6.625" style="3" customWidth="1"/>
    <col min="8993" max="8993" width="10.375" style="3" customWidth="1"/>
    <col min="8994" max="8994" width="12.625" style="3" customWidth="1"/>
    <col min="8995" max="8995" width="5.625" style="3" customWidth="1"/>
    <col min="8996" max="8996" width="14.125" style="3" customWidth="1"/>
    <col min="8997" max="9217" width="8.875" style="3"/>
    <col min="9218" max="9218" width="16.125" style="3" customWidth="1"/>
    <col min="9219" max="9219" width="46.125" style="3" customWidth="1"/>
    <col min="9220" max="9220" width="6.625" style="3" customWidth="1"/>
    <col min="9221" max="9221" width="9.125" style="3" customWidth="1"/>
    <col min="9222" max="9222" width="8.5" style="3" customWidth="1"/>
    <col min="9223" max="9223" width="7" style="3" customWidth="1"/>
    <col min="9224" max="9224" width="8.125" style="3" customWidth="1"/>
    <col min="9225" max="9225" width="10.375" style="3" customWidth="1"/>
    <col min="9226" max="9226" width="12.625" style="3" customWidth="1"/>
    <col min="9227" max="9227" width="6.625" style="3" customWidth="1"/>
    <col min="9228" max="9228" width="12.625" style="3" customWidth="1"/>
    <col min="9229" max="9229" width="17" style="3" customWidth="1"/>
    <col min="9230" max="9230" width="16.375" style="3" customWidth="1"/>
    <col min="9231" max="9231" width="19.875" style="3" customWidth="1"/>
    <col min="9232" max="9232" width="12.125" style="3" customWidth="1"/>
    <col min="9233" max="9233" width="15.625" style="3" customWidth="1"/>
    <col min="9234" max="9234" width="16.875" style="3" customWidth="1"/>
    <col min="9235" max="9235" width="18.125" style="3" customWidth="1"/>
    <col min="9236" max="9236" width="12.625" style="3" customWidth="1"/>
    <col min="9237" max="9237" width="17.875" style="3" customWidth="1"/>
    <col min="9238" max="9238" width="17.625" style="3" customWidth="1"/>
    <col min="9239" max="9239" width="20.5" style="3" customWidth="1"/>
    <col min="9240" max="9240" width="12.625" style="3" customWidth="1"/>
    <col min="9241" max="9241" width="17.875" style="3" customWidth="1"/>
    <col min="9242" max="9242" width="18.125" style="3" customWidth="1"/>
    <col min="9243" max="9243" width="21.375" style="3" customWidth="1"/>
    <col min="9244" max="9244" width="7.625" style="3" customWidth="1"/>
    <col min="9245" max="9245" width="10.625" style="3" customWidth="1"/>
    <col min="9246" max="9246" width="12.375" style="3" customWidth="1"/>
    <col min="9247" max="9247" width="5.875" style="3" customWidth="1"/>
    <col min="9248" max="9248" width="6.625" style="3" customWidth="1"/>
    <col min="9249" max="9249" width="10.375" style="3" customWidth="1"/>
    <col min="9250" max="9250" width="12.625" style="3" customWidth="1"/>
    <col min="9251" max="9251" width="5.625" style="3" customWidth="1"/>
    <col min="9252" max="9252" width="14.125" style="3" customWidth="1"/>
    <col min="9253" max="9473" width="8.875" style="3"/>
    <col min="9474" max="9474" width="16.125" style="3" customWidth="1"/>
    <col min="9475" max="9475" width="46.125" style="3" customWidth="1"/>
    <col min="9476" max="9476" width="6.625" style="3" customWidth="1"/>
    <col min="9477" max="9477" width="9.125" style="3" customWidth="1"/>
    <col min="9478" max="9478" width="8.5" style="3" customWidth="1"/>
    <col min="9479" max="9479" width="7" style="3" customWidth="1"/>
    <col min="9480" max="9480" width="8.125" style="3" customWidth="1"/>
    <col min="9481" max="9481" width="10.375" style="3" customWidth="1"/>
    <col min="9482" max="9482" width="12.625" style="3" customWidth="1"/>
    <col min="9483" max="9483" width="6.625" style="3" customWidth="1"/>
    <col min="9484" max="9484" width="12.625" style="3" customWidth="1"/>
    <col min="9485" max="9485" width="17" style="3" customWidth="1"/>
    <col min="9486" max="9486" width="16.375" style="3" customWidth="1"/>
    <col min="9487" max="9487" width="19.875" style="3" customWidth="1"/>
    <col min="9488" max="9488" width="12.125" style="3" customWidth="1"/>
    <col min="9489" max="9489" width="15.625" style="3" customWidth="1"/>
    <col min="9490" max="9490" width="16.875" style="3" customWidth="1"/>
    <col min="9491" max="9491" width="18.125" style="3" customWidth="1"/>
    <col min="9492" max="9492" width="12.625" style="3" customWidth="1"/>
    <col min="9493" max="9493" width="17.875" style="3" customWidth="1"/>
    <col min="9494" max="9494" width="17.625" style="3" customWidth="1"/>
    <col min="9495" max="9495" width="20.5" style="3" customWidth="1"/>
    <col min="9496" max="9496" width="12.625" style="3" customWidth="1"/>
    <col min="9497" max="9497" width="17.875" style="3" customWidth="1"/>
    <col min="9498" max="9498" width="18.125" style="3" customWidth="1"/>
    <col min="9499" max="9499" width="21.375" style="3" customWidth="1"/>
    <col min="9500" max="9500" width="7.625" style="3" customWidth="1"/>
    <col min="9501" max="9501" width="10.625" style="3" customWidth="1"/>
    <col min="9502" max="9502" width="12.375" style="3" customWidth="1"/>
    <col min="9503" max="9503" width="5.875" style="3" customWidth="1"/>
    <col min="9504" max="9504" width="6.625" style="3" customWidth="1"/>
    <col min="9505" max="9505" width="10.375" style="3" customWidth="1"/>
    <col min="9506" max="9506" width="12.625" style="3" customWidth="1"/>
    <col min="9507" max="9507" width="5.625" style="3" customWidth="1"/>
    <col min="9508" max="9508" width="14.125" style="3" customWidth="1"/>
    <col min="9509" max="9729" width="8.875" style="3"/>
    <col min="9730" max="9730" width="16.125" style="3" customWidth="1"/>
    <col min="9731" max="9731" width="46.125" style="3" customWidth="1"/>
    <col min="9732" max="9732" width="6.625" style="3" customWidth="1"/>
    <col min="9733" max="9733" width="9.125" style="3" customWidth="1"/>
    <col min="9734" max="9734" width="8.5" style="3" customWidth="1"/>
    <col min="9735" max="9735" width="7" style="3" customWidth="1"/>
    <col min="9736" max="9736" width="8.125" style="3" customWidth="1"/>
    <col min="9737" max="9737" width="10.375" style="3" customWidth="1"/>
    <col min="9738" max="9738" width="12.625" style="3" customWidth="1"/>
    <col min="9739" max="9739" width="6.625" style="3" customWidth="1"/>
    <col min="9740" max="9740" width="12.625" style="3" customWidth="1"/>
    <col min="9741" max="9741" width="17" style="3" customWidth="1"/>
    <col min="9742" max="9742" width="16.375" style="3" customWidth="1"/>
    <col min="9743" max="9743" width="19.875" style="3" customWidth="1"/>
    <col min="9744" max="9744" width="12.125" style="3" customWidth="1"/>
    <col min="9745" max="9745" width="15.625" style="3" customWidth="1"/>
    <col min="9746" max="9746" width="16.875" style="3" customWidth="1"/>
    <col min="9747" max="9747" width="18.125" style="3" customWidth="1"/>
    <col min="9748" max="9748" width="12.625" style="3" customWidth="1"/>
    <col min="9749" max="9749" width="17.875" style="3" customWidth="1"/>
    <col min="9750" max="9750" width="17.625" style="3" customWidth="1"/>
    <col min="9751" max="9751" width="20.5" style="3" customWidth="1"/>
    <col min="9752" max="9752" width="12.625" style="3" customWidth="1"/>
    <col min="9753" max="9753" width="17.875" style="3" customWidth="1"/>
    <col min="9754" max="9754" width="18.125" style="3" customWidth="1"/>
    <col min="9755" max="9755" width="21.375" style="3" customWidth="1"/>
    <col min="9756" max="9756" width="7.625" style="3" customWidth="1"/>
    <col min="9757" max="9757" width="10.625" style="3" customWidth="1"/>
    <col min="9758" max="9758" width="12.375" style="3" customWidth="1"/>
    <col min="9759" max="9759" width="5.875" style="3" customWidth="1"/>
    <col min="9760" max="9760" width="6.625" style="3" customWidth="1"/>
    <col min="9761" max="9761" width="10.375" style="3" customWidth="1"/>
    <col min="9762" max="9762" width="12.625" style="3" customWidth="1"/>
    <col min="9763" max="9763" width="5.625" style="3" customWidth="1"/>
    <col min="9764" max="9764" width="14.125" style="3" customWidth="1"/>
    <col min="9765" max="9985" width="8.875" style="3"/>
    <col min="9986" max="9986" width="16.125" style="3" customWidth="1"/>
    <col min="9987" max="9987" width="46.125" style="3" customWidth="1"/>
    <col min="9988" max="9988" width="6.625" style="3" customWidth="1"/>
    <col min="9989" max="9989" width="9.125" style="3" customWidth="1"/>
    <col min="9990" max="9990" width="8.5" style="3" customWidth="1"/>
    <col min="9991" max="9991" width="7" style="3" customWidth="1"/>
    <col min="9992" max="9992" width="8.125" style="3" customWidth="1"/>
    <col min="9993" max="9993" width="10.375" style="3" customWidth="1"/>
    <col min="9994" max="9994" width="12.625" style="3" customWidth="1"/>
    <col min="9995" max="9995" width="6.625" style="3" customWidth="1"/>
    <col min="9996" max="9996" width="12.625" style="3" customWidth="1"/>
    <col min="9997" max="9997" width="17" style="3" customWidth="1"/>
    <col min="9998" max="9998" width="16.375" style="3" customWidth="1"/>
    <col min="9999" max="9999" width="19.875" style="3" customWidth="1"/>
    <col min="10000" max="10000" width="12.125" style="3" customWidth="1"/>
    <col min="10001" max="10001" width="15.625" style="3" customWidth="1"/>
    <col min="10002" max="10002" width="16.875" style="3" customWidth="1"/>
    <col min="10003" max="10003" width="18.125" style="3" customWidth="1"/>
    <col min="10004" max="10004" width="12.625" style="3" customWidth="1"/>
    <col min="10005" max="10005" width="17.875" style="3" customWidth="1"/>
    <col min="10006" max="10006" width="17.625" style="3" customWidth="1"/>
    <col min="10007" max="10007" width="20.5" style="3" customWidth="1"/>
    <col min="10008" max="10008" width="12.625" style="3" customWidth="1"/>
    <col min="10009" max="10009" width="17.875" style="3" customWidth="1"/>
    <col min="10010" max="10010" width="18.125" style="3" customWidth="1"/>
    <col min="10011" max="10011" width="21.375" style="3" customWidth="1"/>
    <col min="10012" max="10012" width="7.625" style="3" customWidth="1"/>
    <col min="10013" max="10013" width="10.625" style="3" customWidth="1"/>
    <col min="10014" max="10014" width="12.375" style="3" customWidth="1"/>
    <col min="10015" max="10015" width="5.875" style="3" customWidth="1"/>
    <col min="10016" max="10016" width="6.625" style="3" customWidth="1"/>
    <col min="10017" max="10017" width="10.375" style="3" customWidth="1"/>
    <col min="10018" max="10018" width="12.625" style="3" customWidth="1"/>
    <col min="10019" max="10019" width="5.625" style="3" customWidth="1"/>
    <col min="10020" max="10020" width="14.125" style="3" customWidth="1"/>
    <col min="10021" max="10241" width="8.875" style="3"/>
    <col min="10242" max="10242" width="16.125" style="3" customWidth="1"/>
    <col min="10243" max="10243" width="46.125" style="3" customWidth="1"/>
    <col min="10244" max="10244" width="6.625" style="3" customWidth="1"/>
    <col min="10245" max="10245" width="9.125" style="3" customWidth="1"/>
    <col min="10246" max="10246" width="8.5" style="3" customWidth="1"/>
    <col min="10247" max="10247" width="7" style="3" customWidth="1"/>
    <col min="10248" max="10248" width="8.125" style="3" customWidth="1"/>
    <col min="10249" max="10249" width="10.375" style="3" customWidth="1"/>
    <col min="10250" max="10250" width="12.625" style="3" customWidth="1"/>
    <col min="10251" max="10251" width="6.625" style="3" customWidth="1"/>
    <col min="10252" max="10252" width="12.625" style="3" customWidth="1"/>
    <col min="10253" max="10253" width="17" style="3" customWidth="1"/>
    <col min="10254" max="10254" width="16.375" style="3" customWidth="1"/>
    <col min="10255" max="10255" width="19.875" style="3" customWidth="1"/>
    <col min="10256" max="10256" width="12.125" style="3" customWidth="1"/>
    <col min="10257" max="10257" width="15.625" style="3" customWidth="1"/>
    <col min="10258" max="10258" width="16.875" style="3" customWidth="1"/>
    <col min="10259" max="10259" width="18.125" style="3" customWidth="1"/>
    <col min="10260" max="10260" width="12.625" style="3" customWidth="1"/>
    <col min="10261" max="10261" width="17.875" style="3" customWidth="1"/>
    <col min="10262" max="10262" width="17.625" style="3" customWidth="1"/>
    <col min="10263" max="10263" width="20.5" style="3" customWidth="1"/>
    <col min="10264" max="10264" width="12.625" style="3" customWidth="1"/>
    <col min="10265" max="10265" width="17.875" style="3" customWidth="1"/>
    <col min="10266" max="10266" width="18.125" style="3" customWidth="1"/>
    <col min="10267" max="10267" width="21.375" style="3" customWidth="1"/>
    <col min="10268" max="10268" width="7.625" style="3" customWidth="1"/>
    <col min="10269" max="10269" width="10.625" style="3" customWidth="1"/>
    <col min="10270" max="10270" width="12.375" style="3" customWidth="1"/>
    <col min="10271" max="10271" width="5.875" style="3" customWidth="1"/>
    <col min="10272" max="10272" width="6.625" style="3" customWidth="1"/>
    <col min="10273" max="10273" width="10.375" style="3" customWidth="1"/>
    <col min="10274" max="10274" width="12.625" style="3" customWidth="1"/>
    <col min="10275" max="10275" width="5.625" style="3" customWidth="1"/>
    <col min="10276" max="10276" width="14.125" style="3" customWidth="1"/>
    <col min="10277" max="10497" width="8.875" style="3"/>
    <col min="10498" max="10498" width="16.125" style="3" customWidth="1"/>
    <col min="10499" max="10499" width="46.125" style="3" customWidth="1"/>
    <col min="10500" max="10500" width="6.625" style="3" customWidth="1"/>
    <col min="10501" max="10501" width="9.125" style="3" customWidth="1"/>
    <col min="10502" max="10502" width="8.5" style="3" customWidth="1"/>
    <col min="10503" max="10503" width="7" style="3" customWidth="1"/>
    <col min="10504" max="10504" width="8.125" style="3" customWidth="1"/>
    <col min="10505" max="10505" width="10.375" style="3" customWidth="1"/>
    <col min="10506" max="10506" width="12.625" style="3" customWidth="1"/>
    <col min="10507" max="10507" width="6.625" style="3" customWidth="1"/>
    <col min="10508" max="10508" width="12.625" style="3" customWidth="1"/>
    <col min="10509" max="10509" width="17" style="3" customWidth="1"/>
    <col min="10510" max="10510" width="16.375" style="3" customWidth="1"/>
    <col min="10511" max="10511" width="19.875" style="3" customWidth="1"/>
    <col min="10512" max="10512" width="12.125" style="3" customWidth="1"/>
    <col min="10513" max="10513" width="15.625" style="3" customWidth="1"/>
    <col min="10514" max="10514" width="16.875" style="3" customWidth="1"/>
    <col min="10515" max="10515" width="18.125" style="3" customWidth="1"/>
    <col min="10516" max="10516" width="12.625" style="3" customWidth="1"/>
    <col min="10517" max="10517" width="17.875" style="3" customWidth="1"/>
    <col min="10518" max="10518" width="17.625" style="3" customWidth="1"/>
    <col min="10519" max="10519" width="20.5" style="3" customWidth="1"/>
    <col min="10520" max="10520" width="12.625" style="3" customWidth="1"/>
    <col min="10521" max="10521" width="17.875" style="3" customWidth="1"/>
    <col min="10522" max="10522" width="18.125" style="3" customWidth="1"/>
    <col min="10523" max="10523" width="21.375" style="3" customWidth="1"/>
    <col min="10524" max="10524" width="7.625" style="3" customWidth="1"/>
    <col min="10525" max="10525" width="10.625" style="3" customWidth="1"/>
    <col min="10526" max="10526" width="12.375" style="3" customWidth="1"/>
    <col min="10527" max="10527" width="5.875" style="3" customWidth="1"/>
    <col min="10528" max="10528" width="6.625" style="3" customWidth="1"/>
    <col min="10529" max="10529" width="10.375" style="3" customWidth="1"/>
    <col min="10530" max="10530" width="12.625" style="3" customWidth="1"/>
    <col min="10531" max="10531" width="5.625" style="3" customWidth="1"/>
    <col min="10532" max="10532" width="14.125" style="3" customWidth="1"/>
    <col min="10533" max="10753" width="8.875" style="3"/>
    <col min="10754" max="10754" width="16.125" style="3" customWidth="1"/>
    <col min="10755" max="10755" width="46.125" style="3" customWidth="1"/>
    <col min="10756" max="10756" width="6.625" style="3" customWidth="1"/>
    <col min="10757" max="10757" width="9.125" style="3" customWidth="1"/>
    <col min="10758" max="10758" width="8.5" style="3" customWidth="1"/>
    <col min="10759" max="10759" width="7" style="3" customWidth="1"/>
    <col min="10760" max="10760" width="8.125" style="3" customWidth="1"/>
    <col min="10761" max="10761" width="10.375" style="3" customWidth="1"/>
    <col min="10762" max="10762" width="12.625" style="3" customWidth="1"/>
    <col min="10763" max="10763" width="6.625" style="3" customWidth="1"/>
    <col min="10764" max="10764" width="12.625" style="3" customWidth="1"/>
    <col min="10765" max="10765" width="17" style="3" customWidth="1"/>
    <col min="10766" max="10766" width="16.375" style="3" customWidth="1"/>
    <col min="10767" max="10767" width="19.875" style="3" customWidth="1"/>
    <col min="10768" max="10768" width="12.125" style="3" customWidth="1"/>
    <col min="10769" max="10769" width="15.625" style="3" customWidth="1"/>
    <col min="10770" max="10770" width="16.875" style="3" customWidth="1"/>
    <col min="10771" max="10771" width="18.125" style="3" customWidth="1"/>
    <col min="10772" max="10772" width="12.625" style="3" customWidth="1"/>
    <col min="10773" max="10773" width="17.875" style="3" customWidth="1"/>
    <col min="10774" max="10774" width="17.625" style="3" customWidth="1"/>
    <col min="10775" max="10775" width="20.5" style="3" customWidth="1"/>
    <col min="10776" max="10776" width="12.625" style="3" customWidth="1"/>
    <col min="10777" max="10777" width="17.875" style="3" customWidth="1"/>
    <col min="10778" max="10778" width="18.125" style="3" customWidth="1"/>
    <col min="10779" max="10779" width="21.375" style="3" customWidth="1"/>
    <col min="10780" max="10780" width="7.625" style="3" customWidth="1"/>
    <col min="10781" max="10781" width="10.625" style="3" customWidth="1"/>
    <col min="10782" max="10782" width="12.375" style="3" customWidth="1"/>
    <col min="10783" max="10783" width="5.875" style="3" customWidth="1"/>
    <col min="10784" max="10784" width="6.625" style="3" customWidth="1"/>
    <col min="10785" max="10785" width="10.375" style="3" customWidth="1"/>
    <col min="10786" max="10786" width="12.625" style="3" customWidth="1"/>
    <col min="10787" max="10787" width="5.625" style="3" customWidth="1"/>
    <col min="10788" max="10788" width="14.125" style="3" customWidth="1"/>
    <col min="10789" max="11009" width="8.875" style="3"/>
    <col min="11010" max="11010" width="16.125" style="3" customWidth="1"/>
    <col min="11011" max="11011" width="46.125" style="3" customWidth="1"/>
    <col min="11012" max="11012" width="6.625" style="3" customWidth="1"/>
    <col min="11013" max="11013" width="9.125" style="3" customWidth="1"/>
    <col min="11014" max="11014" width="8.5" style="3" customWidth="1"/>
    <col min="11015" max="11015" width="7" style="3" customWidth="1"/>
    <col min="11016" max="11016" width="8.125" style="3" customWidth="1"/>
    <col min="11017" max="11017" width="10.375" style="3" customWidth="1"/>
    <col min="11018" max="11018" width="12.625" style="3" customWidth="1"/>
    <col min="11019" max="11019" width="6.625" style="3" customWidth="1"/>
    <col min="11020" max="11020" width="12.625" style="3" customWidth="1"/>
    <col min="11021" max="11021" width="17" style="3" customWidth="1"/>
    <col min="11022" max="11022" width="16.375" style="3" customWidth="1"/>
    <col min="11023" max="11023" width="19.875" style="3" customWidth="1"/>
    <col min="11024" max="11024" width="12.125" style="3" customWidth="1"/>
    <col min="11025" max="11025" width="15.625" style="3" customWidth="1"/>
    <col min="11026" max="11026" width="16.875" style="3" customWidth="1"/>
    <col min="11027" max="11027" width="18.125" style="3" customWidth="1"/>
    <col min="11028" max="11028" width="12.625" style="3" customWidth="1"/>
    <col min="11029" max="11029" width="17.875" style="3" customWidth="1"/>
    <col min="11030" max="11030" width="17.625" style="3" customWidth="1"/>
    <col min="11031" max="11031" width="20.5" style="3" customWidth="1"/>
    <col min="11032" max="11032" width="12.625" style="3" customWidth="1"/>
    <col min="11033" max="11033" width="17.875" style="3" customWidth="1"/>
    <col min="11034" max="11034" width="18.125" style="3" customWidth="1"/>
    <col min="11035" max="11035" width="21.375" style="3" customWidth="1"/>
    <col min="11036" max="11036" width="7.625" style="3" customWidth="1"/>
    <col min="11037" max="11037" width="10.625" style="3" customWidth="1"/>
    <col min="11038" max="11038" width="12.375" style="3" customWidth="1"/>
    <col min="11039" max="11039" width="5.875" style="3" customWidth="1"/>
    <col min="11040" max="11040" width="6.625" style="3" customWidth="1"/>
    <col min="11041" max="11041" width="10.375" style="3" customWidth="1"/>
    <col min="11042" max="11042" width="12.625" style="3" customWidth="1"/>
    <col min="11043" max="11043" width="5.625" style="3" customWidth="1"/>
    <col min="11044" max="11044" width="14.125" style="3" customWidth="1"/>
    <col min="11045" max="11265" width="8.875" style="3"/>
    <col min="11266" max="11266" width="16.125" style="3" customWidth="1"/>
    <col min="11267" max="11267" width="46.125" style="3" customWidth="1"/>
    <col min="11268" max="11268" width="6.625" style="3" customWidth="1"/>
    <col min="11269" max="11269" width="9.125" style="3" customWidth="1"/>
    <col min="11270" max="11270" width="8.5" style="3" customWidth="1"/>
    <col min="11271" max="11271" width="7" style="3" customWidth="1"/>
    <col min="11272" max="11272" width="8.125" style="3" customWidth="1"/>
    <col min="11273" max="11273" width="10.375" style="3" customWidth="1"/>
    <col min="11274" max="11274" width="12.625" style="3" customWidth="1"/>
    <col min="11275" max="11275" width="6.625" style="3" customWidth="1"/>
    <col min="11276" max="11276" width="12.625" style="3" customWidth="1"/>
    <col min="11277" max="11277" width="17" style="3" customWidth="1"/>
    <col min="11278" max="11278" width="16.375" style="3" customWidth="1"/>
    <col min="11279" max="11279" width="19.875" style="3" customWidth="1"/>
    <col min="11280" max="11280" width="12.125" style="3" customWidth="1"/>
    <col min="11281" max="11281" width="15.625" style="3" customWidth="1"/>
    <col min="11282" max="11282" width="16.875" style="3" customWidth="1"/>
    <col min="11283" max="11283" width="18.125" style="3" customWidth="1"/>
    <col min="11284" max="11284" width="12.625" style="3" customWidth="1"/>
    <col min="11285" max="11285" width="17.875" style="3" customWidth="1"/>
    <col min="11286" max="11286" width="17.625" style="3" customWidth="1"/>
    <col min="11287" max="11287" width="20.5" style="3" customWidth="1"/>
    <col min="11288" max="11288" width="12.625" style="3" customWidth="1"/>
    <col min="11289" max="11289" width="17.875" style="3" customWidth="1"/>
    <col min="11290" max="11290" width="18.125" style="3" customWidth="1"/>
    <col min="11291" max="11291" width="21.375" style="3" customWidth="1"/>
    <col min="11292" max="11292" width="7.625" style="3" customWidth="1"/>
    <col min="11293" max="11293" width="10.625" style="3" customWidth="1"/>
    <col min="11294" max="11294" width="12.375" style="3" customWidth="1"/>
    <col min="11295" max="11295" width="5.875" style="3" customWidth="1"/>
    <col min="11296" max="11296" width="6.625" style="3" customWidth="1"/>
    <col min="11297" max="11297" width="10.375" style="3" customWidth="1"/>
    <col min="11298" max="11298" width="12.625" style="3" customWidth="1"/>
    <col min="11299" max="11299" width="5.625" style="3" customWidth="1"/>
    <col min="11300" max="11300" width="14.125" style="3" customWidth="1"/>
    <col min="11301" max="11521" width="8.875" style="3"/>
    <col min="11522" max="11522" width="16.125" style="3" customWidth="1"/>
    <col min="11523" max="11523" width="46.125" style="3" customWidth="1"/>
    <col min="11524" max="11524" width="6.625" style="3" customWidth="1"/>
    <col min="11525" max="11525" width="9.125" style="3" customWidth="1"/>
    <col min="11526" max="11526" width="8.5" style="3" customWidth="1"/>
    <col min="11527" max="11527" width="7" style="3" customWidth="1"/>
    <col min="11528" max="11528" width="8.125" style="3" customWidth="1"/>
    <col min="11529" max="11529" width="10.375" style="3" customWidth="1"/>
    <col min="11530" max="11530" width="12.625" style="3" customWidth="1"/>
    <col min="11531" max="11531" width="6.625" style="3" customWidth="1"/>
    <col min="11532" max="11532" width="12.625" style="3" customWidth="1"/>
    <col min="11533" max="11533" width="17" style="3" customWidth="1"/>
    <col min="11534" max="11534" width="16.375" style="3" customWidth="1"/>
    <col min="11535" max="11535" width="19.875" style="3" customWidth="1"/>
    <col min="11536" max="11536" width="12.125" style="3" customWidth="1"/>
    <col min="11537" max="11537" width="15.625" style="3" customWidth="1"/>
    <col min="11538" max="11538" width="16.875" style="3" customWidth="1"/>
    <col min="11539" max="11539" width="18.125" style="3" customWidth="1"/>
    <col min="11540" max="11540" width="12.625" style="3" customWidth="1"/>
    <col min="11541" max="11541" width="17.875" style="3" customWidth="1"/>
    <col min="11542" max="11542" width="17.625" style="3" customWidth="1"/>
    <col min="11543" max="11543" width="20.5" style="3" customWidth="1"/>
    <col min="11544" max="11544" width="12.625" style="3" customWidth="1"/>
    <col min="11545" max="11545" width="17.875" style="3" customWidth="1"/>
    <col min="11546" max="11546" width="18.125" style="3" customWidth="1"/>
    <col min="11547" max="11547" width="21.375" style="3" customWidth="1"/>
    <col min="11548" max="11548" width="7.625" style="3" customWidth="1"/>
    <col min="11549" max="11549" width="10.625" style="3" customWidth="1"/>
    <col min="11550" max="11550" width="12.375" style="3" customWidth="1"/>
    <col min="11551" max="11551" width="5.875" style="3" customWidth="1"/>
    <col min="11552" max="11552" width="6.625" style="3" customWidth="1"/>
    <col min="11553" max="11553" width="10.375" style="3" customWidth="1"/>
    <col min="11554" max="11554" width="12.625" style="3" customWidth="1"/>
    <col min="11555" max="11555" width="5.625" style="3" customWidth="1"/>
    <col min="11556" max="11556" width="14.125" style="3" customWidth="1"/>
    <col min="11557" max="11777" width="8.875" style="3"/>
    <col min="11778" max="11778" width="16.125" style="3" customWidth="1"/>
    <col min="11779" max="11779" width="46.125" style="3" customWidth="1"/>
    <col min="11780" max="11780" width="6.625" style="3" customWidth="1"/>
    <col min="11781" max="11781" width="9.125" style="3" customWidth="1"/>
    <col min="11782" max="11782" width="8.5" style="3" customWidth="1"/>
    <col min="11783" max="11783" width="7" style="3" customWidth="1"/>
    <col min="11784" max="11784" width="8.125" style="3" customWidth="1"/>
    <col min="11785" max="11785" width="10.375" style="3" customWidth="1"/>
    <col min="11786" max="11786" width="12.625" style="3" customWidth="1"/>
    <col min="11787" max="11787" width="6.625" style="3" customWidth="1"/>
    <col min="11788" max="11788" width="12.625" style="3" customWidth="1"/>
    <col min="11789" max="11789" width="17" style="3" customWidth="1"/>
    <col min="11790" max="11790" width="16.375" style="3" customWidth="1"/>
    <col min="11791" max="11791" width="19.875" style="3" customWidth="1"/>
    <col min="11792" max="11792" width="12.125" style="3" customWidth="1"/>
    <col min="11793" max="11793" width="15.625" style="3" customWidth="1"/>
    <col min="11794" max="11794" width="16.875" style="3" customWidth="1"/>
    <col min="11795" max="11795" width="18.125" style="3" customWidth="1"/>
    <col min="11796" max="11796" width="12.625" style="3" customWidth="1"/>
    <col min="11797" max="11797" width="17.875" style="3" customWidth="1"/>
    <col min="11798" max="11798" width="17.625" style="3" customWidth="1"/>
    <col min="11799" max="11799" width="20.5" style="3" customWidth="1"/>
    <col min="11800" max="11800" width="12.625" style="3" customWidth="1"/>
    <col min="11801" max="11801" width="17.875" style="3" customWidth="1"/>
    <col min="11802" max="11802" width="18.125" style="3" customWidth="1"/>
    <col min="11803" max="11803" width="21.375" style="3" customWidth="1"/>
    <col min="11804" max="11804" width="7.625" style="3" customWidth="1"/>
    <col min="11805" max="11805" width="10.625" style="3" customWidth="1"/>
    <col min="11806" max="11806" width="12.375" style="3" customWidth="1"/>
    <col min="11807" max="11807" width="5.875" style="3" customWidth="1"/>
    <col min="11808" max="11808" width="6.625" style="3" customWidth="1"/>
    <col min="11809" max="11809" width="10.375" style="3" customWidth="1"/>
    <col min="11810" max="11810" width="12.625" style="3" customWidth="1"/>
    <col min="11811" max="11811" width="5.625" style="3" customWidth="1"/>
    <col min="11812" max="11812" width="14.125" style="3" customWidth="1"/>
    <col min="11813" max="12033" width="8.875" style="3"/>
    <col min="12034" max="12034" width="16.125" style="3" customWidth="1"/>
    <col min="12035" max="12035" width="46.125" style="3" customWidth="1"/>
    <col min="12036" max="12036" width="6.625" style="3" customWidth="1"/>
    <col min="12037" max="12037" width="9.125" style="3" customWidth="1"/>
    <col min="12038" max="12038" width="8.5" style="3" customWidth="1"/>
    <col min="12039" max="12039" width="7" style="3" customWidth="1"/>
    <col min="12040" max="12040" width="8.125" style="3" customWidth="1"/>
    <col min="12041" max="12041" width="10.375" style="3" customWidth="1"/>
    <col min="12042" max="12042" width="12.625" style="3" customWidth="1"/>
    <col min="12043" max="12043" width="6.625" style="3" customWidth="1"/>
    <col min="12044" max="12044" width="12.625" style="3" customWidth="1"/>
    <col min="12045" max="12045" width="17" style="3" customWidth="1"/>
    <col min="12046" max="12046" width="16.375" style="3" customWidth="1"/>
    <col min="12047" max="12047" width="19.875" style="3" customWidth="1"/>
    <col min="12048" max="12048" width="12.125" style="3" customWidth="1"/>
    <col min="12049" max="12049" width="15.625" style="3" customWidth="1"/>
    <col min="12050" max="12050" width="16.875" style="3" customWidth="1"/>
    <col min="12051" max="12051" width="18.125" style="3" customWidth="1"/>
    <col min="12052" max="12052" width="12.625" style="3" customWidth="1"/>
    <col min="12053" max="12053" width="17.875" style="3" customWidth="1"/>
    <col min="12054" max="12054" width="17.625" style="3" customWidth="1"/>
    <col min="12055" max="12055" width="20.5" style="3" customWidth="1"/>
    <col min="12056" max="12056" width="12.625" style="3" customWidth="1"/>
    <col min="12057" max="12057" width="17.875" style="3" customWidth="1"/>
    <col min="12058" max="12058" width="18.125" style="3" customWidth="1"/>
    <col min="12059" max="12059" width="21.375" style="3" customWidth="1"/>
    <col min="12060" max="12060" width="7.625" style="3" customWidth="1"/>
    <col min="12061" max="12061" width="10.625" style="3" customWidth="1"/>
    <col min="12062" max="12062" width="12.375" style="3" customWidth="1"/>
    <col min="12063" max="12063" width="5.875" style="3" customWidth="1"/>
    <col min="12064" max="12064" width="6.625" style="3" customWidth="1"/>
    <col min="12065" max="12065" width="10.375" style="3" customWidth="1"/>
    <col min="12066" max="12066" width="12.625" style="3" customWidth="1"/>
    <col min="12067" max="12067" width="5.625" style="3" customWidth="1"/>
    <col min="12068" max="12068" width="14.125" style="3" customWidth="1"/>
    <col min="12069" max="12289" width="8.875" style="3"/>
    <col min="12290" max="12290" width="16.125" style="3" customWidth="1"/>
    <col min="12291" max="12291" width="46.125" style="3" customWidth="1"/>
    <col min="12292" max="12292" width="6.625" style="3" customWidth="1"/>
    <col min="12293" max="12293" width="9.125" style="3" customWidth="1"/>
    <col min="12294" max="12294" width="8.5" style="3" customWidth="1"/>
    <col min="12295" max="12295" width="7" style="3" customWidth="1"/>
    <col min="12296" max="12296" width="8.125" style="3" customWidth="1"/>
    <col min="12297" max="12297" width="10.375" style="3" customWidth="1"/>
    <col min="12298" max="12298" width="12.625" style="3" customWidth="1"/>
    <col min="12299" max="12299" width="6.625" style="3" customWidth="1"/>
    <col min="12300" max="12300" width="12.625" style="3" customWidth="1"/>
    <col min="12301" max="12301" width="17" style="3" customWidth="1"/>
    <col min="12302" max="12302" width="16.375" style="3" customWidth="1"/>
    <col min="12303" max="12303" width="19.875" style="3" customWidth="1"/>
    <col min="12304" max="12304" width="12.125" style="3" customWidth="1"/>
    <col min="12305" max="12305" width="15.625" style="3" customWidth="1"/>
    <col min="12306" max="12306" width="16.875" style="3" customWidth="1"/>
    <col min="12307" max="12307" width="18.125" style="3" customWidth="1"/>
    <col min="12308" max="12308" width="12.625" style="3" customWidth="1"/>
    <col min="12309" max="12309" width="17.875" style="3" customWidth="1"/>
    <col min="12310" max="12310" width="17.625" style="3" customWidth="1"/>
    <col min="12311" max="12311" width="20.5" style="3" customWidth="1"/>
    <col min="12312" max="12312" width="12.625" style="3" customWidth="1"/>
    <col min="12313" max="12313" width="17.875" style="3" customWidth="1"/>
    <col min="12314" max="12314" width="18.125" style="3" customWidth="1"/>
    <col min="12315" max="12315" width="21.375" style="3" customWidth="1"/>
    <col min="12316" max="12316" width="7.625" style="3" customWidth="1"/>
    <col min="12317" max="12317" width="10.625" style="3" customWidth="1"/>
    <col min="12318" max="12318" width="12.375" style="3" customWidth="1"/>
    <col min="12319" max="12319" width="5.875" style="3" customWidth="1"/>
    <col min="12320" max="12320" width="6.625" style="3" customWidth="1"/>
    <col min="12321" max="12321" width="10.375" style="3" customWidth="1"/>
    <col min="12322" max="12322" width="12.625" style="3" customWidth="1"/>
    <col min="12323" max="12323" width="5.625" style="3" customWidth="1"/>
    <col min="12324" max="12324" width="14.125" style="3" customWidth="1"/>
    <col min="12325" max="12545" width="8.875" style="3"/>
    <col min="12546" max="12546" width="16.125" style="3" customWidth="1"/>
    <col min="12547" max="12547" width="46.125" style="3" customWidth="1"/>
    <col min="12548" max="12548" width="6.625" style="3" customWidth="1"/>
    <col min="12549" max="12549" width="9.125" style="3" customWidth="1"/>
    <col min="12550" max="12550" width="8.5" style="3" customWidth="1"/>
    <col min="12551" max="12551" width="7" style="3" customWidth="1"/>
    <col min="12552" max="12552" width="8.125" style="3" customWidth="1"/>
    <col min="12553" max="12553" width="10.375" style="3" customWidth="1"/>
    <col min="12554" max="12554" width="12.625" style="3" customWidth="1"/>
    <col min="12555" max="12555" width="6.625" style="3" customWidth="1"/>
    <col min="12556" max="12556" width="12.625" style="3" customWidth="1"/>
    <col min="12557" max="12557" width="17" style="3" customWidth="1"/>
    <col min="12558" max="12558" width="16.375" style="3" customWidth="1"/>
    <col min="12559" max="12559" width="19.875" style="3" customWidth="1"/>
    <col min="12560" max="12560" width="12.125" style="3" customWidth="1"/>
    <col min="12561" max="12561" width="15.625" style="3" customWidth="1"/>
    <col min="12562" max="12562" width="16.875" style="3" customWidth="1"/>
    <col min="12563" max="12563" width="18.125" style="3" customWidth="1"/>
    <col min="12564" max="12564" width="12.625" style="3" customWidth="1"/>
    <col min="12565" max="12565" width="17.875" style="3" customWidth="1"/>
    <col min="12566" max="12566" width="17.625" style="3" customWidth="1"/>
    <col min="12567" max="12567" width="20.5" style="3" customWidth="1"/>
    <col min="12568" max="12568" width="12.625" style="3" customWidth="1"/>
    <col min="12569" max="12569" width="17.875" style="3" customWidth="1"/>
    <col min="12570" max="12570" width="18.125" style="3" customWidth="1"/>
    <col min="12571" max="12571" width="21.375" style="3" customWidth="1"/>
    <col min="12572" max="12572" width="7.625" style="3" customWidth="1"/>
    <col min="12573" max="12573" width="10.625" style="3" customWidth="1"/>
    <col min="12574" max="12574" width="12.375" style="3" customWidth="1"/>
    <col min="12575" max="12575" width="5.875" style="3" customWidth="1"/>
    <col min="12576" max="12576" width="6.625" style="3" customWidth="1"/>
    <col min="12577" max="12577" width="10.375" style="3" customWidth="1"/>
    <col min="12578" max="12578" width="12.625" style="3" customWidth="1"/>
    <col min="12579" max="12579" width="5.625" style="3" customWidth="1"/>
    <col min="12580" max="12580" width="14.125" style="3" customWidth="1"/>
    <col min="12581" max="12801" width="8.875" style="3"/>
    <col min="12802" max="12802" width="16.125" style="3" customWidth="1"/>
    <col min="12803" max="12803" width="46.125" style="3" customWidth="1"/>
    <col min="12804" max="12804" width="6.625" style="3" customWidth="1"/>
    <col min="12805" max="12805" width="9.125" style="3" customWidth="1"/>
    <col min="12806" max="12806" width="8.5" style="3" customWidth="1"/>
    <col min="12807" max="12807" width="7" style="3" customWidth="1"/>
    <col min="12808" max="12808" width="8.125" style="3" customWidth="1"/>
    <col min="12809" max="12809" width="10.375" style="3" customWidth="1"/>
    <col min="12810" max="12810" width="12.625" style="3" customWidth="1"/>
    <col min="12811" max="12811" width="6.625" style="3" customWidth="1"/>
    <col min="12812" max="12812" width="12.625" style="3" customWidth="1"/>
    <col min="12813" max="12813" width="17" style="3" customWidth="1"/>
    <col min="12814" max="12814" width="16.375" style="3" customWidth="1"/>
    <col min="12815" max="12815" width="19.875" style="3" customWidth="1"/>
    <col min="12816" max="12816" width="12.125" style="3" customWidth="1"/>
    <col min="12817" max="12817" width="15.625" style="3" customWidth="1"/>
    <col min="12818" max="12818" width="16.875" style="3" customWidth="1"/>
    <col min="12819" max="12819" width="18.125" style="3" customWidth="1"/>
    <col min="12820" max="12820" width="12.625" style="3" customWidth="1"/>
    <col min="12821" max="12821" width="17.875" style="3" customWidth="1"/>
    <col min="12822" max="12822" width="17.625" style="3" customWidth="1"/>
    <col min="12823" max="12823" width="20.5" style="3" customWidth="1"/>
    <col min="12824" max="12824" width="12.625" style="3" customWidth="1"/>
    <col min="12825" max="12825" width="17.875" style="3" customWidth="1"/>
    <col min="12826" max="12826" width="18.125" style="3" customWidth="1"/>
    <col min="12827" max="12827" width="21.375" style="3" customWidth="1"/>
    <col min="12828" max="12828" width="7.625" style="3" customWidth="1"/>
    <col min="12829" max="12829" width="10.625" style="3" customWidth="1"/>
    <col min="12830" max="12830" width="12.375" style="3" customWidth="1"/>
    <col min="12831" max="12831" width="5.875" style="3" customWidth="1"/>
    <col min="12832" max="12832" width="6.625" style="3" customWidth="1"/>
    <col min="12833" max="12833" width="10.375" style="3" customWidth="1"/>
    <col min="12834" max="12834" width="12.625" style="3" customWidth="1"/>
    <col min="12835" max="12835" width="5.625" style="3" customWidth="1"/>
    <col min="12836" max="12836" width="14.125" style="3" customWidth="1"/>
    <col min="12837" max="13057" width="8.875" style="3"/>
    <col min="13058" max="13058" width="16.125" style="3" customWidth="1"/>
    <col min="13059" max="13059" width="46.125" style="3" customWidth="1"/>
    <col min="13060" max="13060" width="6.625" style="3" customWidth="1"/>
    <col min="13061" max="13061" width="9.125" style="3" customWidth="1"/>
    <col min="13062" max="13062" width="8.5" style="3" customWidth="1"/>
    <col min="13063" max="13063" width="7" style="3" customWidth="1"/>
    <col min="13064" max="13064" width="8.125" style="3" customWidth="1"/>
    <col min="13065" max="13065" width="10.375" style="3" customWidth="1"/>
    <col min="13066" max="13066" width="12.625" style="3" customWidth="1"/>
    <col min="13067" max="13067" width="6.625" style="3" customWidth="1"/>
    <col min="13068" max="13068" width="12.625" style="3" customWidth="1"/>
    <col min="13069" max="13069" width="17" style="3" customWidth="1"/>
    <col min="13070" max="13070" width="16.375" style="3" customWidth="1"/>
    <col min="13071" max="13071" width="19.875" style="3" customWidth="1"/>
    <col min="13072" max="13072" width="12.125" style="3" customWidth="1"/>
    <col min="13073" max="13073" width="15.625" style="3" customWidth="1"/>
    <col min="13074" max="13074" width="16.875" style="3" customWidth="1"/>
    <col min="13075" max="13075" width="18.125" style="3" customWidth="1"/>
    <col min="13076" max="13076" width="12.625" style="3" customWidth="1"/>
    <col min="13077" max="13077" width="17.875" style="3" customWidth="1"/>
    <col min="13078" max="13078" width="17.625" style="3" customWidth="1"/>
    <col min="13079" max="13079" width="20.5" style="3" customWidth="1"/>
    <col min="13080" max="13080" width="12.625" style="3" customWidth="1"/>
    <col min="13081" max="13081" width="17.875" style="3" customWidth="1"/>
    <col min="13082" max="13082" width="18.125" style="3" customWidth="1"/>
    <col min="13083" max="13083" width="21.375" style="3" customWidth="1"/>
    <col min="13084" max="13084" width="7.625" style="3" customWidth="1"/>
    <col min="13085" max="13085" width="10.625" style="3" customWidth="1"/>
    <col min="13086" max="13086" width="12.375" style="3" customWidth="1"/>
    <col min="13087" max="13087" width="5.875" style="3" customWidth="1"/>
    <col min="13088" max="13088" width="6.625" style="3" customWidth="1"/>
    <col min="13089" max="13089" width="10.375" style="3" customWidth="1"/>
    <col min="13090" max="13090" width="12.625" style="3" customWidth="1"/>
    <col min="13091" max="13091" width="5.625" style="3" customWidth="1"/>
    <col min="13092" max="13092" width="14.125" style="3" customWidth="1"/>
    <col min="13093" max="13313" width="8.875" style="3"/>
    <col min="13314" max="13314" width="16.125" style="3" customWidth="1"/>
    <col min="13315" max="13315" width="46.125" style="3" customWidth="1"/>
    <col min="13316" max="13316" width="6.625" style="3" customWidth="1"/>
    <col min="13317" max="13317" width="9.125" style="3" customWidth="1"/>
    <col min="13318" max="13318" width="8.5" style="3" customWidth="1"/>
    <col min="13319" max="13319" width="7" style="3" customWidth="1"/>
    <col min="13320" max="13320" width="8.125" style="3" customWidth="1"/>
    <col min="13321" max="13321" width="10.375" style="3" customWidth="1"/>
    <col min="13322" max="13322" width="12.625" style="3" customWidth="1"/>
    <col min="13323" max="13323" width="6.625" style="3" customWidth="1"/>
    <col min="13324" max="13324" width="12.625" style="3" customWidth="1"/>
    <col min="13325" max="13325" width="17" style="3" customWidth="1"/>
    <col min="13326" max="13326" width="16.375" style="3" customWidth="1"/>
    <col min="13327" max="13327" width="19.875" style="3" customWidth="1"/>
    <col min="13328" max="13328" width="12.125" style="3" customWidth="1"/>
    <col min="13329" max="13329" width="15.625" style="3" customWidth="1"/>
    <col min="13330" max="13330" width="16.875" style="3" customWidth="1"/>
    <col min="13331" max="13331" width="18.125" style="3" customWidth="1"/>
    <col min="13332" max="13332" width="12.625" style="3" customWidth="1"/>
    <col min="13333" max="13333" width="17.875" style="3" customWidth="1"/>
    <col min="13334" max="13334" width="17.625" style="3" customWidth="1"/>
    <col min="13335" max="13335" width="20.5" style="3" customWidth="1"/>
    <col min="13336" max="13336" width="12.625" style="3" customWidth="1"/>
    <col min="13337" max="13337" width="17.875" style="3" customWidth="1"/>
    <col min="13338" max="13338" width="18.125" style="3" customWidth="1"/>
    <col min="13339" max="13339" width="21.375" style="3" customWidth="1"/>
    <col min="13340" max="13340" width="7.625" style="3" customWidth="1"/>
    <col min="13341" max="13341" width="10.625" style="3" customWidth="1"/>
    <col min="13342" max="13342" width="12.375" style="3" customWidth="1"/>
    <col min="13343" max="13343" width="5.875" style="3" customWidth="1"/>
    <col min="13344" max="13344" width="6.625" style="3" customWidth="1"/>
    <col min="13345" max="13345" width="10.375" style="3" customWidth="1"/>
    <col min="13346" max="13346" width="12.625" style="3" customWidth="1"/>
    <col min="13347" max="13347" width="5.625" style="3" customWidth="1"/>
    <col min="13348" max="13348" width="14.125" style="3" customWidth="1"/>
    <col min="13349" max="13569" width="8.875" style="3"/>
    <col min="13570" max="13570" width="16.125" style="3" customWidth="1"/>
    <col min="13571" max="13571" width="46.125" style="3" customWidth="1"/>
    <col min="13572" max="13572" width="6.625" style="3" customWidth="1"/>
    <col min="13573" max="13573" width="9.125" style="3" customWidth="1"/>
    <col min="13574" max="13574" width="8.5" style="3" customWidth="1"/>
    <col min="13575" max="13575" width="7" style="3" customWidth="1"/>
    <col min="13576" max="13576" width="8.125" style="3" customWidth="1"/>
    <col min="13577" max="13577" width="10.375" style="3" customWidth="1"/>
    <col min="13578" max="13578" width="12.625" style="3" customWidth="1"/>
    <col min="13579" max="13579" width="6.625" style="3" customWidth="1"/>
    <col min="13580" max="13580" width="12.625" style="3" customWidth="1"/>
    <col min="13581" max="13581" width="17" style="3" customWidth="1"/>
    <col min="13582" max="13582" width="16.375" style="3" customWidth="1"/>
    <col min="13583" max="13583" width="19.875" style="3" customWidth="1"/>
    <col min="13584" max="13584" width="12.125" style="3" customWidth="1"/>
    <col min="13585" max="13585" width="15.625" style="3" customWidth="1"/>
    <col min="13586" max="13586" width="16.875" style="3" customWidth="1"/>
    <col min="13587" max="13587" width="18.125" style="3" customWidth="1"/>
    <col min="13588" max="13588" width="12.625" style="3" customWidth="1"/>
    <col min="13589" max="13589" width="17.875" style="3" customWidth="1"/>
    <col min="13590" max="13590" width="17.625" style="3" customWidth="1"/>
    <col min="13591" max="13591" width="20.5" style="3" customWidth="1"/>
    <col min="13592" max="13592" width="12.625" style="3" customWidth="1"/>
    <col min="13593" max="13593" width="17.875" style="3" customWidth="1"/>
    <col min="13594" max="13594" width="18.125" style="3" customWidth="1"/>
    <col min="13595" max="13595" width="21.375" style="3" customWidth="1"/>
    <col min="13596" max="13596" width="7.625" style="3" customWidth="1"/>
    <col min="13597" max="13597" width="10.625" style="3" customWidth="1"/>
    <col min="13598" max="13598" width="12.375" style="3" customWidth="1"/>
    <col min="13599" max="13599" width="5.875" style="3" customWidth="1"/>
    <col min="13600" max="13600" width="6.625" style="3" customWidth="1"/>
    <col min="13601" max="13601" width="10.375" style="3" customWidth="1"/>
    <col min="13602" max="13602" width="12.625" style="3" customWidth="1"/>
    <col min="13603" max="13603" width="5.625" style="3" customWidth="1"/>
    <col min="13604" max="13604" width="14.125" style="3" customWidth="1"/>
    <col min="13605" max="13825" width="8.875" style="3"/>
    <col min="13826" max="13826" width="16.125" style="3" customWidth="1"/>
    <col min="13827" max="13827" width="46.125" style="3" customWidth="1"/>
    <col min="13828" max="13828" width="6.625" style="3" customWidth="1"/>
    <col min="13829" max="13829" width="9.125" style="3" customWidth="1"/>
    <col min="13830" max="13830" width="8.5" style="3" customWidth="1"/>
    <col min="13831" max="13831" width="7" style="3" customWidth="1"/>
    <col min="13832" max="13832" width="8.125" style="3" customWidth="1"/>
    <col min="13833" max="13833" width="10.375" style="3" customWidth="1"/>
    <col min="13834" max="13834" width="12.625" style="3" customWidth="1"/>
    <col min="13835" max="13835" width="6.625" style="3" customWidth="1"/>
    <col min="13836" max="13836" width="12.625" style="3" customWidth="1"/>
    <col min="13837" max="13837" width="17" style="3" customWidth="1"/>
    <col min="13838" max="13838" width="16.375" style="3" customWidth="1"/>
    <col min="13839" max="13839" width="19.875" style="3" customWidth="1"/>
    <col min="13840" max="13840" width="12.125" style="3" customWidth="1"/>
    <col min="13841" max="13841" width="15.625" style="3" customWidth="1"/>
    <col min="13842" max="13842" width="16.875" style="3" customWidth="1"/>
    <col min="13843" max="13843" width="18.125" style="3" customWidth="1"/>
    <col min="13844" max="13844" width="12.625" style="3" customWidth="1"/>
    <col min="13845" max="13845" width="17.875" style="3" customWidth="1"/>
    <col min="13846" max="13846" width="17.625" style="3" customWidth="1"/>
    <col min="13847" max="13847" width="20.5" style="3" customWidth="1"/>
    <col min="13848" max="13848" width="12.625" style="3" customWidth="1"/>
    <col min="13849" max="13849" width="17.875" style="3" customWidth="1"/>
    <col min="13850" max="13850" width="18.125" style="3" customWidth="1"/>
    <col min="13851" max="13851" width="21.375" style="3" customWidth="1"/>
    <col min="13852" max="13852" width="7.625" style="3" customWidth="1"/>
    <col min="13853" max="13853" width="10.625" style="3" customWidth="1"/>
    <col min="13854" max="13854" width="12.375" style="3" customWidth="1"/>
    <col min="13855" max="13855" width="5.875" style="3" customWidth="1"/>
    <col min="13856" max="13856" width="6.625" style="3" customWidth="1"/>
    <col min="13857" max="13857" width="10.375" style="3" customWidth="1"/>
    <col min="13858" max="13858" width="12.625" style="3" customWidth="1"/>
    <col min="13859" max="13859" width="5.625" style="3" customWidth="1"/>
    <col min="13860" max="13860" width="14.125" style="3" customWidth="1"/>
    <col min="13861" max="14081" width="8.875" style="3"/>
    <col min="14082" max="14082" width="16.125" style="3" customWidth="1"/>
    <col min="14083" max="14083" width="46.125" style="3" customWidth="1"/>
    <col min="14084" max="14084" width="6.625" style="3" customWidth="1"/>
    <col min="14085" max="14085" width="9.125" style="3" customWidth="1"/>
    <col min="14086" max="14086" width="8.5" style="3" customWidth="1"/>
    <col min="14087" max="14087" width="7" style="3" customWidth="1"/>
    <col min="14088" max="14088" width="8.125" style="3" customWidth="1"/>
    <col min="14089" max="14089" width="10.375" style="3" customWidth="1"/>
    <col min="14090" max="14090" width="12.625" style="3" customWidth="1"/>
    <col min="14091" max="14091" width="6.625" style="3" customWidth="1"/>
    <col min="14092" max="14092" width="12.625" style="3" customWidth="1"/>
    <col min="14093" max="14093" width="17" style="3" customWidth="1"/>
    <col min="14094" max="14094" width="16.375" style="3" customWidth="1"/>
    <col min="14095" max="14095" width="19.875" style="3" customWidth="1"/>
    <col min="14096" max="14096" width="12.125" style="3" customWidth="1"/>
    <col min="14097" max="14097" width="15.625" style="3" customWidth="1"/>
    <col min="14098" max="14098" width="16.875" style="3" customWidth="1"/>
    <col min="14099" max="14099" width="18.125" style="3" customWidth="1"/>
    <col min="14100" max="14100" width="12.625" style="3" customWidth="1"/>
    <col min="14101" max="14101" width="17.875" style="3" customWidth="1"/>
    <col min="14102" max="14102" width="17.625" style="3" customWidth="1"/>
    <col min="14103" max="14103" width="20.5" style="3" customWidth="1"/>
    <col min="14104" max="14104" width="12.625" style="3" customWidth="1"/>
    <col min="14105" max="14105" width="17.875" style="3" customWidth="1"/>
    <col min="14106" max="14106" width="18.125" style="3" customWidth="1"/>
    <col min="14107" max="14107" width="21.375" style="3" customWidth="1"/>
    <col min="14108" max="14108" width="7.625" style="3" customWidth="1"/>
    <col min="14109" max="14109" width="10.625" style="3" customWidth="1"/>
    <col min="14110" max="14110" width="12.375" style="3" customWidth="1"/>
    <col min="14111" max="14111" width="5.875" style="3" customWidth="1"/>
    <col min="14112" max="14112" width="6.625" style="3" customWidth="1"/>
    <col min="14113" max="14113" width="10.375" style="3" customWidth="1"/>
    <col min="14114" max="14114" width="12.625" style="3" customWidth="1"/>
    <col min="14115" max="14115" width="5.625" style="3" customWidth="1"/>
    <col min="14116" max="14116" width="14.125" style="3" customWidth="1"/>
    <col min="14117" max="14337" width="8.875" style="3"/>
    <col min="14338" max="14338" width="16.125" style="3" customWidth="1"/>
    <col min="14339" max="14339" width="46.125" style="3" customWidth="1"/>
    <col min="14340" max="14340" width="6.625" style="3" customWidth="1"/>
    <col min="14341" max="14341" width="9.125" style="3" customWidth="1"/>
    <col min="14342" max="14342" width="8.5" style="3" customWidth="1"/>
    <col min="14343" max="14343" width="7" style="3" customWidth="1"/>
    <col min="14344" max="14344" width="8.125" style="3" customWidth="1"/>
    <col min="14345" max="14345" width="10.375" style="3" customWidth="1"/>
    <col min="14346" max="14346" width="12.625" style="3" customWidth="1"/>
    <col min="14347" max="14347" width="6.625" style="3" customWidth="1"/>
    <col min="14348" max="14348" width="12.625" style="3" customWidth="1"/>
    <col min="14349" max="14349" width="17" style="3" customWidth="1"/>
    <col min="14350" max="14350" width="16.375" style="3" customWidth="1"/>
    <col min="14351" max="14351" width="19.875" style="3" customWidth="1"/>
    <col min="14352" max="14352" width="12.125" style="3" customWidth="1"/>
    <col min="14353" max="14353" width="15.625" style="3" customWidth="1"/>
    <col min="14354" max="14354" width="16.875" style="3" customWidth="1"/>
    <col min="14355" max="14355" width="18.125" style="3" customWidth="1"/>
    <col min="14356" max="14356" width="12.625" style="3" customWidth="1"/>
    <col min="14357" max="14357" width="17.875" style="3" customWidth="1"/>
    <col min="14358" max="14358" width="17.625" style="3" customWidth="1"/>
    <col min="14359" max="14359" width="20.5" style="3" customWidth="1"/>
    <col min="14360" max="14360" width="12.625" style="3" customWidth="1"/>
    <col min="14361" max="14361" width="17.875" style="3" customWidth="1"/>
    <col min="14362" max="14362" width="18.125" style="3" customWidth="1"/>
    <col min="14363" max="14363" width="21.375" style="3" customWidth="1"/>
    <col min="14364" max="14364" width="7.625" style="3" customWidth="1"/>
    <col min="14365" max="14365" width="10.625" style="3" customWidth="1"/>
    <col min="14366" max="14366" width="12.375" style="3" customWidth="1"/>
    <col min="14367" max="14367" width="5.875" style="3" customWidth="1"/>
    <col min="14368" max="14368" width="6.625" style="3" customWidth="1"/>
    <col min="14369" max="14369" width="10.375" style="3" customWidth="1"/>
    <col min="14370" max="14370" width="12.625" style="3" customWidth="1"/>
    <col min="14371" max="14371" width="5.625" style="3" customWidth="1"/>
    <col min="14372" max="14372" width="14.125" style="3" customWidth="1"/>
    <col min="14373" max="14593" width="8.875" style="3"/>
    <col min="14594" max="14594" width="16.125" style="3" customWidth="1"/>
    <col min="14595" max="14595" width="46.125" style="3" customWidth="1"/>
    <col min="14596" max="14596" width="6.625" style="3" customWidth="1"/>
    <col min="14597" max="14597" width="9.125" style="3" customWidth="1"/>
    <col min="14598" max="14598" width="8.5" style="3" customWidth="1"/>
    <col min="14599" max="14599" width="7" style="3" customWidth="1"/>
    <col min="14600" max="14600" width="8.125" style="3" customWidth="1"/>
    <col min="14601" max="14601" width="10.375" style="3" customWidth="1"/>
    <col min="14602" max="14602" width="12.625" style="3" customWidth="1"/>
    <col min="14603" max="14603" width="6.625" style="3" customWidth="1"/>
    <col min="14604" max="14604" width="12.625" style="3" customWidth="1"/>
    <col min="14605" max="14605" width="17" style="3" customWidth="1"/>
    <col min="14606" max="14606" width="16.375" style="3" customWidth="1"/>
    <col min="14607" max="14607" width="19.875" style="3" customWidth="1"/>
    <col min="14608" max="14608" width="12.125" style="3" customWidth="1"/>
    <col min="14609" max="14609" width="15.625" style="3" customWidth="1"/>
    <col min="14610" max="14610" width="16.875" style="3" customWidth="1"/>
    <col min="14611" max="14611" width="18.125" style="3" customWidth="1"/>
    <col min="14612" max="14612" width="12.625" style="3" customWidth="1"/>
    <col min="14613" max="14613" width="17.875" style="3" customWidth="1"/>
    <col min="14614" max="14614" width="17.625" style="3" customWidth="1"/>
    <col min="14615" max="14615" width="20.5" style="3" customWidth="1"/>
    <col min="14616" max="14616" width="12.625" style="3" customWidth="1"/>
    <col min="14617" max="14617" width="17.875" style="3" customWidth="1"/>
    <col min="14618" max="14618" width="18.125" style="3" customWidth="1"/>
    <col min="14619" max="14619" width="21.375" style="3" customWidth="1"/>
    <col min="14620" max="14620" width="7.625" style="3" customWidth="1"/>
    <col min="14621" max="14621" width="10.625" style="3" customWidth="1"/>
    <col min="14622" max="14622" width="12.375" style="3" customWidth="1"/>
    <col min="14623" max="14623" width="5.875" style="3" customWidth="1"/>
    <col min="14624" max="14624" width="6.625" style="3" customWidth="1"/>
    <col min="14625" max="14625" width="10.375" style="3" customWidth="1"/>
    <col min="14626" max="14626" width="12.625" style="3" customWidth="1"/>
    <col min="14627" max="14627" width="5.625" style="3" customWidth="1"/>
    <col min="14628" max="14628" width="14.125" style="3" customWidth="1"/>
    <col min="14629" max="14849" width="8.875" style="3"/>
    <col min="14850" max="14850" width="16.125" style="3" customWidth="1"/>
    <col min="14851" max="14851" width="46.125" style="3" customWidth="1"/>
    <col min="14852" max="14852" width="6.625" style="3" customWidth="1"/>
    <col min="14853" max="14853" width="9.125" style="3" customWidth="1"/>
    <col min="14854" max="14854" width="8.5" style="3" customWidth="1"/>
    <col min="14855" max="14855" width="7" style="3" customWidth="1"/>
    <col min="14856" max="14856" width="8.125" style="3" customWidth="1"/>
    <col min="14857" max="14857" width="10.375" style="3" customWidth="1"/>
    <col min="14858" max="14858" width="12.625" style="3" customWidth="1"/>
    <col min="14859" max="14859" width="6.625" style="3" customWidth="1"/>
    <col min="14860" max="14860" width="12.625" style="3" customWidth="1"/>
    <col min="14861" max="14861" width="17" style="3" customWidth="1"/>
    <col min="14862" max="14862" width="16.375" style="3" customWidth="1"/>
    <col min="14863" max="14863" width="19.875" style="3" customWidth="1"/>
    <col min="14864" max="14864" width="12.125" style="3" customWidth="1"/>
    <col min="14865" max="14865" width="15.625" style="3" customWidth="1"/>
    <col min="14866" max="14866" width="16.875" style="3" customWidth="1"/>
    <col min="14867" max="14867" width="18.125" style="3" customWidth="1"/>
    <col min="14868" max="14868" width="12.625" style="3" customWidth="1"/>
    <col min="14869" max="14869" width="17.875" style="3" customWidth="1"/>
    <col min="14870" max="14870" width="17.625" style="3" customWidth="1"/>
    <col min="14871" max="14871" width="20.5" style="3" customWidth="1"/>
    <col min="14872" max="14872" width="12.625" style="3" customWidth="1"/>
    <col min="14873" max="14873" width="17.875" style="3" customWidth="1"/>
    <col min="14874" max="14874" width="18.125" style="3" customWidth="1"/>
    <col min="14875" max="14875" width="21.375" style="3" customWidth="1"/>
    <col min="14876" max="14876" width="7.625" style="3" customWidth="1"/>
    <col min="14877" max="14877" width="10.625" style="3" customWidth="1"/>
    <col min="14878" max="14878" width="12.375" style="3" customWidth="1"/>
    <col min="14879" max="14879" width="5.875" style="3" customWidth="1"/>
    <col min="14880" max="14880" width="6.625" style="3" customWidth="1"/>
    <col min="14881" max="14881" width="10.375" style="3" customWidth="1"/>
    <col min="14882" max="14882" width="12.625" style="3" customWidth="1"/>
    <col min="14883" max="14883" width="5.625" style="3" customWidth="1"/>
    <col min="14884" max="14884" width="14.125" style="3" customWidth="1"/>
    <col min="14885" max="15105" width="8.875" style="3"/>
    <col min="15106" max="15106" width="16.125" style="3" customWidth="1"/>
    <col min="15107" max="15107" width="46.125" style="3" customWidth="1"/>
    <col min="15108" max="15108" width="6.625" style="3" customWidth="1"/>
    <col min="15109" max="15109" width="9.125" style="3" customWidth="1"/>
    <col min="15110" max="15110" width="8.5" style="3" customWidth="1"/>
    <col min="15111" max="15111" width="7" style="3" customWidth="1"/>
    <col min="15112" max="15112" width="8.125" style="3" customWidth="1"/>
    <col min="15113" max="15113" width="10.375" style="3" customWidth="1"/>
    <col min="15114" max="15114" width="12.625" style="3" customWidth="1"/>
    <col min="15115" max="15115" width="6.625" style="3" customWidth="1"/>
    <col min="15116" max="15116" width="12.625" style="3" customWidth="1"/>
    <col min="15117" max="15117" width="17" style="3" customWidth="1"/>
    <col min="15118" max="15118" width="16.375" style="3" customWidth="1"/>
    <col min="15119" max="15119" width="19.875" style="3" customWidth="1"/>
    <col min="15120" max="15120" width="12.125" style="3" customWidth="1"/>
    <col min="15121" max="15121" width="15.625" style="3" customWidth="1"/>
    <col min="15122" max="15122" width="16.875" style="3" customWidth="1"/>
    <col min="15123" max="15123" width="18.125" style="3" customWidth="1"/>
    <col min="15124" max="15124" width="12.625" style="3" customWidth="1"/>
    <col min="15125" max="15125" width="17.875" style="3" customWidth="1"/>
    <col min="15126" max="15126" width="17.625" style="3" customWidth="1"/>
    <col min="15127" max="15127" width="20.5" style="3" customWidth="1"/>
    <col min="15128" max="15128" width="12.625" style="3" customWidth="1"/>
    <col min="15129" max="15129" width="17.875" style="3" customWidth="1"/>
    <col min="15130" max="15130" width="18.125" style="3" customWidth="1"/>
    <col min="15131" max="15131" width="21.375" style="3" customWidth="1"/>
    <col min="15132" max="15132" width="7.625" style="3" customWidth="1"/>
    <col min="15133" max="15133" width="10.625" style="3" customWidth="1"/>
    <col min="15134" max="15134" width="12.375" style="3" customWidth="1"/>
    <col min="15135" max="15135" width="5.875" style="3" customWidth="1"/>
    <col min="15136" max="15136" width="6.625" style="3" customWidth="1"/>
    <col min="15137" max="15137" width="10.375" style="3" customWidth="1"/>
    <col min="15138" max="15138" width="12.625" style="3" customWidth="1"/>
    <col min="15139" max="15139" width="5.625" style="3" customWidth="1"/>
    <col min="15140" max="15140" width="14.125" style="3" customWidth="1"/>
    <col min="15141" max="15361" width="8.875" style="3"/>
    <col min="15362" max="15362" width="16.125" style="3" customWidth="1"/>
    <col min="15363" max="15363" width="46.125" style="3" customWidth="1"/>
    <col min="15364" max="15364" width="6.625" style="3" customWidth="1"/>
    <col min="15365" max="15365" width="9.125" style="3" customWidth="1"/>
    <col min="15366" max="15366" width="8.5" style="3" customWidth="1"/>
    <col min="15367" max="15367" width="7" style="3" customWidth="1"/>
    <col min="15368" max="15368" width="8.125" style="3" customWidth="1"/>
    <col min="15369" max="15369" width="10.375" style="3" customWidth="1"/>
    <col min="15370" max="15370" width="12.625" style="3" customWidth="1"/>
    <col min="15371" max="15371" width="6.625" style="3" customWidth="1"/>
    <col min="15372" max="15372" width="12.625" style="3" customWidth="1"/>
    <col min="15373" max="15373" width="17" style="3" customWidth="1"/>
    <col min="15374" max="15374" width="16.375" style="3" customWidth="1"/>
    <col min="15375" max="15375" width="19.875" style="3" customWidth="1"/>
    <col min="15376" max="15376" width="12.125" style="3" customWidth="1"/>
    <col min="15377" max="15377" width="15.625" style="3" customWidth="1"/>
    <col min="15378" max="15378" width="16.875" style="3" customWidth="1"/>
    <col min="15379" max="15379" width="18.125" style="3" customWidth="1"/>
    <col min="15380" max="15380" width="12.625" style="3" customWidth="1"/>
    <col min="15381" max="15381" width="17.875" style="3" customWidth="1"/>
    <col min="15382" max="15382" width="17.625" style="3" customWidth="1"/>
    <col min="15383" max="15383" width="20.5" style="3" customWidth="1"/>
    <col min="15384" max="15384" width="12.625" style="3" customWidth="1"/>
    <col min="15385" max="15385" width="17.875" style="3" customWidth="1"/>
    <col min="15386" max="15386" width="18.125" style="3" customWidth="1"/>
    <col min="15387" max="15387" width="21.375" style="3" customWidth="1"/>
    <col min="15388" max="15388" width="7.625" style="3" customWidth="1"/>
    <col min="15389" max="15389" width="10.625" style="3" customWidth="1"/>
    <col min="15390" max="15390" width="12.375" style="3" customWidth="1"/>
    <col min="15391" max="15391" width="5.875" style="3" customWidth="1"/>
    <col min="15392" max="15392" width="6.625" style="3" customWidth="1"/>
    <col min="15393" max="15393" width="10.375" style="3" customWidth="1"/>
    <col min="15394" max="15394" width="12.625" style="3" customWidth="1"/>
    <col min="15395" max="15395" width="5.625" style="3" customWidth="1"/>
    <col min="15396" max="15396" width="14.125" style="3" customWidth="1"/>
    <col min="15397" max="15617" width="8.875" style="3"/>
    <col min="15618" max="15618" width="16.125" style="3" customWidth="1"/>
    <col min="15619" max="15619" width="46.125" style="3" customWidth="1"/>
    <col min="15620" max="15620" width="6.625" style="3" customWidth="1"/>
    <col min="15621" max="15621" width="9.125" style="3" customWidth="1"/>
    <col min="15622" max="15622" width="8.5" style="3" customWidth="1"/>
    <col min="15623" max="15623" width="7" style="3" customWidth="1"/>
    <col min="15624" max="15624" width="8.125" style="3" customWidth="1"/>
    <col min="15625" max="15625" width="10.375" style="3" customWidth="1"/>
    <col min="15626" max="15626" width="12.625" style="3" customWidth="1"/>
    <col min="15627" max="15627" width="6.625" style="3" customWidth="1"/>
    <col min="15628" max="15628" width="12.625" style="3" customWidth="1"/>
    <col min="15629" max="15629" width="17" style="3" customWidth="1"/>
    <col min="15630" max="15630" width="16.375" style="3" customWidth="1"/>
    <col min="15631" max="15631" width="19.875" style="3" customWidth="1"/>
    <col min="15632" max="15632" width="12.125" style="3" customWidth="1"/>
    <col min="15633" max="15633" width="15.625" style="3" customWidth="1"/>
    <col min="15634" max="15634" width="16.875" style="3" customWidth="1"/>
    <col min="15635" max="15635" width="18.125" style="3" customWidth="1"/>
    <col min="15636" max="15636" width="12.625" style="3" customWidth="1"/>
    <col min="15637" max="15637" width="17.875" style="3" customWidth="1"/>
    <col min="15638" max="15638" width="17.625" style="3" customWidth="1"/>
    <col min="15639" max="15639" width="20.5" style="3" customWidth="1"/>
    <col min="15640" max="15640" width="12.625" style="3" customWidth="1"/>
    <col min="15641" max="15641" width="17.875" style="3" customWidth="1"/>
    <col min="15642" max="15642" width="18.125" style="3" customWidth="1"/>
    <col min="15643" max="15643" width="21.375" style="3" customWidth="1"/>
    <col min="15644" max="15644" width="7.625" style="3" customWidth="1"/>
    <col min="15645" max="15645" width="10.625" style="3" customWidth="1"/>
    <col min="15646" max="15646" width="12.375" style="3" customWidth="1"/>
    <col min="15647" max="15647" width="5.875" style="3" customWidth="1"/>
    <col min="15648" max="15648" width="6.625" style="3" customWidth="1"/>
    <col min="15649" max="15649" width="10.375" style="3" customWidth="1"/>
    <col min="15650" max="15650" width="12.625" style="3" customWidth="1"/>
    <col min="15651" max="15651" width="5.625" style="3" customWidth="1"/>
    <col min="15652" max="15652" width="14.125" style="3" customWidth="1"/>
    <col min="15653" max="15873" width="8.875" style="3"/>
    <col min="15874" max="15874" width="16.125" style="3" customWidth="1"/>
    <col min="15875" max="15875" width="46.125" style="3" customWidth="1"/>
    <col min="15876" max="15876" width="6.625" style="3" customWidth="1"/>
    <col min="15877" max="15877" width="9.125" style="3" customWidth="1"/>
    <col min="15878" max="15878" width="8.5" style="3" customWidth="1"/>
    <col min="15879" max="15879" width="7" style="3" customWidth="1"/>
    <col min="15880" max="15880" width="8.125" style="3" customWidth="1"/>
    <col min="15881" max="15881" width="10.375" style="3" customWidth="1"/>
    <col min="15882" max="15882" width="12.625" style="3" customWidth="1"/>
    <col min="15883" max="15883" width="6.625" style="3" customWidth="1"/>
    <col min="15884" max="15884" width="12.625" style="3" customWidth="1"/>
    <col min="15885" max="15885" width="17" style="3" customWidth="1"/>
    <col min="15886" max="15886" width="16.375" style="3" customWidth="1"/>
    <col min="15887" max="15887" width="19.875" style="3" customWidth="1"/>
    <col min="15888" max="15888" width="12.125" style="3" customWidth="1"/>
    <col min="15889" max="15889" width="15.625" style="3" customWidth="1"/>
    <col min="15890" max="15890" width="16.875" style="3" customWidth="1"/>
    <col min="15891" max="15891" width="18.125" style="3" customWidth="1"/>
    <col min="15892" max="15892" width="12.625" style="3" customWidth="1"/>
    <col min="15893" max="15893" width="17.875" style="3" customWidth="1"/>
    <col min="15894" max="15894" width="17.625" style="3" customWidth="1"/>
    <col min="15895" max="15895" width="20.5" style="3" customWidth="1"/>
    <col min="15896" max="15896" width="12.625" style="3" customWidth="1"/>
    <col min="15897" max="15897" width="17.875" style="3" customWidth="1"/>
    <col min="15898" max="15898" width="18.125" style="3" customWidth="1"/>
    <col min="15899" max="15899" width="21.375" style="3" customWidth="1"/>
    <col min="15900" max="15900" width="7.625" style="3" customWidth="1"/>
    <col min="15901" max="15901" width="10.625" style="3" customWidth="1"/>
    <col min="15902" max="15902" width="12.375" style="3" customWidth="1"/>
    <col min="15903" max="15903" width="5.875" style="3" customWidth="1"/>
    <col min="15904" max="15904" width="6.625" style="3" customWidth="1"/>
    <col min="15905" max="15905" width="10.375" style="3" customWidth="1"/>
    <col min="15906" max="15906" width="12.625" style="3" customWidth="1"/>
    <col min="15907" max="15907" width="5.625" style="3" customWidth="1"/>
    <col min="15908" max="15908" width="14.125" style="3" customWidth="1"/>
    <col min="15909" max="16129" width="8.875" style="3"/>
    <col min="16130" max="16130" width="16.125" style="3" customWidth="1"/>
    <col min="16131" max="16131" width="46.125" style="3" customWidth="1"/>
    <col min="16132" max="16132" width="6.625" style="3" customWidth="1"/>
    <col min="16133" max="16133" width="9.125" style="3" customWidth="1"/>
    <col min="16134" max="16134" width="8.5" style="3" customWidth="1"/>
    <col min="16135" max="16135" width="7" style="3" customWidth="1"/>
    <col min="16136" max="16136" width="8.125" style="3" customWidth="1"/>
    <col min="16137" max="16137" width="10.375" style="3" customWidth="1"/>
    <col min="16138" max="16138" width="12.625" style="3" customWidth="1"/>
    <col min="16139" max="16139" width="6.625" style="3" customWidth="1"/>
    <col min="16140" max="16140" width="12.625" style="3" customWidth="1"/>
    <col min="16141" max="16141" width="17" style="3" customWidth="1"/>
    <col min="16142" max="16142" width="16.375" style="3" customWidth="1"/>
    <col min="16143" max="16143" width="19.875" style="3" customWidth="1"/>
    <col min="16144" max="16144" width="12.125" style="3" customWidth="1"/>
    <col min="16145" max="16145" width="15.625" style="3" customWidth="1"/>
    <col min="16146" max="16146" width="16.875" style="3" customWidth="1"/>
    <col min="16147" max="16147" width="18.125" style="3" customWidth="1"/>
    <col min="16148" max="16148" width="12.625" style="3" customWidth="1"/>
    <col min="16149" max="16149" width="17.875" style="3" customWidth="1"/>
    <col min="16150" max="16150" width="17.625" style="3" customWidth="1"/>
    <col min="16151" max="16151" width="20.5" style="3" customWidth="1"/>
    <col min="16152" max="16152" width="12.625" style="3" customWidth="1"/>
    <col min="16153" max="16153" width="17.875" style="3" customWidth="1"/>
    <col min="16154" max="16154" width="18.125" style="3" customWidth="1"/>
    <col min="16155" max="16155" width="21.375" style="3" customWidth="1"/>
    <col min="16156" max="16156" width="7.625" style="3" customWidth="1"/>
    <col min="16157" max="16157" width="10.625" style="3" customWidth="1"/>
    <col min="16158" max="16158" width="12.375" style="3" customWidth="1"/>
    <col min="16159" max="16159" width="5.875" style="3" customWidth="1"/>
    <col min="16160" max="16160" width="6.625" style="3" customWidth="1"/>
    <col min="16161" max="16161" width="10.375" style="3" customWidth="1"/>
    <col min="16162" max="16162" width="12.625" style="3" customWidth="1"/>
    <col min="16163" max="16163" width="5.625" style="3" customWidth="1"/>
    <col min="16164" max="16164" width="14.125" style="3" customWidth="1"/>
    <col min="16165" max="16384" width="8.875" style="3"/>
  </cols>
  <sheetData>
    <row r="1" s="1" customFormat="1" ht="39.95" customHeight="1" spans="1:41">
      <c r="A1" s="4" t="s">
        <v>65</v>
      </c>
      <c r="B1" s="4" t="s">
        <v>66</v>
      </c>
      <c r="C1" s="4" t="s">
        <v>67</v>
      </c>
      <c r="D1" s="4" t="s">
        <v>68</v>
      </c>
      <c r="E1" s="4" t="s">
        <v>69</v>
      </c>
      <c r="F1" s="4" t="s">
        <v>70</v>
      </c>
      <c r="G1" s="5" t="s">
        <v>71</v>
      </c>
      <c r="H1" s="5" t="s">
        <v>72</v>
      </c>
      <c r="I1" s="5" t="s">
        <v>73</v>
      </c>
      <c r="J1" s="5" t="s">
        <v>74</v>
      </c>
      <c r="K1" s="4" t="s">
        <v>75</v>
      </c>
      <c r="L1" s="4" t="s">
        <v>76</v>
      </c>
      <c r="M1" s="4" t="s">
        <v>77</v>
      </c>
      <c r="N1" s="4" t="s">
        <v>78</v>
      </c>
      <c r="O1" s="4" t="s">
        <v>79</v>
      </c>
      <c r="P1" s="4" t="s">
        <v>80</v>
      </c>
      <c r="Q1" s="4" t="s">
        <v>81</v>
      </c>
      <c r="R1" s="4" t="s">
        <v>82</v>
      </c>
      <c r="S1" s="13" t="s">
        <v>83</v>
      </c>
      <c r="T1" s="13" t="s">
        <v>84</v>
      </c>
      <c r="U1" s="13" t="s">
        <v>85</v>
      </c>
      <c r="V1" s="13" t="s">
        <v>86</v>
      </c>
      <c r="W1" s="14" t="s">
        <v>87</v>
      </c>
      <c r="X1" s="14" t="s">
        <v>88</v>
      </c>
      <c r="Y1" s="14" t="s">
        <v>89</v>
      </c>
      <c r="Z1" s="14" t="s">
        <v>90</v>
      </c>
      <c r="AA1" s="14" t="s">
        <v>91</v>
      </c>
      <c r="AB1" s="14" t="s">
        <v>92</v>
      </c>
      <c r="AC1" s="16" t="s">
        <v>93</v>
      </c>
      <c r="AD1" s="16" t="s">
        <v>94</v>
      </c>
      <c r="AE1" s="16" t="s">
        <v>95</v>
      </c>
      <c r="AF1" s="16" t="s">
        <v>96</v>
      </c>
      <c r="AG1" s="18" t="s">
        <v>97</v>
      </c>
      <c r="AH1" s="18" t="s">
        <v>98</v>
      </c>
      <c r="AI1" s="18" t="s">
        <v>99</v>
      </c>
      <c r="AJ1" s="18" t="s">
        <v>100</v>
      </c>
      <c r="AK1" s="18" t="s">
        <v>20</v>
      </c>
      <c r="AL1" s="19"/>
      <c r="AM1" s="19"/>
      <c r="AN1" s="19"/>
      <c r="AO1" s="19"/>
    </row>
    <row r="2" ht="33" spans="1:41">
      <c r="A2" s="6" t="s">
        <v>37</v>
      </c>
      <c r="B2" s="7" t="s">
        <v>106</v>
      </c>
      <c r="C2" s="23" t="s">
        <v>107</v>
      </c>
      <c r="D2" s="9"/>
      <c r="E2" s="10"/>
      <c r="F2" s="10"/>
      <c r="G2" s="11"/>
      <c r="H2" s="10"/>
      <c r="I2" s="10"/>
      <c r="J2" s="10"/>
      <c r="K2" s="11"/>
      <c r="L2" s="10"/>
      <c r="M2" s="10"/>
      <c r="N2" s="10"/>
      <c r="O2" s="10"/>
      <c r="P2" s="10"/>
      <c r="Q2" s="10"/>
      <c r="R2" s="10"/>
      <c r="S2" s="10"/>
      <c r="T2" s="10"/>
      <c r="U2" s="10"/>
      <c r="V2" s="10"/>
      <c r="W2" s="10" t="s">
        <v>116</v>
      </c>
      <c r="X2" s="15">
        <v>43461</v>
      </c>
      <c r="Y2" s="15">
        <v>43462</v>
      </c>
      <c r="Z2" s="17">
        <v>2</v>
      </c>
      <c r="AA2" s="10" t="s">
        <v>102</v>
      </c>
      <c r="AB2" s="10" t="s">
        <v>101</v>
      </c>
      <c r="AC2" s="10" t="s">
        <v>105</v>
      </c>
      <c r="AD2" s="15"/>
      <c r="AE2" s="15"/>
      <c r="AF2" s="10">
        <v>2</v>
      </c>
      <c r="AG2" s="10" t="s">
        <v>105</v>
      </c>
      <c r="AH2" s="15"/>
      <c r="AI2" s="15"/>
      <c r="AJ2" s="11"/>
      <c r="AK2" s="11" t="s">
        <v>31</v>
      </c>
      <c r="AL2" s="20"/>
      <c r="AM2" s="20"/>
      <c r="AN2" s="20"/>
      <c r="AO2" s="20"/>
    </row>
    <row r="3" ht="33" spans="1:41">
      <c r="A3" s="6" t="s">
        <v>24</v>
      </c>
      <c r="B3" s="7" t="s">
        <v>109</v>
      </c>
      <c r="C3" s="8" t="s">
        <v>110</v>
      </c>
      <c r="D3" s="9"/>
      <c r="E3" s="10"/>
      <c r="F3" s="10"/>
      <c r="G3" s="11" t="s">
        <v>28</v>
      </c>
      <c r="H3" s="10"/>
      <c r="I3" s="10"/>
      <c r="J3" s="10"/>
      <c r="K3" s="11"/>
      <c r="L3" s="10"/>
      <c r="M3" s="10"/>
      <c r="N3" s="10"/>
      <c r="O3" s="10"/>
      <c r="P3" s="10"/>
      <c r="Q3" s="10"/>
      <c r="R3" s="10"/>
      <c r="S3" s="10"/>
      <c r="T3" s="10"/>
      <c r="U3" s="10"/>
      <c r="V3" s="10"/>
      <c r="W3" s="10" t="s">
        <v>116</v>
      </c>
      <c r="X3" s="15">
        <v>43453</v>
      </c>
      <c r="Y3" s="15">
        <v>43458</v>
      </c>
      <c r="Z3" s="17">
        <v>4</v>
      </c>
      <c r="AA3" s="10" t="s">
        <v>102</v>
      </c>
      <c r="AB3" s="10" t="s">
        <v>101</v>
      </c>
      <c r="AC3" s="10"/>
      <c r="AD3" s="10"/>
      <c r="AE3" s="10"/>
      <c r="AF3" s="10"/>
      <c r="AG3" s="10"/>
      <c r="AH3" s="15"/>
      <c r="AI3" s="15"/>
      <c r="AJ3" s="11"/>
      <c r="AK3" s="11" t="s">
        <v>31</v>
      </c>
      <c r="AL3" s="20"/>
      <c r="AM3" s="20"/>
      <c r="AN3" s="20"/>
      <c r="AO3" s="20"/>
    </row>
    <row r="4" ht="49.5" spans="1:41">
      <c r="A4" s="6" t="s">
        <v>45</v>
      </c>
      <c r="B4" s="7" t="s">
        <v>112</v>
      </c>
      <c r="C4" s="8" t="s">
        <v>113</v>
      </c>
      <c r="D4" s="9"/>
      <c r="E4" s="10"/>
      <c r="F4" s="10"/>
      <c r="G4" s="11" t="s">
        <v>28</v>
      </c>
      <c r="H4" s="10"/>
      <c r="I4" s="10"/>
      <c r="J4" s="10"/>
      <c r="K4" s="11" t="s">
        <v>111</v>
      </c>
      <c r="L4" s="10"/>
      <c r="M4" s="10"/>
      <c r="N4" s="10"/>
      <c r="O4" s="10"/>
      <c r="P4" s="10"/>
      <c r="Q4" s="10"/>
      <c r="R4" s="10"/>
      <c r="S4" s="10"/>
      <c r="T4" s="10"/>
      <c r="U4" s="10"/>
      <c r="V4" s="10"/>
      <c r="W4" s="10" t="s">
        <v>116</v>
      </c>
      <c r="X4" s="15">
        <v>43459</v>
      </c>
      <c r="Y4" s="15">
        <v>43460</v>
      </c>
      <c r="Z4" s="17">
        <v>2</v>
      </c>
      <c r="AA4" s="10" t="s">
        <v>102</v>
      </c>
      <c r="AB4" s="10" t="s">
        <v>101</v>
      </c>
      <c r="AC4" s="10"/>
      <c r="AD4" s="10"/>
      <c r="AE4" s="10"/>
      <c r="AF4" s="10"/>
      <c r="AG4" s="10" t="s">
        <v>105</v>
      </c>
      <c r="AH4" s="15"/>
      <c r="AI4" s="15"/>
      <c r="AJ4" s="11"/>
      <c r="AK4" s="11" t="s">
        <v>31</v>
      </c>
      <c r="AL4" s="20"/>
      <c r="AM4" s="20"/>
      <c r="AN4" s="20"/>
      <c r="AO4" s="20"/>
    </row>
    <row r="5" ht="49.5" spans="1:41">
      <c r="A5" s="6" t="s">
        <v>48</v>
      </c>
      <c r="B5" s="7" t="s">
        <v>114</v>
      </c>
      <c r="C5" s="8" t="s">
        <v>115</v>
      </c>
      <c r="D5" s="9"/>
      <c r="E5" s="10"/>
      <c r="F5" s="10"/>
      <c r="G5" s="11" t="s">
        <v>28</v>
      </c>
      <c r="H5" s="10"/>
      <c r="I5" s="10"/>
      <c r="J5" s="10"/>
      <c r="K5" s="11" t="s">
        <v>111</v>
      </c>
      <c r="L5" s="10"/>
      <c r="M5" s="10"/>
      <c r="N5" s="10"/>
      <c r="O5" s="10"/>
      <c r="P5" s="10"/>
      <c r="Q5" s="10"/>
      <c r="R5" s="10"/>
      <c r="S5" s="10"/>
      <c r="T5" s="10"/>
      <c r="U5" s="10"/>
      <c r="V5" s="10"/>
      <c r="W5" s="10" t="s">
        <v>116</v>
      </c>
      <c r="X5" s="15">
        <v>43469</v>
      </c>
      <c r="Y5" s="15">
        <v>43473</v>
      </c>
      <c r="Z5" s="17">
        <v>3</v>
      </c>
      <c r="AA5" s="10" t="s">
        <v>102</v>
      </c>
      <c r="AB5" s="10" t="s">
        <v>101</v>
      </c>
      <c r="AC5" s="10"/>
      <c r="AD5" s="10"/>
      <c r="AE5" s="10"/>
      <c r="AF5" s="10"/>
      <c r="AG5" s="10" t="s">
        <v>105</v>
      </c>
      <c r="AH5" s="15"/>
      <c r="AI5" s="15"/>
      <c r="AJ5" s="11"/>
      <c r="AK5" s="11" t="s">
        <v>31</v>
      </c>
      <c r="AL5" s="20"/>
      <c r="AM5" s="20"/>
      <c r="AN5" s="20"/>
      <c r="AO5" s="20"/>
    </row>
    <row r="6" spans="1:37">
      <c r="A6" s="10"/>
      <c r="B6" s="24"/>
      <c r="C6" s="10"/>
      <c r="D6" s="9"/>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1"/>
    </row>
    <row r="7" spans="1:37">
      <c r="A7" s="10"/>
      <c r="B7" s="24"/>
      <c r="C7" s="10"/>
      <c r="D7" s="9"/>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1"/>
    </row>
    <row r="8" spans="1:37">
      <c r="A8" s="10"/>
      <c r="B8" s="24"/>
      <c r="C8" s="10"/>
      <c r="D8" s="9"/>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1"/>
    </row>
    <row r="9" spans="1:37">
      <c r="A9" s="10"/>
      <c r="B9" s="24"/>
      <c r="C9" s="10"/>
      <c r="D9" s="9"/>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1"/>
    </row>
    <row r="10" spans="1:37">
      <c r="A10" s="10"/>
      <c r="B10" s="24"/>
      <c r="C10" s="10"/>
      <c r="D10" s="9"/>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1"/>
    </row>
    <row r="11" spans="1:37">
      <c r="A11" s="10"/>
      <c r="B11" s="24"/>
      <c r="C11" s="10"/>
      <c r="D11" s="9"/>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1"/>
    </row>
    <row r="12" spans="1:37">
      <c r="A12" s="10"/>
      <c r="B12" s="24"/>
      <c r="C12" s="10"/>
      <c r="D12" s="9"/>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1"/>
    </row>
    <row r="13" spans="1:37">
      <c r="A13" s="10"/>
      <c r="B13" s="24"/>
      <c r="C13" s="10"/>
      <c r="D13" s="9"/>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1"/>
    </row>
    <row r="14" spans="1:37">
      <c r="A14" s="10"/>
      <c r="B14" s="24"/>
      <c r="C14" s="10"/>
      <c r="D14" s="9"/>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1"/>
    </row>
    <row r="15" spans="1:37">
      <c r="A15" s="10"/>
      <c r="B15" s="24"/>
      <c r="C15" s="10"/>
      <c r="D15" s="9"/>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1"/>
    </row>
    <row r="16" spans="1:37">
      <c r="A16" s="10"/>
      <c r="B16" s="24"/>
      <c r="C16" s="10"/>
      <c r="D16" s="9"/>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1"/>
    </row>
    <row r="17" spans="1:37">
      <c r="A17" s="10"/>
      <c r="B17" s="24"/>
      <c r="C17" s="10"/>
      <c r="D17" s="9"/>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1"/>
    </row>
    <row r="18" spans="1:37">
      <c r="A18" s="10"/>
      <c r="B18" s="24"/>
      <c r="C18" s="10"/>
      <c r="D18" s="9"/>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1"/>
    </row>
    <row r="19" spans="1:37">
      <c r="A19" s="10"/>
      <c r="B19" s="24"/>
      <c r="C19" s="10"/>
      <c r="D19" s="9"/>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1"/>
    </row>
    <row r="20" spans="1:37">
      <c r="A20" s="10"/>
      <c r="B20" s="24"/>
      <c r="C20" s="10"/>
      <c r="D20" s="9"/>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1"/>
    </row>
    <row r="21" spans="1:37">
      <c r="A21" s="10"/>
      <c r="B21" s="24"/>
      <c r="C21" s="10"/>
      <c r="D21" s="9"/>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1"/>
    </row>
    <row r="22" spans="1:37">
      <c r="A22" s="10"/>
      <c r="B22" s="24"/>
      <c r="C22" s="10"/>
      <c r="D22" s="9"/>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1"/>
    </row>
    <row r="23" spans="1:37">
      <c r="A23" s="10"/>
      <c r="B23" s="24"/>
      <c r="C23" s="10"/>
      <c r="D23" s="9"/>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1"/>
    </row>
    <row r="24" spans="1:37">
      <c r="A24" s="10"/>
      <c r="B24" s="24"/>
      <c r="C24" s="10"/>
      <c r="D24" s="9"/>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1"/>
    </row>
    <row r="25" spans="1:37">
      <c r="A25" s="10"/>
      <c r="B25" s="24"/>
      <c r="C25" s="10"/>
      <c r="D25" s="9"/>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1"/>
    </row>
    <row r="26" spans="1:37">
      <c r="A26" s="10"/>
      <c r="B26" s="24"/>
      <c r="C26" s="10"/>
      <c r="D26" s="9"/>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1"/>
    </row>
    <row r="27" spans="1:37">
      <c r="A27" s="10"/>
      <c r="B27" s="24"/>
      <c r="C27" s="10"/>
      <c r="D27" s="9"/>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1"/>
    </row>
    <row r="28" spans="1:37">
      <c r="A28" s="10"/>
      <c r="B28" s="24"/>
      <c r="C28" s="10"/>
      <c r="D28" s="9"/>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1"/>
    </row>
    <row r="29" spans="1:37">
      <c r="A29" s="10"/>
      <c r="B29" s="24"/>
      <c r="C29" s="10"/>
      <c r="D29" s="9"/>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1"/>
    </row>
    <row r="30" spans="1:37">
      <c r="A30" s="10"/>
      <c r="B30" s="24"/>
      <c r="C30" s="10"/>
      <c r="D30" s="9"/>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1"/>
    </row>
    <row r="31" spans="1:37">
      <c r="A31" s="10"/>
      <c r="B31" s="24"/>
      <c r="C31" s="10"/>
      <c r="D31" s="9"/>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1"/>
    </row>
    <row r="32" spans="1:37">
      <c r="A32" s="10"/>
      <c r="B32" s="24"/>
      <c r="C32" s="10"/>
      <c r="D32" s="9"/>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1"/>
    </row>
    <row r="33" spans="1:37">
      <c r="A33" s="10"/>
      <c r="B33" s="24"/>
      <c r="C33" s="10"/>
      <c r="D33" s="9"/>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1"/>
    </row>
    <row r="34" spans="1:37">
      <c r="A34" s="10"/>
      <c r="B34" s="24"/>
      <c r="C34" s="10"/>
      <c r="D34" s="9"/>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1"/>
    </row>
    <row r="35" spans="1:37">
      <c r="A35" s="10"/>
      <c r="B35" s="24"/>
      <c r="C35" s="10"/>
      <c r="D35" s="9"/>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1"/>
    </row>
    <row r="36" spans="1:37">
      <c r="A36" s="10"/>
      <c r="B36" s="24"/>
      <c r="C36" s="10"/>
      <c r="D36" s="9"/>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1"/>
    </row>
    <row r="37" spans="1:37">
      <c r="A37" s="10"/>
      <c r="B37" s="24"/>
      <c r="C37" s="10"/>
      <c r="D37" s="9"/>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1"/>
    </row>
    <row r="38" spans="1:37">
      <c r="A38" s="10"/>
      <c r="B38" s="24"/>
      <c r="C38" s="10"/>
      <c r="D38" s="9"/>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1"/>
    </row>
    <row r="39" spans="1:37">
      <c r="A39" s="10"/>
      <c r="B39" s="24"/>
      <c r="C39" s="10"/>
      <c r="D39" s="9"/>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1"/>
    </row>
    <row r="40" spans="1:37">
      <c r="A40" s="10"/>
      <c r="B40" s="24"/>
      <c r="C40" s="10"/>
      <c r="D40" s="9"/>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1"/>
    </row>
    <row r="41" spans="1:37">
      <c r="A41" s="10"/>
      <c r="B41" s="24"/>
      <c r="C41" s="10"/>
      <c r="D41" s="9"/>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1"/>
    </row>
    <row r="42" spans="1:37">
      <c r="A42" s="10"/>
      <c r="B42" s="24"/>
      <c r="C42" s="10"/>
      <c r="D42" s="9"/>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1"/>
    </row>
    <row r="43" spans="1:37">
      <c r="A43" s="10"/>
      <c r="B43" s="24"/>
      <c r="C43" s="10"/>
      <c r="D43" s="9"/>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1"/>
    </row>
    <row r="44" spans="1:37">
      <c r="A44" s="10"/>
      <c r="B44" s="24"/>
      <c r="C44" s="10"/>
      <c r="D44" s="9"/>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1"/>
    </row>
    <row r="45" spans="1:37">
      <c r="A45" s="10"/>
      <c r="B45" s="24"/>
      <c r="C45" s="10"/>
      <c r="D45" s="9"/>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1"/>
    </row>
    <row r="46" spans="1:37">
      <c r="A46" s="10"/>
      <c r="B46" s="24"/>
      <c r="C46" s="10"/>
      <c r="D46" s="9"/>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1"/>
    </row>
    <row r="47" spans="1:37">
      <c r="A47" s="10"/>
      <c r="B47" s="24"/>
      <c r="C47" s="10"/>
      <c r="D47" s="9"/>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1"/>
    </row>
    <row r="48" spans="1:37">
      <c r="A48" s="10"/>
      <c r="B48" s="24"/>
      <c r="C48" s="10"/>
      <c r="D48" s="9"/>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1"/>
    </row>
    <row r="49" spans="1:37">
      <c r="A49" s="10"/>
      <c r="B49" s="24"/>
      <c r="C49" s="10"/>
      <c r="D49" s="9"/>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1"/>
    </row>
    <row r="50" spans="1:37">
      <c r="A50" s="10"/>
      <c r="B50" s="24"/>
      <c r="C50" s="10"/>
      <c r="D50" s="9"/>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1"/>
    </row>
    <row r="51" spans="1:37">
      <c r="A51" s="10"/>
      <c r="B51" s="24"/>
      <c r="C51" s="10"/>
      <c r="D51" s="9"/>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1"/>
    </row>
    <row r="52" spans="1:37">
      <c r="A52" s="10"/>
      <c r="B52" s="24"/>
      <c r="C52" s="10"/>
      <c r="D52" s="9"/>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1"/>
    </row>
    <row r="53" spans="1:37">
      <c r="A53" s="10"/>
      <c r="B53" s="24"/>
      <c r="C53" s="10"/>
      <c r="D53" s="9"/>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1"/>
    </row>
    <row r="54" spans="1:37">
      <c r="A54" s="10"/>
      <c r="B54" s="24"/>
      <c r="C54" s="10"/>
      <c r="D54" s="9"/>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1"/>
    </row>
    <row r="55" spans="1:37">
      <c r="A55" s="10"/>
      <c r="B55" s="24"/>
      <c r="C55" s="10"/>
      <c r="D55" s="9"/>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1"/>
    </row>
    <row r="56" spans="1:37">
      <c r="A56" s="10"/>
      <c r="B56" s="24"/>
      <c r="C56" s="10"/>
      <c r="D56" s="9"/>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1"/>
    </row>
    <row r="57" spans="1:37">
      <c r="A57" s="10"/>
      <c r="B57" s="24"/>
      <c r="C57" s="10"/>
      <c r="D57" s="9"/>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1"/>
    </row>
    <row r="58" spans="1:37">
      <c r="A58" s="10"/>
      <c r="B58" s="24"/>
      <c r="C58" s="10"/>
      <c r="D58" s="9"/>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1"/>
    </row>
    <row r="59" spans="1:37">
      <c r="A59" s="10"/>
      <c r="B59" s="24"/>
      <c r="C59" s="10"/>
      <c r="D59" s="9"/>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1"/>
    </row>
    <row r="60" spans="1:37">
      <c r="A60" s="10"/>
      <c r="B60" s="24"/>
      <c r="C60" s="10"/>
      <c r="D60" s="9"/>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1"/>
    </row>
    <row r="61" spans="1:37">
      <c r="A61" s="10"/>
      <c r="B61" s="24"/>
      <c r="C61" s="10"/>
      <c r="D61" s="9"/>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1"/>
    </row>
    <row r="62" spans="1:37">
      <c r="A62" s="10"/>
      <c r="B62" s="24"/>
      <c r="C62" s="10"/>
      <c r="D62" s="9"/>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1"/>
    </row>
    <row r="63" spans="1:37">
      <c r="A63" s="10"/>
      <c r="B63" s="24"/>
      <c r="C63" s="10"/>
      <c r="D63" s="9"/>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1"/>
    </row>
    <row r="64" spans="1:37">
      <c r="A64" s="10"/>
      <c r="B64" s="24"/>
      <c r="C64" s="10"/>
      <c r="D64" s="9"/>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1"/>
    </row>
    <row r="65" spans="1:37">
      <c r="A65" s="10"/>
      <c r="B65" s="24"/>
      <c r="C65" s="10"/>
      <c r="D65" s="9"/>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1"/>
    </row>
    <row r="66" spans="1:37">
      <c r="A66" s="10"/>
      <c r="B66" s="24"/>
      <c r="C66" s="10"/>
      <c r="D66" s="9"/>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1"/>
    </row>
    <row r="67" spans="1:37">
      <c r="A67" s="10"/>
      <c r="B67" s="24"/>
      <c r="C67" s="10"/>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1"/>
    </row>
    <row r="68" spans="1:37">
      <c r="A68" s="10"/>
      <c r="B68" s="24"/>
      <c r="C68" s="10"/>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1"/>
    </row>
    <row r="69" spans="1:37">
      <c r="A69" s="10"/>
      <c r="B69" s="24"/>
      <c r="C69" s="10"/>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1"/>
    </row>
    <row r="70" spans="1:37">
      <c r="A70" s="10"/>
      <c r="B70" s="24"/>
      <c r="C70" s="10"/>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1"/>
    </row>
    <row r="71" spans="1:37">
      <c r="A71" s="10"/>
      <c r="B71" s="24"/>
      <c r="C71" s="10"/>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1"/>
    </row>
    <row r="72" spans="1:37">
      <c r="A72" s="10"/>
      <c r="B72" s="24"/>
      <c r="C72" s="10"/>
      <c r="D72" s="9"/>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1"/>
    </row>
    <row r="73" spans="1:37">
      <c r="A73" s="10"/>
      <c r="B73" s="24"/>
      <c r="C73" s="10"/>
      <c r="D73" s="9"/>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1"/>
    </row>
    <row r="74" spans="1:37">
      <c r="A74" s="10"/>
      <c r="B74" s="24"/>
      <c r="C74" s="10"/>
      <c r="D74" s="9"/>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1"/>
    </row>
    <row r="75" spans="1:37">
      <c r="A75" s="10"/>
      <c r="B75" s="24"/>
      <c r="C75" s="10"/>
      <c r="D75" s="9"/>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1"/>
    </row>
    <row r="76" spans="1:37">
      <c r="A76" s="10"/>
      <c r="B76" s="24"/>
      <c r="C76" s="10"/>
      <c r="D76" s="9"/>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1"/>
    </row>
    <row r="77" spans="1:37">
      <c r="A77" s="10"/>
      <c r="B77" s="24"/>
      <c r="C77" s="10"/>
      <c r="D77" s="9"/>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1"/>
    </row>
    <row r="78" spans="1:37">
      <c r="A78" s="10"/>
      <c r="B78" s="24"/>
      <c r="C78" s="10"/>
      <c r="D78" s="9"/>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1"/>
    </row>
    <row r="79" spans="1:37">
      <c r="A79" s="10"/>
      <c r="B79" s="24"/>
      <c r="C79" s="10"/>
      <c r="D79" s="9"/>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1"/>
    </row>
    <row r="80" spans="1:37">
      <c r="A80" s="10"/>
      <c r="B80" s="24"/>
      <c r="C80" s="10"/>
      <c r="D80" s="9"/>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1"/>
    </row>
    <row r="81" spans="1:37">
      <c r="A81" s="10"/>
      <c r="B81" s="24"/>
      <c r="C81" s="10"/>
      <c r="D81" s="9"/>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1"/>
    </row>
    <row r="82" spans="1:37">
      <c r="A82" s="10"/>
      <c r="B82" s="24"/>
      <c r="C82" s="10"/>
      <c r="D82" s="9"/>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1"/>
    </row>
    <row r="83" spans="1:37">
      <c r="A83" s="10"/>
      <c r="B83" s="24"/>
      <c r="C83" s="10"/>
      <c r="D83" s="9"/>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1"/>
    </row>
    <row r="84" spans="1:37">
      <c r="A84" s="10"/>
      <c r="B84" s="24"/>
      <c r="C84" s="10"/>
      <c r="D84" s="9"/>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1"/>
    </row>
    <row r="85" spans="1:37">
      <c r="A85" s="10"/>
      <c r="B85" s="24"/>
      <c r="C85" s="10"/>
      <c r="D85" s="9"/>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1"/>
    </row>
    <row r="86" spans="1:37">
      <c r="A86" s="10"/>
      <c r="B86" s="24"/>
      <c r="C86" s="10"/>
      <c r="D86" s="9"/>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1"/>
    </row>
    <row r="87" spans="1:37">
      <c r="A87" s="10"/>
      <c r="B87" s="24"/>
      <c r="C87" s="10"/>
      <c r="D87" s="9"/>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1"/>
    </row>
    <row r="88" spans="1:37">
      <c r="A88" s="10"/>
      <c r="B88" s="24"/>
      <c r="C88" s="10"/>
      <c r="D88" s="9"/>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1"/>
    </row>
    <row r="89" spans="1:37">
      <c r="A89" s="10"/>
      <c r="B89" s="24"/>
      <c r="C89" s="10"/>
      <c r="D89" s="9"/>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1"/>
    </row>
    <row r="90" spans="1:37">
      <c r="A90" s="10"/>
      <c r="B90" s="24"/>
      <c r="C90" s="10"/>
      <c r="D90" s="9"/>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1"/>
    </row>
    <row r="91" spans="1:37">
      <c r="A91" s="10"/>
      <c r="B91" s="24"/>
      <c r="C91" s="10"/>
      <c r="D91" s="9"/>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1"/>
    </row>
    <row r="92" spans="1:37">
      <c r="A92" s="10"/>
      <c r="B92" s="24"/>
      <c r="C92" s="10"/>
      <c r="D92" s="9"/>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1"/>
    </row>
    <row r="93" spans="1:37">
      <c r="A93" s="10"/>
      <c r="B93" s="24"/>
      <c r="C93" s="10"/>
      <c r="D93" s="9"/>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1"/>
    </row>
    <row r="94" spans="1:37">
      <c r="A94" s="10"/>
      <c r="B94" s="24"/>
      <c r="C94" s="10"/>
      <c r="D94" s="9"/>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1"/>
    </row>
    <row r="95" spans="1:37">
      <c r="A95" s="10"/>
      <c r="B95" s="24"/>
      <c r="C95" s="10"/>
      <c r="D95" s="9"/>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1"/>
    </row>
    <row r="96" spans="1:37">
      <c r="A96" s="10"/>
      <c r="B96" s="24"/>
      <c r="C96" s="10"/>
      <c r="D96" s="9"/>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1"/>
    </row>
    <row r="97" spans="1:37">
      <c r="A97" s="10"/>
      <c r="B97" s="24"/>
      <c r="C97" s="10"/>
      <c r="D97" s="9"/>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1"/>
    </row>
    <row r="98" spans="1:37">
      <c r="A98" s="10"/>
      <c r="B98" s="24"/>
      <c r="C98" s="10"/>
      <c r="D98" s="9"/>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1"/>
    </row>
    <row r="99" spans="1:37">
      <c r="A99" s="10"/>
      <c r="B99" s="24"/>
      <c r="C99" s="10"/>
      <c r="D99" s="9"/>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1"/>
    </row>
    <row r="100" spans="1:37">
      <c r="A100" s="10"/>
      <c r="B100" s="24"/>
      <c r="C100" s="10"/>
      <c r="D100" s="9"/>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1"/>
    </row>
    <row r="101" spans="1:37">
      <c r="A101" s="10"/>
      <c r="B101" s="24"/>
      <c r="C101" s="10"/>
      <c r="D101" s="9"/>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1"/>
    </row>
    <row r="102" spans="1:37">
      <c r="A102" s="10"/>
      <c r="B102" s="24"/>
      <c r="C102" s="10"/>
      <c r="D102" s="9"/>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1"/>
    </row>
    <row r="103" spans="1:37">
      <c r="A103" s="10"/>
      <c r="B103" s="24"/>
      <c r="C103" s="10"/>
      <c r="D103" s="9"/>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1"/>
    </row>
    <row r="104" spans="1:37">
      <c r="A104" s="10"/>
      <c r="B104" s="24"/>
      <c r="C104" s="10"/>
      <c r="D104" s="9"/>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1"/>
    </row>
    <row r="105" spans="1:37">
      <c r="A105" s="10"/>
      <c r="B105" s="24"/>
      <c r="C105" s="10"/>
      <c r="D105" s="9"/>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1"/>
    </row>
    <row r="106" spans="1:37">
      <c r="A106" s="10"/>
      <c r="B106" s="24"/>
      <c r="C106" s="10"/>
      <c r="D106" s="9"/>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1"/>
    </row>
    <row r="107" spans="1:37">
      <c r="A107" s="10"/>
      <c r="B107" s="24"/>
      <c r="C107" s="10"/>
      <c r="D107" s="9"/>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1"/>
    </row>
    <row r="108" spans="1:37">
      <c r="A108" s="10"/>
      <c r="B108" s="24"/>
      <c r="C108" s="10"/>
      <c r="D108" s="9"/>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1"/>
    </row>
    <row r="109" spans="1:37">
      <c r="A109" s="10"/>
      <c r="B109" s="24"/>
      <c r="C109" s="10"/>
      <c r="D109" s="9"/>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1"/>
    </row>
    <row r="110" spans="1:37">
      <c r="A110" s="10"/>
      <c r="B110" s="24"/>
      <c r="C110" s="10"/>
      <c r="D110" s="9"/>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1"/>
    </row>
    <row r="111" spans="1:37">
      <c r="A111" s="10"/>
      <c r="B111" s="24"/>
      <c r="C111" s="10"/>
      <c r="D111" s="9"/>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1"/>
    </row>
    <row r="112" spans="1:37">
      <c r="A112" s="10"/>
      <c r="B112" s="24"/>
      <c r="C112" s="10"/>
      <c r="D112" s="9"/>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1"/>
    </row>
    <row r="113" spans="1:37">
      <c r="A113" s="10"/>
      <c r="B113" s="24"/>
      <c r="C113" s="10"/>
      <c r="D113" s="9"/>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1"/>
    </row>
    <row r="114" spans="1:37">
      <c r="A114" s="10"/>
      <c r="B114" s="24"/>
      <c r="C114" s="10"/>
      <c r="D114" s="9"/>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1"/>
    </row>
    <row r="115" spans="1:37">
      <c r="A115" s="10"/>
      <c r="B115" s="24"/>
      <c r="C115" s="10"/>
      <c r="D115" s="9"/>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1"/>
    </row>
    <row r="116" spans="1:37">
      <c r="A116" s="10"/>
      <c r="B116" s="24"/>
      <c r="C116" s="10"/>
      <c r="D116" s="9"/>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1"/>
    </row>
    <row r="117" spans="1:37">
      <c r="A117" s="10"/>
      <c r="B117" s="24"/>
      <c r="C117" s="10"/>
      <c r="D117" s="9"/>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1"/>
    </row>
    <row r="118" spans="1:37">
      <c r="A118" s="10"/>
      <c r="B118" s="24"/>
      <c r="C118" s="10"/>
      <c r="D118" s="9"/>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1"/>
    </row>
    <row r="119" spans="1:37">
      <c r="A119" s="10"/>
      <c r="B119" s="24"/>
      <c r="C119" s="10"/>
      <c r="D119" s="9"/>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1"/>
    </row>
    <row r="120" spans="1:37">
      <c r="A120" s="10"/>
      <c r="B120" s="24"/>
      <c r="C120" s="10"/>
      <c r="D120" s="9"/>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1"/>
    </row>
    <row r="121" spans="1:37">
      <c r="A121" s="10"/>
      <c r="B121" s="24"/>
      <c r="C121" s="10"/>
      <c r="D121" s="9"/>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1"/>
    </row>
    <row r="122" spans="1:37">
      <c r="A122" s="10"/>
      <c r="B122" s="24"/>
      <c r="C122" s="10"/>
      <c r="D122" s="9"/>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1"/>
    </row>
    <row r="123" spans="1:37">
      <c r="A123" s="10"/>
      <c r="B123" s="24"/>
      <c r="C123" s="10"/>
      <c r="D123" s="9"/>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1"/>
    </row>
    <row r="124" spans="1:37">
      <c r="A124" s="10"/>
      <c r="B124" s="24"/>
      <c r="C124" s="10"/>
      <c r="D124" s="9"/>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1"/>
    </row>
    <row r="125" spans="1:37">
      <c r="A125" s="10"/>
      <c r="B125" s="24"/>
      <c r="C125" s="10"/>
      <c r="D125" s="9"/>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1"/>
    </row>
    <row r="126" spans="1:37">
      <c r="A126" s="10"/>
      <c r="B126" s="24"/>
      <c r="C126" s="10"/>
      <c r="D126" s="9"/>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1"/>
    </row>
    <row r="127" spans="1:37">
      <c r="A127" s="10"/>
      <c r="B127" s="24"/>
      <c r="C127" s="10"/>
      <c r="D127" s="9"/>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1"/>
    </row>
    <row r="128" spans="1:37">
      <c r="A128" s="10"/>
      <c r="B128" s="24"/>
      <c r="C128" s="10"/>
      <c r="D128" s="9"/>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1"/>
    </row>
    <row r="129" spans="1:37">
      <c r="A129" s="10"/>
      <c r="B129" s="24"/>
      <c r="C129" s="10"/>
      <c r="D129" s="9"/>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1"/>
    </row>
    <row r="130" spans="1:37">
      <c r="A130" s="10"/>
      <c r="B130" s="24"/>
      <c r="C130" s="10"/>
      <c r="D130" s="9"/>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1"/>
    </row>
    <row r="131" spans="1:37">
      <c r="A131" s="10"/>
      <c r="B131" s="24"/>
      <c r="C131" s="10"/>
      <c r="D131" s="9"/>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1"/>
    </row>
    <row r="132" spans="1:37">
      <c r="A132" s="10"/>
      <c r="B132" s="24"/>
      <c r="C132" s="10"/>
      <c r="D132" s="9"/>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1"/>
    </row>
    <row r="133" spans="1:37">
      <c r="A133" s="10"/>
      <c r="B133" s="24"/>
      <c r="C133" s="10"/>
      <c r="D133" s="9"/>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1"/>
    </row>
    <row r="134" spans="1:37">
      <c r="A134" s="10"/>
      <c r="B134" s="24"/>
      <c r="C134" s="10"/>
      <c r="D134" s="9"/>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1"/>
    </row>
    <row r="135" spans="1:37">
      <c r="A135" s="10"/>
      <c r="B135" s="24"/>
      <c r="C135" s="10"/>
      <c r="D135" s="9"/>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1"/>
    </row>
    <row r="136" spans="1:37">
      <c r="A136" s="10"/>
      <c r="B136" s="24"/>
      <c r="C136" s="10"/>
      <c r="D136" s="9"/>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1"/>
    </row>
    <row r="137" spans="1:37">
      <c r="A137" s="10"/>
      <c r="B137" s="24"/>
      <c r="C137" s="10"/>
      <c r="D137" s="9"/>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1"/>
    </row>
    <row r="138" spans="1:37">
      <c r="A138" s="10"/>
      <c r="B138" s="24"/>
      <c r="C138" s="10"/>
      <c r="D138" s="9"/>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1"/>
    </row>
    <row r="139" spans="1:37">
      <c r="A139" s="10"/>
      <c r="B139" s="24"/>
      <c r="C139" s="10"/>
      <c r="D139" s="9"/>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1"/>
    </row>
    <row r="140" spans="1:37">
      <c r="A140" s="10"/>
      <c r="B140" s="24"/>
      <c r="C140" s="10"/>
      <c r="D140" s="9"/>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1"/>
    </row>
    <row r="141" spans="1:37">
      <c r="A141" s="10"/>
      <c r="B141" s="24"/>
      <c r="C141" s="10"/>
      <c r="D141" s="9"/>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1"/>
    </row>
    <row r="142" spans="1:37">
      <c r="A142" s="10"/>
      <c r="B142" s="24"/>
      <c r="C142" s="10"/>
      <c r="D142" s="9"/>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1"/>
    </row>
    <row r="143" spans="1:37">
      <c r="A143" s="10"/>
      <c r="B143" s="24"/>
      <c r="C143" s="10"/>
      <c r="D143" s="9"/>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1"/>
    </row>
    <row r="144" spans="1:37">
      <c r="A144" s="10"/>
      <c r="B144" s="24"/>
      <c r="C144" s="10"/>
      <c r="D144" s="9"/>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1"/>
    </row>
    <row r="145" spans="1:37">
      <c r="A145" s="10"/>
      <c r="B145" s="24"/>
      <c r="C145" s="10"/>
      <c r="D145" s="9"/>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1"/>
    </row>
    <row r="146" spans="1:37">
      <c r="A146" s="10"/>
      <c r="B146" s="24"/>
      <c r="C146" s="10"/>
      <c r="D146" s="9"/>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1"/>
    </row>
    <row r="147" spans="1:37">
      <c r="A147" s="10"/>
      <c r="B147" s="24"/>
      <c r="C147" s="10"/>
      <c r="D147" s="9"/>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1"/>
    </row>
    <row r="148" spans="1:37">
      <c r="A148" s="10"/>
      <c r="B148" s="24"/>
      <c r="C148" s="10"/>
      <c r="D148" s="9"/>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1"/>
    </row>
    <row r="149" spans="1:37">
      <c r="A149" s="10"/>
      <c r="B149" s="24"/>
      <c r="C149" s="10"/>
      <c r="D149" s="9"/>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1"/>
    </row>
    <row r="150" spans="1:37">
      <c r="A150" s="10"/>
      <c r="B150" s="24"/>
      <c r="C150" s="10"/>
      <c r="D150" s="9"/>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1"/>
    </row>
    <row r="151" spans="1:37">
      <c r="A151" s="10"/>
      <c r="B151" s="24"/>
      <c r="C151" s="10"/>
      <c r="D151" s="9"/>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1"/>
    </row>
    <row r="152" spans="1:37">
      <c r="A152" s="10"/>
      <c r="B152" s="24"/>
      <c r="C152" s="10"/>
      <c r="D152" s="9"/>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1"/>
    </row>
    <row r="153" spans="1:37">
      <c r="A153" s="10"/>
      <c r="B153" s="24"/>
      <c r="C153" s="10"/>
      <c r="D153" s="9"/>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1"/>
    </row>
    <row r="154" spans="1:37">
      <c r="A154" s="10"/>
      <c r="B154" s="24"/>
      <c r="C154" s="10"/>
      <c r="D154" s="9"/>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1"/>
    </row>
    <row r="155" spans="1:37">
      <c r="A155" s="10"/>
      <c r="B155" s="24"/>
      <c r="C155" s="10"/>
      <c r="D155" s="9"/>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1"/>
    </row>
    <row r="156" spans="1:37">
      <c r="A156" s="10"/>
      <c r="B156" s="24"/>
      <c r="C156" s="10"/>
      <c r="D156" s="9"/>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1"/>
    </row>
    <row r="157" spans="1:37">
      <c r="A157" s="10"/>
      <c r="B157" s="24"/>
      <c r="C157" s="10"/>
      <c r="D157" s="9"/>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1"/>
    </row>
    <row r="158" spans="1:37">
      <c r="A158" s="10"/>
      <c r="B158" s="24"/>
      <c r="C158" s="10"/>
      <c r="D158" s="9"/>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1"/>
    </row>
    <row r="159" spans="1:37">
      <c r="A159" s="10"/>
      <c r="B159" s="24"/>
      <c r="C159" s="10"/>
      <c r="D159" s="9"/>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1"/>
    </row>
    <row r="160" spans="1:37">
      <c r="A160" s="10"/>
      <c r="B160" s="24"/>
      <c r="C160" s="10"/>
      <c r="D160" s="9"/>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1"/>
    </row>
    <row r="161" spans="1:37">
      <c r="A161" s="10"/>
      <c r="B161" s="24"/>
      <c r="C161" s="10"/>
      <c r="D161" s="9"/>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1"/>
    </row>
    <row r="162" spans="1:37">
      <c r="A162" s="10"/>
      <c r="B162" s="24"/>
      <c r="C162" s="10"/>
      <c r="D162" s="9"/>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1"/>
    </row>
    <row r="163" spans="1:37">
      <c r="A163" s="10"/>
      <c r="B163" s="24"/>
      <c r="C163" s="10"/>
      <c r="D163" s="9"/>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1"/>
    </row>
    <row r="164" spans="1:37">
      <c r="A164" s="10"/>
      <c r="B164" s="24"/>
      <c r="C164" s="10"/>
      <c r="D164" s="9"/>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1"/>
    </row>
    <row r="165" spans="1:37">
      <c r="A165" s="10"/>
      <c r="B165" s="24"/>
      <c r="C165" s="10"/>
      <c r="D165" s="9"/>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1"/>
    </row>
    <row r="166" spans="1:37">
      <c r="A166" s="10"/>
      <c r="B166" s="24"/>
      <c r="C166" s="10"/>
      <c r="D166" s="9"/>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1"/>
    </row>
    <row r="167" spans="1:37">
      <c r="A167" s="10"/>
      <c r="B167" s="24"/>
      <c r="C167" s="10"/>
      <c r="D167" s="9"/>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1"/>
    </row>
    <row r="168" spans="1:37">
      <c r="A168" s="10"/>
      <c r="B168" s="24"/>
      <c r="C168" s="10"/>
      <c r="D168" s="9"/>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1"/>
    </row>
    <row r="169" spans="1:37">
      <c r="A169" s="10"/>
      <c r="B169" s="24"/>
      <c r="C169" s="10"/>
      <c r="D169" s="9"/>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1"/>
    </row>
    <row r="170" spans="1:37">
      <c r="A170" s="10"/>
      <c r="B170" s="24"/>
      <c r="C170" s="10"/>
      <c r="D170" s="9"/>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1"/>
    </row>
    <row r="171" spans="1:37">
      <c r="A171" s="10"/>
      <c r="B171" s="24"/>
      <c r="C171" s="10"/>
      <c r="D171" s="9"/>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1"/>
    </row>
    <row r="172" spans="1:37">
      <c r="A172" s="10"/>
      <c r="B172" s="24"/>
      <c r="C172" s="10"/>
      <c r="D172" s="9"/>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1"/>
    </row>
    <row r="173" spans="1:37">
      <c r="A173" s="10"/>
      <c r="B173" s="24"/>
      <c r="C173" s="10"/>
      <c r="D173" s="9"/>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1"/>
    </row>
    <row r="174" spans="1:37">
      <c r="A174" s="10"/>
      <c r="B174" s="24"/>
      <c r="C174" s="10"/>
      <c r="D174" s="9"/>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1"/>
    </row>
    <row r="175" spans="1:37">
      <c r="A175" s="10"/>
      <c r="B175" s="24"/>
      <c r="C175" s="10"/>
      <c r="D175" s="9"/>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1"/>
    </row>
    <row r="176" spans="1:37">
      <c r="A176" s="10"/>
      <c r="B176" s="24"/>
      <c r="C176" s="10"/>
      <c r="D176" s="9"/>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1"/>
    </row>
    <row r="177" spans="1:37">
      <c r="A177" s="10"/>
      <c r="B177" s="24"/>
      <c r="C177" s="10"/>
      <c r="D177" s="9"/>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1"/>
    </row>
    <row r="178" spans="1:37">
      <c r="A178" s="10"/>
      <c r="B178" s="24"/>
      <c r="C178" s="10"/>
      <c r="D178" s="9"/>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1"/>
    </row>
    <row r="179" spans="1:37">
      <c r="A179" s="10"/>
      <c r="B179" s="24"/>
      <c r="C179" s="10"/>
      <c r="D179" s="9"/>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1"/>
    </row>
    <row r="180" spans="1:37">
      <c r="A180" s="10"/>
      <c r="B180" s="24"/>
      <c r="C180" s="10"/>
      <c r="D180" s="9"/>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1"/>
    </row>
    <row r="181" spans="1:37">
      <c r="A181" s="10"/>
      <c r="B181" s="24"/>
      <c r="C181" s="10"/>
      <c r="D181" s="9"/>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1"/>
    </row>
    <row r="182" spans="1:37">
      <c r="A182" s="10"/>
      <c r="B182" s="24"/>
      <c r="C182" s="10"/>
      <c r="D182" s="9"/>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1"/>
    </row>
    <row r="183" spans="1:37">
      <c r="A183" s="10"/>
      <c r="B183" s="24"/>
      <c r="C183" s="10"/>
      <c r="D183" s="9"/>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1"/>
    </row>
    <row r="184" spans="1:37">
      <c r="A184" s="10"/>
      <c r="B184" s="24"/>
      <c r="C184" s="10"/>
      <c r="D184" s="9"/>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1"/>
    </row>
    <row r="185" spans="1:37">
      <c r="A185" s="10"/>
      <c r="B185" s="24"/>
      <c r="C185" s="10"/>
      <c r="D185" s="9"/>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1"/>
    </row>
    <row r="186" spans="1:37">
      <c r="A186" s="10"/>
      <c r="B186" s="24"/>
      <c r="C186" s="10"/>
      <c r="D186" s="9"/>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1"/>
    </row>
    <row r="187" spans="1:37">
      <c r="A187" s="10"/>
      <c r="B187" s="24"/>
      <c r="C187" s="10"/>
      <c r="D187" s="9"/>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1"/>
    </row>
    <row r="188" spans="1:37">
      <c r="A188" s="10"/>
      <c r="B188" s="24"/>
      <c r="C188" s="10"/>
      <c r="D188" s="9"/>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1"/>
    </row>
    <row r="189" spans="1:37">
      <c r="A189" s="10"/>
      <c r="B189" s="24"/>
      <c r="C189" s="10"/>
      <c r="D189" s="9"/>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1"/>
    </row>
    <row r="190" spans="1:37">
      <c r="A190" s="10"/>
      <c r="B190" s="24"/>
      <c r="C190" s="10"/>
      <c r="D190" s="9"/>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1"/>
    </row>
    <row r="191" spans="1:37">
      <c r="A191" s="10"/>
      <c r="B191" s="24"/>
      <c r="C191" s="10"/>
      <c r="D191" s="9"/>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1"/>
    </row>
    <row r="192" spans="1:37">
      <c r="A192" s="10"/>
      <c r="B192" s="24"/>
      <c r="C192" s="10"/>
      <c r="D192" s="9"/>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1"/>
    </row>
    <row r="193" spans="1:37">
      <c r="A193" s="10"/>
      <c r="B193" s="24"/>
      <c r="C193" s="10"/>
      <c r="D193" s="9"/>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1"/>
    </row>
    <row r="194" spans="1:37">
      <c r="A194" s="10"/>
      <c r="B194" s="24"/>
      <c r="C194" s="10"/>
      <c r="D194" s="9"/>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1"/>
    </row>
    <row r="195" spans="1:37">
      <c r="A195" s="10"/>
      <c r="B195" s="24"/>
      <c r="C195" s="10"/>
      <c r="D195" s="9"/>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1"/>
    </row>
    <row r="196" spans="1:37">
      <c r="A196" s="10"/>
      <c r="B196" s="24"/>
      <c r="C196" s="10"/>
      <c r="D196" s="9"/>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1"/>
    </row>
    <row r="197" spans="1:37">
      <c r="A197" s="10"/>
      <c r="B197" s="24"/>
      <c r="C197" s="10"/>
      <c r="D197" s="9"/>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1"/>
    </row>
    <row r="198" spans="1:37">
      <c r="A198" s="10"/>
      <c r="B198" s="24"/>
      <c r="C198" s="10"/>
      <c r="D198" s="9"/>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1"/>
    </row>
    <row r="199" spans="1:37">
      <c r="A199" s="10"/>
      <c r="B199" s="24"/>
      <c r="C199" s="10"/>
      <c r="D199" s="9"/>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1"/>
    </row>
    <row r="200" spans="1:37">
      <c r="A200" s="10"/>
      <c r="B200" s="24"/>
      <c r="C200" s="10"/>
      <c r="D200" s="9"/>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1"/>
    </row>
    <row r="201" spans="1:37">
      <c r="A201" s="10"/>
      <c r="B201" s="24"/>
      <c r="C201" s="10"/>
      <c r="D201" s="9"/>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1"/>
    </row>
    <row r="202" spans="1:37">
      <c r="A202" s="10"/>
      <c r="B202" s="24"/>
      <c r="C202" s="10"/>
      <c r="D202" s="9"/>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1"/>
    </row>
    <row r="203" spans="1:37">
      <c r="A203" s="10"/>
      <c r="B203" s="24"/>
      <c r="C203" s="10"/>
      <c r="D203" s="9"/>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1"/>
    </row>
    <row r="204" spans="1:37">
      <c r="A204" s="10"/>
      <c r="B204" s="24"/>
      <c r="C204" s="10"/>
      <c r="D204" s="9"/>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1"/>
    </row>
    <row r="205" spans="1:37">
      <c r="A205" s="10"/>
      <c r="B205" s="24"/>
      <c r="C205" s="10"/>
      <c r="D205" s="9"/>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1"/>
    </row>
    <row r="206" spans="1:37">
      <c r="A206" s="10"/>
      <c r="B206" s="24"/>
      <c r="C206" s="10"/>
      <c r="D206" s="9"/>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1"/>
    </row>
    <row r="207" spans="1:37">
      <c r="A207" s="10"/>
      <c r="B207" s="24"/>
      <c r="C207" s="10"/>
      <c r="D207" s="9"/>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1"/>
    </row>
    <row r="208" spans="1:37">
      <c r="A208" s="10"/>
      <c r="B208" s="24"/>
      <c r="C208" s="10"/>
      <c r="D208" s="9"/>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1"/>
    </row>
    <row r="209" spans="1:37">
      <c r="A209" s="10"/>
      <c r="B209" s="24"/>
      <c r="C209" s="10"/>
      <c r="D209" s="9"/>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1"/>
    </row>
    <row r="210" spans="1:37">
      <c r="A210" s="10"/>
      <c r="B210" s="24"/>
      <c r="C210" s="10"/>
      <c r="D210" s="9"/>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1"/>
    </row>
    <row r="211" spans="1:37">
      <c r="A211" s="10"/>
      <c r="B211" s="24"/>
      <c r="C211" s="10"/>
      <c r="D211" s="9"/>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1"/>
    </row>
    <row r="212" spans="1:37">
      <c r="A212" s="10"/>
      <c r="B212" s="24"/>
      <c r="C212" s="10"/>
      <c r="D212" s="9"/>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1"/>
    </row>
    <row r="213" spans="1:37">
      <c r="A213" s="10"/>
      <c r="B213" s="24"/>
      <c r="C213" s="10"/>
      <c r="D213" s="9"/>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1"/>
    </row>
    <row r="214" spans="1:37">
      <c r="A214" s="10"/>
      <c r="B214" s="24"/>
      <c r="C214" s="10"/>
      <c r="D214" s="9"/>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1"/>
    </row>
    <row r="215" spans="1:37">
      <c r="A215" s="10"/>
      <c r="B215" s="24"/>
      <c r="C215" s="10"/>
      <c r="D215" s="9"/>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1"/>
    </row>
    <row r="216" spans="1:37">
      <c r="A216" s="10"/>
      <c r="B216" s="24"/>
      <c r="C216" s="10"/>
      <c r="D216" s="9"/>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1"/>
    </row>
    <row r="217" spans="1:37">
      <c r="A217" s="10"/>
      <c r="B217" s="24"/>
      <c r="C217" s="10"/>
      <c r="D217" s="9"/>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1"/>
    </row>
    <row r="218" spans="1:37">
      <c r="A218" s="10"/>
      <c r="B218" s="24"/>
      <c r="C218" s="10"/>
      <c r="D218" s="9"/>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1"/>
    </row>
    <row r="219" spans="1:37">
      <c r="A219" s="10"/>
      <c r="B219" s="24"/>
      <c r="C219" s="10"/>
      <c r="D219" s="9"/>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1"/>
    </row>
    <row r="220" spans="1:37">
      <c r="A220" s="10"/>
      <c r="B220" s="24"/>
      <c r="C220" s="10"/>
      <c r="D220" s="9"/>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1"/>
    </row>
    <row r="221" spans="1:37">
      <c r="A221" s="10"/>
      <c r="B221" s="24"/>
      <c r="C221" s="10"/>
      <c r="D221" s="9"/>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1"/>
    </row>
    <row r="222" spans="1:37">
      <c r="A222" s="10"/>
      <c r="B222" s="24"/>
      <c r="C222" s="10"/>
      <c r="D222" s="9"/>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1"/>
    </row>
    <row r="223" spans="1:37">
      <c r="A223" s="10"/>
      <c r="B223" s="24"/>
      <c r="C223" s="10"/>
      <c r="D223" s="9"/>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1"/>
    </row>
    <row r="224" spans="1:37">
      <c r="A224" s="10"/>
      <c r="B224" s="24"/>
      <c r="C224" s="10"/>
      <c r="D224" s="9"/>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1"/>
    </row>
    <row r="225" spans="1:37">
      <c r="A225" s="10"/>
      <c r="B225" s="24"/>
      <c r="C225" s="10"/>
      <c r="D225" s="9"/>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1"/>
    </row>
    <row r="226" spans="1:37">
      <c r="A226" s="10"/>
      <c r="B226" s="24"/>
      <c r="C226" s="10"/>
      <c r="D226" s="9"/>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1"/>
    </row>
    <row r="227" spans="1:37">
      <c r="A227" s="10"/>
      <c r="B227" s="24"/>
      <c r="C227" s="10"/>
      <c r="D227" s="9"/>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1"/>
    </row>
    <row r="228" spans="1:37">
      <c r="A228" s="10"/>
      <c r="B228" s="24"/>
      <c r="C228" s="10"/>
      <c r="D228" s="9"/>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1"/>
    </row>
    <row r="229" spans="1:37">
      <c r="A229" s="10"/>
      <c r="B229" s="24"/>
      <c r="C229" s="10"/>
      <c r="D229" s="9"/>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1"/>
    </row>
    <row r="230" spans="1:37">
      <c r="A230" s="10"/>
      <c r="B230" s="24"/>
      <c r="C230" s="10"/>
      <c r="D230" s="9"/>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1"/>
    </row>
    <row r="231" spans="1:37">
      <c r="A231" s="10"/>
      <c r="B231" s="24"/>
      <c r="C231" s="10"/>
      <c r="D231" s="9"/>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1"/>
    </row>
    <row r="232" spans="1:37">
      <c r="A232" s="10"/>
      <c r="B232" s="24"/>
      <c r="C232" s="10"/>
      <c r="D232" s="9"/>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1"/>
    </row>
    <row r="233" spans="1:37">
      <c r="A233" s="10"/>
      <c r="B233" s="24"/>
      <c r="C233" s="10"/>
      <c r="D233" s="9"/>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1"/>
    </row>
    <row r="234" spans="1:37">
      <c r="A234" s="10"/>
      <c r="B234" s="24"/>
      <c r="C234" s="10"/>
      <c r="D234" s="9"/>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1"/>
    </row>
    <row r="235" spans="1:37">
      <c r="A235" s="10"/>
      <c r="B235" s="24"/>
      <c r="C235" s="10"/>
      <c r="D235" s="9"/>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1"/>
    </row>
    <row r="236" spans="1:37">
      <c r="A236" s="10"/>
      <c r="B236" s="24"/>
      <c r="C236" s="10"/>
      <c r="D236" s="9"/>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1"/>
    </row>
    <row r="237" spans="1:37">
      <c r="A237" s="10"/>
      <c r="B237" s="24"/>
      <c r="C237" s="10"/>
      <c r="D237" s="9"/>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1"/>
    </row>
    <row r="238" spans="1:37">
      <c r="A238" s="10"/>
      <c r="B238" s="24"/>
      <c r="C238" s="10"/>
      <c r="D238" s="9"/>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1"/>
    </row>
    <row r="239" spans="1:37">
      <c r="A239" s="10"/>
      <c r="B239" s="24"/>
      <c r="C239" s="10"/>
      <c r="D239" s="9"/>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1"/>
    </row>
    <row r="240" spans="1:37">
      <c r="A240" s="10"/>
      <c r="B240" s="24"/>
      <c r="C240" s="10"/>
      <c r="D240" s="9"/>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1"/>
    </row>
    <row r="241" spans="1:37">
      <c r="A241" s="10"/>
      <c r="B241" s="24"/>
      <c r="C241" s="10"/>
      <c r="D241" s="9"/>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1"/>
    </row>
    <row r="242" spans="1:37">
      <c r="A242" s="10"/>
      <c r="B242" s="24"/>
      <c r="C242" s="10"/>
      <c r="D242" s="9"/>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1"/>
    </row>
    <row r="243" spans="1:37">
      <c r="A243" s="10"/>
      <c r="B243" s="24"/>
      <c r="C243" s="10"/>
      <c r="D243" s="9"/>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1"/>
    </row>
    <row r="244" spans="1:37">
      <c r="A244" s="10"/>
      <c r="B244" s="24"/>
      <c r="C244" s="10"/>
      <c r="D244" s="9"/>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1"/>
    </row>
    <row r="245" spans="1:37">
      <c r="A245" s="10"/>
      <c r="B245" s="24"/>
      <c r="C245" s="10"/>
      <c r="D245" s="9"/>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1"/>
    </row>
    <row r="246" spans="1:37">
      <c r="A246" s="10"/>
      <c r="B246" s="24"/>
      <c r="C246" s="10"/>
      <c r="D246" s="9"/>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1"/>
    </row>
    <row r="247" spans="1:37">
      <c r="A247" s="10"/>
      <c r="B247" s="24"/>
      <c r="C247" s="10"/>
      <c r="D247" s="9"/>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1"/>
    </row>
    <row r="248" spans="1:37">
      <c r="A248" s="10"/>
      <c r="B248" s="24"/>
      <c r="C248" s="10"/>
      <c r="D248" s="9"/>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1"/>
    </row>
    <row r="249" spans="1:37">
      <c r="A249" s="10"/>
      <c r="B249" s="24"/>
      <c r="C249" s="10"/>
      <c r="D249" s="9"/>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1"/>
    </row>
    <row r="250" spans="1:37">
      <c r="A250" s="10"/>
      <c r="B250" s="24"/>
      <c r="C250" s="10"/>
      <c r="D250" s="9"/>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1"/>
    </row>
    <row r="251" spans="1:37">
      <c r="A251" s="10"/>
      <c r="B251" s="24"/>
      <c r="C251" s="10"/>
      <c r="D251" s="9"/>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1"/>
    </row>
    <row r="252" spans="1:37">
      <c r="A252" s="10"/>
      <c r="B252" s="24"/>
      <c r="C252" s="10"/>
      <c r="D252" s="9"/>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1"/>
    </row>
    <row r="253" spans="1:37">
      <c r="A253" s="10"/>
      <c r="B253" s="24"/>
      <c r="C253" s="10"/>
      <c r="D253" s="9"/>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1"/>
    </row>
    <row r="254" spans="1:37">
      <c r="A254" s="10"/>
      <c r="B254" s="24"/>
      <c r="C254" s="10"/>
      <c r="D254" s="9"/>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1"/>
    </row>
    <row r="255" spans="1:37">
      <c r="A255" s="10"/>
      <c r="B255" s="24"/>
      <c r="C255" s="10"/>
      <c r="D255" s="9"/>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1"/>
    </row>
    <row r="256" spans="1:37">
      <c r="A256" s="10"/>
      <c r="B256" s="24"/>
      <c r="C256" s="10"/>
      <c r="D256" s="9"/>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1"/>
    </row>
    <row r="257" spans="1:37">
      <c r="A257" s="10"/>
      <c r="B257" s="24"/>
      <c r="C257" s="10"/>
      <c r="D257" s="9"/>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1"/>
    </row>
    <row r="258" spans="1:37">
      <c r="A258" s="10"/>
      <c r="B258" s="24"/>
      <c r="C258" s="10"/>
      <c r="D258" s="9"/>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1"/>
    </row>
    <row r="259" spans="1:37">
      <c r="A259" s="10"/>
      <c r="B259" s="24"/>
      <c r="C259" s="10"/>
      <c r="D259" s="9"/>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1"/>
    </row>
    <row r="260" spans="1:37">
      <c r="A260" s="10"/>
      <c r="B260" s="24"/>
      <c r="C260" s="10"/>
      <c r="D260" s="9"/>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1"/>
    </row>
    <row r="261" spans="1:37">
      <c r="A261" s="10"/>
      <c r="B261" s="24"/>
      <c r="C261" s="10"/>
      <c r="D261" s="9"/>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1"/>
    </row>
    <row r="262" spans="1:37">
      <c r="A262" s="10"/>
      <c r="B262" s="24"/>
      <c r="C262" s="10"/>
      <c r="D262" s="9"/>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1"/>
    </row>
    <row r="263" spans="1:37">
      <c r="A263" s="10"/>
      <c r="B263" s="24"/>
      <c r="C263" s="10"/>
      <c r="D263" s="9"/>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1"/>
    </row>
    <row r="264" spans="1:37">
      <c r="A264" s="10"/>
      <c r="B264" s="24"/>
      <c r="C264" s="10"/>
      <c r="D264" s="9"/>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1"/>
    </row>
    <row r="265" spans="1:37">
      <c r="A265" s="10"/>
      <c r="B265" s="24"/>
      <c r="C265" s="10"/>
      <c r="D265" s="9"/>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1"/>
    </row>
    <row r="266" spans="1:37">
      <c r="A266" s="10"/>
      <c r="B266" s="24"/>
      <c r="C266" s="10"/>
      <c r="D266" s="9"/>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1"/>
    </row>
    <row r="267" spans="1:37">
      <c r="A267" s="10"/>
      <c r="B267" s="24"/>
      <c r="C267" s="10"/>
      <c r="D267" s="9"/>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1"/>
    </row>
    <row r="268" spans="1:37">
      <c r="A268" s="10"/>
      <c r="B268" s="24"/>
      <c r="C268" s="10"/>
      <c r="D268" s="9"/>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1"/>
    </row>
    <row r="269" spans="1:37">
      <c r="A269" s="10"/>
      <c r="B269" s="24"/>
      <c r="C269" s="10"/>
      <c r="D269" s="9"/>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1"/>
    </row>
    <row r="270" spans="1:37">
      <c r="A270" s="10"/>
      <c r="B270" s="24"/>
      <c r="C270" s="10"/>
      <c r="D270" s="9"/>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1"/>
    </row>
    <row r="271" spans="1:37">
      <c r="A271" s="10"/>
      <c r="B271" s="24"/>
      <c r="C271" s="10"/>
      <c r="D271" s="9"/>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1"/>
    </row>
    <row r="272" spans="1:37">
      <c r="A272" s="10"/>
      <c r="B272" s="24"/>
      <c r="C272" s="10"/>
      <c r="D272" s="9"/>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1"/>
    </row>
    <row r="273" spans="1:37">
      <c r="A273" s="10"/>
      <c r="B273" s="24"/>
      <c r="C273" s="10"/>
      <c r="D273" s="9"/>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1"/>
    </row>
    <row r="274" spans="1:37">
      <c r="A274" s="10"/>
      <c r="B274" s="24"/>
      <c r="C274" s="10"/>
      <c r="D274" s="9"/>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1"/>
    </row>
    <row r="275" spans="1:37">
      <c r="A275" s="10"/>
      <c r="B275" s="24"/>
      <c r="C275" s="10"/>
      <c r="D275" s="9"/>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1"/>
    </row>
    <row r="276" spans="1:37">
      <c r="A276" s="10"/>
      <c r="B276" s="24"/>
      <c r="C276" s="10"/>
      <c r="D276" s="9"/>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1"/>
    </row>
    <row r="277" spans="1:37">
      <c r="A277" s="10"/>
      <c r="B277" s="24"/>
      <c r="C277" s="10"/>
      <c r="D277" s="9"/>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1"/>
    </row>
    <row r="278" spans="1:37">
      <c r="A278" s="10"/>
      <c r="B278" s="24"/>
      <c r="C278" s="10"/>
      <c r="D278" s="9"/>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1"/>
    </row>
    <row r="279" spans="1:37">
      <c r="A279" s="10"/>
      <c r="B279" s="24"/>
      <c r="C279" s="10"/>
      <c r="D279" s="9"/>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1"/>
    </row>
    <row r="280" spans="1:37">
      <c r="A280" s="10"/>
      <c r="B280" s="24"/>
      <c r="C280" s="10"/>
      <c r="D280" s="9"/>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1"/>
    </row>
    <row r="281" spans="1:37">
      <c r="A281" s="10"/>
      <c r="B281" s="24"/>
      <c r="C281" s="10"/>
      <c r="D281" s="9"/>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1"/>
    </row>
    <row r="282" spans="1:37">
      <c r="A282" s="10"/>
      <c r="B282" s="24"/>
      <c r="C282" s="10"/>
      <c r="D282" s="9"/>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1"/>
    </row>
    <row r="283" spans="1:37">
      <c r="A283" s="10"/>
      <c r="B283" s="24"/>
      <c r="C283" s="10"/>
      <c r="D283" s="9"/>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1"/>
    </row>
    <row r="284" spans="1:37">
      <c r="A284" s="10"/>
      <c r="B284" s="24"/>
      <c r="C284" s="10"/>
      <c r="D284" s="9"/>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1"/>
    </row>
    <row r="285" spans="1:37">
      <c r="A285" s="10"/>
      <c r="B285" s="24"/>
      <c r="C285" s="10"/>
      <c r="D285" s="9"/>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1"/>
    </row>
    <row r="286" spans="1:37">
      <c r="A286" s="10"/>
      <c r="B286" s="24"/>
      <c r="C286" s="10"/>
      <c r="D286" s="9"/>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1"/>
    </row>
    <row r="287" spans="1:37">
      <c r="A287" s="10"/>
      <c r="B287" s="24"/>
      <c r="C287" s="10"/>
      <c r="D287" s="9"/>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1"/>
    </row>
    <row r="288" spans="1:37">
      <c r="A288" s="10"/>
      <c r="B288" s="24"/>
      <c r="C288" s="10"/>
      <c r="D288" s="9"/>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1"/>
    </row>
    <row r="289" spans="1:37">
      <c r="A289" s="10"/>
      <c r="B289" s="24"/>
      <c r="C289" s="10"/>
      <c r="D289" s="9"/>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1"/>
    </row>
    <row r="290" spans="1:37">
      <c r="A290" s="10"/>
      <c r="B290" s="24"/>
      <c r="C290" s="10"/>
      <c r="D290" s="9"/>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1"/>
    </row>
    <row r="291" spans="1:37">
      <c r="A291" s="10"/>
      <c r="B291" s="24"/>
      <c r="C291" s="10"/>
      <c r="D291" s="9"/>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1"/>
    </row>
    <row r="292" spans="1:37">
      <c r="A292" s="10"/>
      <c r="B292" s="24"/>
      <c r="C292" s="10"/>
      <c r="D292" s="9"/>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1"/>
    </row>
    <row r="293" spans="1:37">
      <c r="A293" s="10"/>
      <c r="B293" s="24"/>
      <c r="C293" s="10"/>
      <c r="D293" s="9"/>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1"/>
    </row>
    <row r="294" spans="1:37">
      <c r="A294" s="10"/>
      <c r="B294" s="24"/>
      <c r="C294" s="10"/>
      <c r="D294" s="9"/>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1"/>
    </row>
    <row r="295" spans="1:37">
      <c r="A295" s="10"/>
      <c r="B295" s="24"/>
      <c r="C295" s="10"/>
      <c r="D295" s="9"/>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1"/>
    </row>
    <row r="296" spans="1:37">
      <c r="A296" s="10"/>
      <c r="B296" s="24"/>
      <c r="C296" s="10"/>
      <c r="D296" s="9"/>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1"/>
    </row>
    <row r="297" spans="1:37">
      <c r="A297" s="10"/>
      <c r="B297" s="24"/>
      <c r="C297" s="10"/>
      <c r="D297" s="9"/>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1"/>
    </row>
    <row r="298" spans="1:37">
      <c r="A298" s="10"/>
      <c r="B298" s="24"/>
      <c r="C298" s="10"/>
      <c r="D298" s="9"/>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1"/>
    </row>
    <row r="299" spans="1:37">
      <c r="A299" s="10"/>
      <c r="B299" s="24"/>
      <c r="C299" s="10"/>
      <c r="D299" s="9"/>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1"/>
    </row>
    <row r="300" spans="1:37">
      <c r="A300" s="10"/>
      <c r="B300" s="24"/>
      <c r="C300" s="10"/>
      <c r="D300" s="9"/>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1"/>
    </row>
    <row r="301" spans="1:37">
      <c r="A301" s="10"/>
      <c r="B301" s="24"/>
      <c r="C301" s="10"/>
      <c r="D301" s="9"/>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1"/>
    </row>
    <row r="302" spans="1:37">
      <c r="A302" s="10"/>
      <c r="B302" s="24"/>
      <c r="C302" s="10"/>
      <c r="D302" s="9"/>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1"/>
    </row>
    <row r="303" spans="1:37">
      <c r="A303" s="10"/>
      <c r="B303" s="24"/>
      <c r="C303" s="10"/>
      <c r="D303" s="9"/>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1"/>
    </row>
    <row r="304" spans="1:37">
      <c r="A304" s="10"/>
      <c r="B304" s="24"/>
      <c r="C304" s="10"/>
      <c r="D304" s="9"/>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1"/>
    </row>
    <row r="305" spans="1:37">
      <c r="A305" s="10"/>
      <c r="B305" s="24"/>
      <c r="C305" s="10"/>
      <c r="D305" s="9"/>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1"/>
    </row>
    <row r="306" spans="1:37">
      <c r="A306" s="10"/>
      <c r="B306" s="24"/>
      <c r="C306" s="10"/>
      <c r="D306" s="9"/>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1"/>
    </row>
    <row r="307" spans="1:37">
      <c r="A307" s="10"/>
      <c r="B307" s="24"/>
      <c r="C307" s="10"/>
      <c r="D307" s="9"/>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1"/>
    </row>
    <row r="308" spans="1:37">
      <c r="A308" s="10"/>
      <c r="B308" s="24"/>
      <c r="C308" s="10"/>
      <c r="D308" s="9"/>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1"/>
    </row>
    <row r="309" spans="1:37">
      <c r="A309" s="10"/>
      <c r="B309" s="24"/>
      <c r="C309" s="10"/>
      <c r="D309" s="9"/>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1"/>
    </row>
    <row r="310" spans="1:37">
      <c r="A310" s="10"/>
      <c r="B310" s="24"/>
      <c r="C310" s="10"/>
      <c r="D310" s="9"/>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1"/>
    </row>
    <row r="311" spans="1:37">
      <c r="A311" s="10"/>
      <c r="B311" s="24"/>
      <c r="C311" s="10"/>
      <c r="D311" s="9"/>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1"/>
    </row>
    <row r="312" spans="1:37">
      <c r="A312" s="10"/>
      <c r="B312" s="24"/>
      <c r="C312" s="10"/>
      <c r="D312" s="9"/>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1"/>
    </row>
    <row r="313" spans="1:37">
      <c r="A313" s="10"/>
      <c r="B313" s="24"/>
      <c r="C313" s="10"/>
      <c r="D313" s="9"/>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1"/>
    </row>
    <row r="314" spans="1:37">
      <c r="A314" s="10"/>
      <c r="B314" s="24"/>
      <c r="C314" s="10"/>
      <c r="D314" s="9"/>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1"/>
    </row>
    <row r="315" spans="1:37">
      <c r="A315" s="10"/>
      <c r="B315" s="24"/>
      <c r="C315" s="10"/>
      <c r="D315" s="9"/>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1"/>
    </row>
    <row r="316" spans="1:37">
      <c r="A316" s="10"/>
      <c r="B316" s="24"/>
      <c r="C316" s="10"/>
      <c r="D316" s="9"/>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1"/>
    </row>
    <row r="317" spans="1:37">
      <c r="A317" s="10"/>
      <c r="B317" s="24"/>
      <c r="C317" s="10"/>
      <c r="D317" s="9"/>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1"/>
    </row>
    <row r="318" spans="1:37">
      <c r="A318" s="10"/>
      <c r="B318" s="24"/>
      <c r="C318" s="10"/>
      <c r="D318" s="9"/>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1"/>
    </row>
  </sheetData>
  <autoFilter ref="A1:AK5">
    <extLst/>
  </autoFilter>
  <conditionalFormatting sqref="D1">
    <cfRule type="cellIs" dxfId="7" priority="24" stopIfTrue="1" operator="equal">
      <formula>"P2"</formula>
    </cfRule>
    <cfRule type="cellIs" dxfId="8" priority="25" stopIfTrue="1" operator="equal">
      <formula>"P1"</formula>
    </cfRule>
  </conditionalFormatting>
  <conditionalFormatting sqref="E1:F1">
    <cfRule type="cellIs" dxfId="4" priority="21" stopIfTrue="1" operator="equal">
      <formula>"Sprint3"</formula>
    </cfRule>
    <cfRule type="cellIs" dxfId="5" priority="22" stopIfTrue="1" operator="equal">
      <formula>"Sprint2"</formula>
    </cfRule>
    <cfRule type="cellIs" dxfId="6" priority="23" stopIfTrue="1" operator="equal">
      <formula>"Sprint1"</formula>
    </cfRule>
  </conditionalFormatting>
  <conditionalFormatting sqref="D3">
    <cfRule type="cellIs" dxfId="7" priority="7" stopIfTrue="1" operator="equal">
      <formula>"P2"</formula>
    </cfRule>
    <cfRule type="cellIs" dxfId="8" priority="8" stopIfTrue="1" operator="equal">
      <formula>"P1"</formula>
    </cfRule>
  </conditionalFormatting>
  <conditionalFormatting sqref="D6:D318">
    <cfRule type="cellIs" dxfId="7" priority="19" stopIfTrue="1" operator="equal">
      <formula>"P2"</formula>
    </cfRule>
    <cfRule type="cellIs" dxfId="8" priority="20" stopIfTrue="1" operator="equal">
      <formula>"P1"</formula>
    </cfRule>
  </conditionalFormatting>
  <conditionalFormatting sqref="D2 D4:D5">
    <cfRule type="cellIs" dxfId="7" priority="11" stopIfTrue="1" operator="equal">
      <formula>"P2"</formula>
    </cfRule>
    <cfRule type="cellIs" dxfId="8" priority="12" stopIfTrue="1" operator="equal">
      <formula>"P1"</formula>
    </cfRule>
  </conditionalFormatting>
  <dataValidations count="6">
    <dataValidation type="list" allowBlank="1" showInputMessage="1" showErrorMessage="1" sqref="D1 D65442 JA65442 SW65442 ACS65442 AMO65442 AWK65442 BGG65442 BQC65442 BZY65442 CJU65442 CTQ65442 DDM65442 DNI65442 DXE65442 EHA65442 EQW65442 FAS65442 FKO65442 FUK65442 GEG65442 GOC65442 GXY65442 HHU65442 HRQ65442 IBM65442 ILI65442 IVE65442 JFA65442 JOW65442 JYS65442 KIO65442 KSK65442 LCG65442 LMC65442 LVY65442 MFU65442 MPQ65442 MZM65442 NJI65442 NTE65442 ODA65442 OMW65442 OWS65442 PGO65442 PQK65442 QAG65442 QKC65442 QTY65442 RDU65442 RNQ65442 RXM65442 SHI65442 SRE65442 TBA65442 TKW65442 TUS65442 UEO65442 UOK65442 UYG65442 VIC65442 VRY65442 WBU65442 WLQ65442 WVM65442 D65446 JA65446 SW65446 ACS65446 AMO65446 AWK65446 BGG65446 BQC65446 BZY65446 CJU65446 CTQ65446 DDM65446 DNI65446 DXE65446 EHA65446 EQW65446 FAS65446 FKO65446 FUK65446 GEG65446 GOC65446 GXY65446 HHU65446 HRQ65446 IBM65446 ILI65446 IVE65446 JFA65446 JOW65446 JYS65446 KIO65446 KSK65446 LCG65446 LMC65446 LVY65446 MFU65446 MPQ65446 MZM65446 NJI65446 NTE65446 ODA65446 OMW65446 OWS65446 PGO65446 PQK65446 QAG65446 QKC65446 QTY65446 RDU65446 RNQ65446 RXM65446 SHI65446 SRE65446 TBA65446 TKW65446 TUS65446 UEO65446 UOK65446 UYG65446 VIC65446 VRY65446 WBU65446 WLQ65446 WVM65446 D65471 JA65471 SW65471 ACS65471 AMO65471 AWK65471 BGG65471 BQC65471 BZY65471 CJU65471 CTQ65471 DDM65471 DNI65471 DXE65471 EHA65471 EQW65471 FAS65471 FKO65471 FUK65471 GEG65471 GOC65471 GXY65471 HHU65471 HRQ65471 IBM65471 ILI65471 IVE65471 JFA65471 JOW65471 JYS65471 KIO65471 KSK65471 LCG65471 LMC65471 LVY65471 MFU65471 MPQ65471 MZM65471 NJI65471 NTE65471 ODA65471 OMW65471 OWS65471 PGO65471 PQK65471 QAG65471 QKC65471 QTY65471 RDU65471 RNQ65471 RXM65471 SHI65471 SRE65471 TBA65471 TKW65471 TUS65471 UEO65471 UOK65471 UYG65471 VIC65471 VRY65471 WBU65471 WLQ65471 WVM65471 D65490 JA65490 SW65490 ACS65490 AMO65490 AWK65490 BGG65490 BQC65490 BZY65490 CJU65490 CTQ65490 DDM65490 DNI65490 DXE65490 EHA65490 EQW65490 FAS65490 FKO65490 FUK65490 GEG65490 GOC65490 GXY65490 HHU65490 HRQ65490 IBM65490 ILI65490 IVE65490 JFA65490 JOW65490 JYS65490 KIO65490 KSK65490 LCG65490 LMC65490 LVY65490 MFU65490 MPQ65490 MZM65490 NJI65490 NTE65490 ODA65490 OMW65490 OWS65490 PGO65490 PQK65490 QAG65490 QKC65490 QTY65490 RDU65490 RNQ65490 RXM65490 SHI65490 SRE65490 TBA65490 TKW65490 TUS65490 UEO65490 UOK65490 UYG65490 VIC65490 VRY65490 WBU65490 WLQ65490 WVM65490 D130978 JA130978 SW130978 ACS130978 AMO130978 AWK130978 BGG130978 BQC130978 BZY130978 CJU130978 CTQ130978 DDM130978 DNI130978 DXE130978 EHA130978 EQW130978 FAS130978 FKO130978 FUK130978 GEG130978 GOC130978 GXY130978 HHU130978 HRQ130978 IBM130978 ILI130978 IVE130978 JFA130978 JOW130978 JYS130978 KIO130978 KSK130978 LCG130978 LMC130978 LVY130978 MFU130978 MPQ130978 MZM130978 NJI130978 NTE130978 ODA130978 OMW130978 OWS130978 PGO130978 PQK130978 QAG130978 QKC130978 QTY130978 RDU130978 RNQ130978 RXM130978 SHI130978 SRE130978 TBA130978 TKW130978 TUS130978 UEO130978 UOK130978 UYG130978 VIC130978 VRY130978 WBU130978 WLQ130978 WVM130978 D130982 JA130982 SW130982 ACS130982 AMO130982 AWK130982 BGG130982 BQC130982 BZY130982 CJU130982 CTQ130982 DDM130982 DNI130982 DXE130982 EHA130982 EQW130982 FAS130982 FKO130982 FUK130982 GEG130982 GOC130982 GXY130982 HHU130982 HRQ130982 IBM130982 ILI130982 IVE130982 JFA130982 JOW130982 JYS130982 KIO130982 KSK130982 LCG130982 LMC130982 LVY130982 MFU130982 MPQ130982 MZM130982 NJI130982 NTE130982 ODA130982 OMW130982 OWS130982 PGO130982 PQK130982 QAG130982 QKC130982 QTY130982 RDU130982 RNQ130982 RXM130982 SHI130982 SRE130982 TBA130982 TKW130982 TUS130982 UEO130982 UOK130982 UYG130982 VIC130982 VRY130982 WBU130982 WLQ130982 WVM130982 D131007 JA131007 SW131007 ACS131007 AMO131007 AWK131007 BGG131007 BQC131007 BZY131007 CJU131007 CTQ131007 DDM131007 DNI131007 DXE131007 EHA131007 EQW131007 FAS131007 FKO131007 FUK131007 GEG131007 GOC131007 GXY131007 HHU131007 HRQ131007 IBM131007 ILI131007 IVE131007 JFA131007 JOW131007 JYS131007 KIO131007 KSK131007 LCG131007 LMC131007 LVY131007 MFU131007 MPQ131007 MZM131007 NJI131007 NTE131007 ODA131007 OMW131007 OWS131007 PGO131007 PQK131007 QAG131007 QKC131007 QTY131007 RDU131007 RNQ131007 RXM131007 SHI131007 SRE131007 TBA131007 TKW131007 TUS131007 UEO131007 UOK131007 UYG131007 VIC131007 VRY131007 WBU131007 WLQ131007 WVM131007 D131026 JA131026 SW131026 ACS131026 AMO131026 AWK131026 BGG131026 BQC131026 BZY131026 CJU131026 CTQ131026 DDM131026 DNI131026 DXE131026 EHA131026 EQW131026 FAS131026 FKO131026 FUK131026 GEG131026 GOC131026 GXY131026 HHU131026 HRQ131026 IBM131026 ILI131026 IVE131026 JFA131026 JOW131026 JYS131026 KIO131026 KSK131026 LCG131026 LMC131026 LVY131026 MFU131026 MPQ131026 MZM131026 NJI131026 NTE131026 ODA131026 OMW131026 OWS131026 PGO131026 PQK131026 QAG131026 QKC131026 QTY131026 RDU131026 RNQ131026 RXM131026 SHI131026 SRE131026 TBA131026 TKW131026 TUS131026 UEO131026 UOK131026 UYG131026 VIC131026 VRY131026 WBU131026 WLQ131026 WVM131026 D196514 JA196514 SW196514 ACS196514 AMO196514 AWK196514 BGG196514 BQC196514 BZY196514 CJU196514 CTQ196514 DDM196514 DNI196514 DXE196514 EHA196514 EQW196514 FAS196514 FKO196514 FUK196514 GEG196514 GOC196514 GXY196514 HHU196514 HRQ196514 IBM196514 ILI196514 IVE196514 JFA196514 JOW196514 JYS196514 KIO196514 KSK196514 LCG196514 LMC196514 LVY196514 MFU196514 MPQ196514 MZM196514 NJI196514 NTE196514 ODA196514 OMW196514 OWS196514 PGO196514 PQK196514 QAG196514 QKC196514 QTY196514 RDU196514 RNQ196514 RXM196514 SHI196514 SRE196514 TBA196514 TKW196514 TUS196514 UEO196514 UOK196514 UYG196514 VIC196514 VRY196514 WBU196514 WLQ196514 WVM196514 D196518 JA196518 SW196518 ACS196518 AMO196518 AWK196518 BGG196518 BQC196518 BZY196518 CJU196518 CTQ196518 DDM196518 DNI196518 DXE196518 EHA196518 EQW196518 FAS196518 FKO196518 FUK196518 GEG196518 GOC196518 GXY196518 HHU196518 HRQ196518 IBM196518 ILI196518 IVE196518 JFA196518 JOW196518 JYS196518 KIO196518 KSK196518 LCG196518 LMC196518 LVY196518 MFU196518 MPQ196518 MZM196518 NJI196518 NTE196518 ODA196518 OMW196518 OWS196518 PGO196518 PQK196518 QAG196518 QKC196518 QTY196518 RDU196518 RNQ196518 RXM196518 SHI196518 SRE196518 TBA196518 TKW196518 TUS196518 UEO196518 UOK196518 UYG196518 VIC196518 VRY196518 WBU196518 WLQ196518 WVM196518 D196543 JA196543 SW196543 ACS196543 AMO196543 AWK196543 BGG196543 BQC196543 BZY196543 CJU196543 CTQ196543 DDM196543 DNI196543 DXE196543 EHA196543 EQW196543 FAS196543 FKO196543 FUK196543 GEG196543 GOC196543 GXY196543 HHU196543 HRQ196543 IBM196543 ILI196543 IVE196543 JFA196543 JOW196543 JYS196543 KIO196543 KSK196543 LCG196543 LMC196543 LVY196543 MFU196543 MPQ196543 MZM196543 NJI196543 NTE196543 ODA196543 OMW196543 OWS196543 PGO196543 PQK196543 QAG196543 QKC196543 QTY196543 RDU196543 RNQ196543 RXM196543 SHI196543 SRE196543 TBA196543 TKW196543 TUS196543 UEO196543 UOK196543 UYG196543 VIC196543 VRY196543 WBU196543 WLQ196543 WVM196543 D196562 JA196562 SW196562 ACS196562 AMO196562 AWK196562 BGG196562 BQC196562 BZY196562 CJU196562 CTQ196562 DDM196562 DNI196562 DXE196562 EHA196562 EQW196562 FAS196562 FKO196562 FUK196562 GEG196562 GOC196562 GXY196562 HHU196562 HRQ196562 IBM196562 ILI196562 IVE196562 JFA196562 JOW196562 JYS196562 KIO196562 KSK196562 LCG196562 LMC196562 LVY196562 MFU196562 MPQ196562 MZM196562 NJI196562 NTE196562 ODA196562 OMW196562 OWS196562 PGO196562 PQK196562 QAG196562 QKC196562 QTY196562 RDU196562 RNQ196562 RXM196562 SHI196562 SRE196562 TBA196562 TKW196562 TUS196562 UEO196562 UOK196562 UYG196562 VIC196562 VRY196562 WBU196562 WLQ196562 WVM196562 D262050 JA262050 SW262050 ACS262050 AMO262050 AWK262050 BGG262050 BQC262050 BZY262050 CJU262050 CTQ262050 DDM262050 DNI262050 DXE262050 EHA262050 EQW262050 FAS262050 FKO262050 FUK262050 GEG262050 GOC262050 GXY262050 HHU262050 HRQ262050 IBM262050 ILI262050 IVE262050 JFA262050 JOW262050 JYS262050 KIO262050 KSK262050 LCG262050 LMC262050 LVY262050 MFU262050 MPQ262050 MZM262050 NJI262050 NTE262050 ODA262050 OMW262050 OWS262050 PGO262050 PQK262050 QAG262050 QKC262050 QTY262050 RDU262050 RNQ262050 RXM262050 SHI262050 SRE262050 TBA262050 TKW262050 TUS262050 UEO262050 UOK262050 UYG262050 VIC262050 VRY262050 WBU262050 WLQ262050 WVM262050 D262054 JA262054 SW262054 ACS262054 AMO262054 AWK262054 BGG262054 BQC262054 BZY262054 CJU262054 CTQ262054 DDM262054 DNI262054 DXE262054 EHA262054 EQW262054 FAS262054 FKO262054 FUK262054 GEG262054 GOC262054 GXY262054 HHU262054 HRQ262054 IBM262054 ILI262054 IVE262054 JFA262054 JOW262054 JYS262054 KIO262054 KSK262054 LCG262054 LMC262054 LVY262054 MFU262054 MPQ262054 MZM262054 NJI262054 NTE262054 ODA262054 OMW262054 OWS262054 PGO262054 PQK262054 QAG262054 QKC262054 QTY262054 RDU262054 RNQ262054 RXM262054 SHI262054 SRE262054 TBA262054 TKW262054 TUS262054 UEO262054 UOK262054 UYG262054 VIC262054 VRY262054 WBU262054 WLQ262054 WVM262054 D262079 JA262079 SW262079 ACS262079 AMO262079 AWK262079 BGG262079 BQC262079 BZY262079 CJU262079 CTQ262079 DDM262079 DNI262079 DXE262079 EHA262079 EQW262079 FAS262079 FKO262079 FUK262079 GEG262079 GOC262079 GXY262079 HHU262079 HRQ262079 IBM262079 ILI262079 IVE262079 JFA262079 JOW262079 JYS262079 KIO262079 KSK262079 LCG262079 LMC262079 LVY262079 MFU262079 MPQ262079 MZM262079 NJI262079 NTE262079 ODA262079 OMW262079 OWS262079 PGO262079 PQK262079 QAG262079 QKC262079 QTY262079 RDU262079 RNQ262079 RXM262079 SHI262079 SRE262079 TBA262079 TKW262079 TUS262079 UEO262079 UOK262079 UYG262079 VIC262079 VRY262079 WBU262079 WLQ262079 WVM262079 D262098 JA262098 SW262098 ACS262098 AMO262098 AWK262098 BGG262098 BQC262098 BZY262098 CJU262098 CTQ262098 DDM262098 DNI262098 DXE262098 EHA262098 EQW262098 FAS262098 FKO262098 FUK262098 GEG262098 GOC262098 GXY262098 HHU262098 HRQ262098 IBM262098 ILI262098 IVE262098 JFA262098 JOW262098 JYS262098 KIO262098 KSK262098 LCG262098 LMC262098 LVY262098 MFU262098 MPQ262098 MZM262098 NJI262098 NTE262098 ODA262098 OMW262098 OWS262098 PGO262098 PQK262098 QAG262098 QKC262098 QTY262098 RDU262098 RNQ262098 RXM262098 SHI262098 SRE262098 TBA262098 TKW262098 TUS262098 UEO262098 UOK262098 UYG262098 VIC262098 VRY262098 WBU262098 WLQ262098 WVM262098 D327586 JA327586 SW327586 ACS327586 AMO327586 AWK327586 BGG327586 BQC327586 BZY327586 CJU327586 CTQ327586 DDM327586 DNI327586 DXE327586 EHA327586 EQW327586 FAS327586 FKO327586 FUK327586 GEG327586 GOC327586 GXY327586 HHU327586 HRQ327586 IBM327586 ILI327586 IVE327586 JFA327586 JOW327586 JYS327586 KIO327586 KSK327586 LCG327586 LMC327586 LVY327586 MFU327586 MPQ327586 MZM327586 NJI327586 NTE327586 ODA327586 OMW327586 OWS327586 PGO327586 PQK327586 QAG327586 QKC327586 QTY327586 RDU327586 RNQ327586 RXM327586 SHI327586 SRE327586 TBA327586 TKW327586 TUS327586 UEO327586 UOK327586 UYG327586 VIC327586 VRY327586 WBU327586 WLQ327586 WVM327586 D327590 JA327590 SW327590 ACS327590 AMO327590 AWK327590 BGG327590 BQC327590 BZY327590 CJU327590 CTQ327590 DDM327590 DNI327590 DXE327590 EHA327590 EQW327590 FAS327590 FKO327590 FUK327590 GEG327590 GOC327590 GXY327590 HHU327590 HRQ327590 IBM327590 ILI327590 IVE327590 JFA327590 JOW327590 JYS327590 KIO327590 KSK327590 LCG327590 LMC327590 LVY327590 MFU327590 MPQ327590 MZM327590 NJI327590 NTE327590 ODA327590 OMW327590 OWS327590 PGO327590 PQK327590 QAG327590 QKC327590 QTY327590 RDU327590 RNQ327590 RXM327590 SHI327590 SRE327590 TBA327590 TKW327590 TUS327590 UEO327590 UOK327590 UYG327590 VIC327590 VRY327590 WBU327590 WLQ327590 WVM327590 D327615 JA327615 SW327615 ACS327615 AMO327615 AWK327615 BGG327615 BQC327615 BZY327615 CJU327615 CTQ327615 DDM327615 DNI327615 DXE327615 EHA327615 EQW327615 FAS327615 FKO327615 FUK327615 GEG327615 GOC327615 GXY327615 HHU327615 HRQ327615 IBM327615 ILI327615 IVE327615 JFA327615 JOW327615 JYS327615 KIO327615 KSK327615 LCG327615 LMC327615 LVY327615 MFU327615 MPQ327615 MZM327615 NJI327615 NTE327615 ODA327615 OMW327615 OWS327615 PGO327615 PQK327615 QAG327615 QKC327615 QTY327615 RDU327615 RNQ327615 RXM327615 SHI327615 SRE327615 TBA327615 TKW327615 TUS327615 UEO327615 UOK327615 UYG327615 VIC327615 VRY327615 WBU327615 WLQ327615 WVM327615 D327634 JA327634 SW327634 ACS327634 AMO327634 AWK327634 BGG327634 BQC327634 BZY327634 CJU327634 CTQ327634 DDM327634 DNI327634 DXE327634 EHA327634 EQW327634 FAS327634 FKO327634 FUK327634 GEG327634 GOC327634 GXY327634 HHU327634 HRQ327634 IBM327634 ILI327634 IVE327634 JFA327634 JOW327634 JYS327634 KIO327634 KSK327634 LCG327634 LMC327634 LVY327634 MFU327634 MPQ327634 MZM327634 NJI327634 NTE327634 ODA327634 OMW327634 OWS327634 PGO327634 PQK327634 QAG327634 QKC327634 QTY327634 RDU327634 RNQ327634 RXM327634 SHI327634 SRE327634 TBA327634 TKW327634 TUS327634 UEO327634 UOK327634 UYG327634 VIC327634 VRY327634 WBU327634 WLQ327634 WVM327634 D393122 JA393122 SW393122 ACS393122 AMO393122 AWK393122 BGG393122 BQC393122 BZY393122 CJU393122 CTQ393122 DDM393122 DNI393122 DXE393122 EHA393122 EQW393122 FAS393122 FKO393122 FUK393122 GEG393122 GOC393122 GXY393122 HHU393122 HRQ393122 IBM393122 ILI393122 IVE393122 JFA393122 JOW393122 JYS393122 KIO393122 KSK393122 LCG393122 LMC393122 LVY393122 MFU393122 MPQ393122 MZM393122 NJI393122 NTE393122 ODA393122 OMW393122 OWS393122 PGO393122 PQK393122 QAG393122 QKC393122 QTY393122 RDU393122 RNQ393122 RXM393122 SHI393122 SRE393122 TBA393122 TKW393122 TUS393122 UEO393122 UOK393122 UYG393122 VIC393122 VRY393122 WBU393122 WLQ393122 WVM393122 D393126 JA393126 SW393126 ACS393126 AMO393126 AWK393126 BGG393126 BQC393126 BZY393126 CJU393126 CTQ393126 DDM393126 DNI393126 DXE393126 EHA393126 EQW393126 FAS393126 FKO393126 FUK393126 GEG393126 GOC393126 GXY393126 HHU393126 HRQ393126 IBM393126 ILI393126 IVE393126 JFA393126 JOW393126 JYS393126 KIO393126 KSK393126 LCG393126 LMC393126 LVY393126 MFU393126 MPQ393126 MZM393126 NJI393126 NTE393126 ODA393126 OMW393126 OWS393126 PGO393126 PQK393126 QAG393126 QKC393126 QTY393126 RDU393126 RNQ393126 RXM393126 SHI393126 SRE393126 TBA393126 TKW393126 TUS393126 UEO393126 UOK393126 UYG393126 VIC393126 VRY393126 WBU393126 WLQ393126 WVM393126 D393151 JA393151 SW393151 ACS393151 AMO393151 AWK393151 BGG393151 BQC393151 BZY393151 CJU393151 CTQ393151 DDM393151 DNI393151 DXE393151 EHA393151 EQW393151 FAS393151 FKO393151 FUK393151 GEG393151 GOC393151 GXY393151 HHU393151 HRQ393151 IBM393151 ILI393151 IVE393151 JFA393151 JOW393151 JYS393151 KIO393151 KSK393151 LCG393151 LMC393151 LVY393151 MFU393151 MPQ393151 MZM393151 NJI393151 NTE393151 ODA393151 OMW393151 OWS393151 PGO393151 PQK393151 QAG393151 QKC393151 QTY393151 RDU393151 RNQ393151 RXM393151 SHI393151 SRE393151 TBA393151 TKW393151 TUS393151 UEO393151 UOK393151 UYG393151 VIC393151 VRY393151 WBU393151 WLQ393151 WVM393151 D393170 JA393170 SW393170 ACS393170 AMO393170 AWK393170 BGG393170 BQC393170 BZY393170 CJU393170 CTQ393170 DDM393170 DNI393170 DXE393170 EHA393170 EQW393170 FAS393170 FKO393170 FUK393170 GEG393170 GOC393170 GXY393170 HHU393170 HRQ393170 IBM393170 ILI393170 IVE393170 JFA393170 JOW393170 JYS393170 KIO393170 KSK393170 LCG393170 LMC393170 LVY393170 MFU393170 MPQ393170 MZM393170 NJI393170 NTE393170 ODA393170 OMW393170 OWS393170 PGO393170 PQK393170 QAG393170 QKC393170 QTY393170 RDU393170 RNQ393170 RXM393170 SHI393170 SRE393170 TBA393170 TKW393170 TUS393170 UEO393170 UOK393170 UYG393170 VIC393170 VRY393170 WBU393170 WLQ393170 WVM393170 D458658 JA458658 SW458658 ACS458658 AMO458658 AWK458658 BGG458658 BQC458658 BZY458658 CJU458658 CTQ458658 DDM458658 DNI458658 DXE458658 EHA458658 EQW458658 FAS458658 FKO458658 FUK458658 GEG458658 GOC458658 GXY458658 HHU458658 HRQ458658 IBM458658 ILI458658 IVE458658 JFA458658 JOW458658 JYS458658 KIO458658 KSK458658 LCG458658 LMC458658 LVY458658 MFU458658 MPQ458658 MZM458658 NJI458658 NTE458658 ODA458658 OMW458658 OWS458658 PGO458658 PQK458658 QAG458658 QKC458658 QTY458658 RDU458658 RNQ458658 RXM458658 SHI458658 SRE458658 TBA458658 TKW458658 TUS458658 UEO458658 UOK458658 UYG458658 VIC458658 VRY458658 WBU458658 WLQ458658 WVM458658 D458662 JA458662 SW458662 ACS458662 AMO458662 AWK458662 BGG458662 BQC458662 BZY458662 CJU458662 CTQ458662 DDM458662 DNI458662 DXE458662 EHA458662 EQW458662 FAS458662 FKO458662 FUK458662 GEG458662 GOC458662 GXY458662 HHU458662 HRQ458662 IBM458662 ILI458662 IVE458662 JFA458662 JOW458662 JYS458662 KIO458662 KSK458662 LCG458662 LMC458662 LVY458662 MFU458662 MPQ458662 MZM458662 NJI458662 NTE458662 ODA458662 OMW458662 OWS458662 PGO458662 PQK458662 QAG458662 QKC458662 QTY458662 RDU458662 RNQ458662 RXM458662 SHI458662 SRE458662 TBA458662 TKW458662 TUS458662 UEO458662 UOK458662 UYG458662 VIC458662 VRY458662 WBU458662 WLQ458662 WVM458662 D458687 JA458687 SW458687 ACS458687 AMO458687 AWK458687 BGG458687 BQC458687 BZY458687 CJU458687 CTQ458687 DDM458687 DNI458687 DXE458687 EHA458687 EQW458687 FAS458687 FKO458687 FUK458687 GEG458687 GOC458687 GXY458687 HHU458687 HRQ458687 IBM458687 ILI458687 IVE458687 JFA458687 JOW458687 JYS458687 KIO458687 KSK458687 LCG458687 LMC458687 LVY458687 MFU458687 MPQ458687 MZM458687 NJI458687 NTE458687 ODA458687 OMW458687 OWS458687 PGO458687 PQK458687 QAG458687 QKC458687 QTY458687 RDU458687 RNQ458687 RXM458687 SHI458687 SRE458687 TBA458687 TKW458687 TUS458687 UEO458687 UOK458687 UYG458687 VIC458687 VRY458687 WBU458687 WLQ458687 WVM458687 D458706 JA458706 SW458706 ACS458706 AMO458706 AWK458706 BGG458706 BQC458706 BZY458706 CJU458706 CTQ458706 DDM458706 DNI458706 DXE458706 EHA458706 EQW458706 FAS458706 FKO458706 FUK458706 GEG458706 GOC458706 GXY458706 HHU458706 HRQ458706 IBM458706 ILI458706 IVE458706 JFA458706 JOW458706 JYS458706 KIO458706 KSK458706 LCG458706 LMC458706 LVY458706 MFU458706 MPQ458706 MZM458706 NJI458706 NTE458706 ODA458706 OMW458706 OWS458706 PGO458706 PQK458706 QAG458706 QKC458706 QTY458706 RDU458706 RNQ458706 RXM458706 SHI458706 SRE458706 TBA458706 TKW458706 TUS458706 UEO458706 UOK458706 UYG458706 VIC458706 VRY458706 WBU458706 WLQ458706 WVM458706 D524194 JA524194 SW524194 ACS524194 AMO524194 AWK524194 BGG524194 BQC524194 BZY524194 CJU524194 CTQ524194 DDM524194 DNI524194 DXE524194 EHA524194 EQW524194 FAS524194 FKO524194 FUK524194 GEG524194 GOC524194 GXY524194 HHU524194 HRQ524194 IBM524194 ILI524194 IVE524194 JFA524194 JOW524194 JYS524194 KIO524194 KSK524194 LCG524194 LMC524194 LVY524194 MFU524194 MPQ524194 MZM524194 NJI524194 NTE524194 ODA524194 OMW524194 OWS524194 PGO524194 PQK524194 QAG524194 QKC524194 QTY524194 RDU524194 RNQ524194 RXM524194 SHI524194 SRE524194 TBA524194 TKW524194 TUS524194 UEO524194 UOK524194 UYG524194 VIC524194 VRY524194 WBU524194 WLQ524194 WVM524194 D524198 JA524198 SW524198 ACS524198 AMO524198 AWK524198 BGG524198 BQC524198 BZY524198 CJU524198 CTQ524198 DDM524198 DNI524198 DXE524198 EHA524198 EQW524198 FAS524198 FKO524198 FUK524198 GEG524198 GOC524198 GXY524198 HHU524198 HRQ524198 IBM524198 ILI524198 IVE524198 JFA524198 JOW524198 JYS524198 KIO524198 KSK524198 LCG524198 LMC524198 LVY524198 MFU524198 MPQ524198 MZM524198 NJI524198 NTE524198 ODA524198 OMW524198 OWS524198 PGO524198 PQK524198 QAG524198 QKC524198 QTY524198 RDU524198 RNQ524198 RXM524198 SHI524198 SRE524198 TBA524198 TKW524198 TUS524198 UEO524198 UOK524198 UYG524198 VIC524198 VRY524198 WBU524198 WLQ524198 WVM524198 D524223 JA524223 SW524223 ACS524223 AMO524223 AWK524223 BGG524223 BQC524223 BZY524223 CJU524223 CTQ524223 DDM524223 DNI524223 DXE524223 EHA524223 EQW524223 FAS524223 FKO524223 FUK524223 GEG524223 GOC524223 GXY524223 HHU524223 HRQ524223 IBM524223 ILI524223 IVE524223 JFA524223 JOW524223 JYS524223 KIO524223 KSK524223 LCG524223 LMC524223 LVY524223 MFU524223 MPQ524223 MZM524223 NJI524223 NTE524223 ODA524223 OMW524223 OWS524223 PGO524223 PQK524223 QAG524223 QKC524223 QTY524223 RDU524223 RNQ524223 RXM524223 SHI524223 SRE524223 TBA524223 TKW524223 TUS524223 UEO524223 UOK524223 UYG524223 VIC524223 VRY524223 WBU524223 WLQ524223 WVM524223 D524242 JA524242 SW524242 ACS524242 AMO524242 AWK524242 BGG524242 BQC524242 BZY524242 CJU524242 CTQ524242 DDM524242 DNI524242 DXE524242 EHA524242 EQW524242 FAS524242 FKO524242 FUK524242 GEG524242 GOC524242 GXY524242 HHU524242 HRQ524242 IBM524242 ILI524242 IVE524242 JFA524242 JOW524242 JYS524242 KIO524242 KSK524242 LCG524242 LMC524242 LVY524242 MFU524242 MPQ524242 MZM524242 NJI524242 NTE524242 ODA524242 OMW524242 OWS524242 PGO524242 PQK524242 QAG524242 QKC524242 QTY524242 RDU524242 RNQ524242 RXM524242 SHI524242 SRE524242 TBA524242 TKW524242 TUS524242 UEO524242 UOK524242 UYG524242 VIC524242 VRY524242 WBU524242 WLQ524242 WVM524242 D589730 JA589730 SW589730 ACS589730 AMO589730 AWK589730 BGG589730 BQC589730 BZY589730 CJU589730 CTQ589730 DDM589730 DNI589730 DXE589730 EHA589730 EQW589730 FAS589730 FKO589730 FUK589730 GEG589730 GOC589730 GXY589730 HHU589730 HRQ589730 IBM589730 ILI589730 IVE589730 JFA589730 JOW589730 JYS589730 KIO589730 KSK589730 LCG589730 LMC589730 LVY589730 MFU589730 MPQ589730 MZM589730 NJI589730 NTE589730 ODA589730 OMW589730 OWS589730 PGO589730 PQK589730 QAG589730 QKC589730 QTY589730 RDU589730 RNQ589730 RXM589730 SHI589730 SRE589730 TBA589730 TKW589730 TUS589730 UEO589730 UOK589730 UYG589730 VIC589730 VRY589730 WBU589730 WLQ589730 WVM589730 D589734 JA589734 SW589734 ACS589734 AMO589734 AWK589734 BGG589734 BQC589734 BZY589734 CJU589734 CTQ589734 DDM589734 DNI589734 DXE589734 EHA589734 EQW589734 FAS589734 FKO589734 FUK589734 GEG589734 GOC589734 GXY589734 HHU589734 HRQ589734 IBM589734 ILI589734 IVE589734 JFA589734 JOW589734 JYS589734 KIO589734 KSK589734 LCG589734 LMC589734 LVY589734 MFU589734 MPQ589734 MZM589734 NJI589734 NTE589734 ODA589734 OMW589734 OWS589734 PGO589734 PQK589734 QAG589734 QKC589734 QTY589734 RDU589734 RNQ589734 RXM589734 SHI589734 SRE589734 TBA589734 TKW589734 TUS589734 UEO589734 UOK589734 UYG589734 VIC589734 VRY589734 WBU589734 WLQ589734 WVM589734 D589759 JA589759 SW589759 ACS589759 AMO589759 AWK589759 BGG589759 BQC589759 BZY589759 CJU589759 CTQ589759 DDM589759 DNI589759 DXE589759 EHA589759 EQW589759 FAS589759 FKO589759 FUK589759 GEG589759 GOC589759 GXY589759 HHU589759 HRQ589759 IBM589759 ILI589759 IVE589759 JFA589759 JOW589759 JYS589759 KIO589759 KSK589759 LCG589759 LMC589759 LVY589759 MFU589759 MPQ589759 MZM589759 NJI589759 NTE589759 ODA589759 OMW589759 OWS589759 PGO589759 PQK589759 QAG589759 QKC589759 QTY589759 RDU589759 RNQ589759 RXM589759 SHI589759 SRE589759 TBA589759 TKW589759 TUS589759 UEO589759 UOK589759 UYG589759 VIC589759 VRY589759 WBU589759 WLQ589759 WVM589759 D589778 JA589778 SW589778 ACS589778 AMO589778 AWK589778 BGG589778 BQC589778 BZY589778 CJU589778 CTQ589778 DDM589778 DNI589778 DXE589778 EHA589778 EQW589778 FAS589778 FKO589778 FUK589778 GEG589778 GOC589778 GXY589778 HHU589778 HRQ589778 IBM589778 ILI589778 IVE589778 JFA589778 JOW589778 JYS589778 KIO589778 KSK589778 LCG589778 LMC589778 LVY589778 MFU589778 MPQ589778 MZM589778 NJI589778 NTE589778 ODA589778 OMW589778 OWS589778 PGO589778 PQK589778 QAG589778 QKC589778 QTY589778 RDU589778 RNQ589778 RXM589778 SHI589778 SRE589778 TBA589778 TKW589778 TUS589778 UEO589778 UOK589778 UYG589778 VIC589778 VRY589778 WBU589778 WLQ589778 WVM589778 D655266 JA655266 SW655266 ACS655266 AMO655266 AWK655266 BGG655266 BQC655266 BZY655266 CJU655266 CTQ655266 DDM655266 DNI655266 DXE655266 EHA655266 EQW655266 FAS655266 FKO655266 FUK655266 GEG655266 GOC655266 GXY655266 HHU655266 HRQ655266 IBM655266 ILI655266 IVE655266 JFA655266 JOW655266 JYS655266 KIO655266 KSK655266 LCG655266 LMC655266 LVY655266 MFU655266 MPQ655266 MZM655266 NJI655266 NTE655266 ODA655266 OMW655266 OWS655266 PGO655266 PQK655266 QAG655266 QKC655266 QTY655266 RDU655266 RNQ655266 RXM655266 SHI655266 SRE655266 TBA655266 TKW655266 TUS655266 UEO655266 UOK655266 UYG655266 VIC655266 VRY655266 WBU655266 WLQ655266 WVM655266 D655270 JA655270 SW655270 ACS655270 AMO655270 AWK655270 BGG655270 BQC655270 BZY655270 CJU655270 CTQ655270 DDM655270 DNI655270 DXE655270 EHA655270 EQW655270 FAS655270 FKO655270 FUK655270 GEG655270 GOC655270 GXY655270 HHU655270 HRQ655270 IBM655270 ILI655270 IVE655270 JFA655270 JOW655270 JYS655270 KIO655270 KSK655270 LCG655270 LMC655270 LVY655270 MFU655270 MPQ655270 MZM655270 NJI655270 NTE655270 ODA655270 OMW655270 OWS655270 PGO655270 PQK655270 QAG655270 QKC655270 QTY655270 RDU655270 RNQ655270 RXM655270 SHI655270 SRE655270 TBA655270 TKW655270 TUS655270 UEO655270 UOK655270 UYG655270 VIC655270 VRY655270 WBU655270 WLQ655270 WVM655270 D655295 JA655295 SW655295 ACS655295 AMO655295 AWK655295 BGG655295 BQC655295 BZY655295 CJU655295 CTQ655295 DDM655295 DNI655295 DXE655295 EHA655295 EQW655295 FAS655295 FKO655295 FUK655295 GEG655295 GOC655295 GXY655295 HHU655295 HRQ655295 IBM655295 ILI655295 IVE655295 JFA655295 JOW655295 JYS655295 KIO655295 KSK655295 LCG655295 LMC655295 LVY655295 MFU655295 MPQ655295 MZM655295 NJI655295 NTE655295 ODA655295 OMW655295 OWS655295 PGO655295 PQK655295 QAG655295 QKC655295 QTY655295 RDU655295 RNQ655295 RXM655295 SHI655295 SRE655295 TBA655295 TKW655295 TUS655295 UEO655295 UOK655295 UYG655295 VIC655295 VRY655295 WBU655295 WLQ655295 WVM655295 D655314 JA655314 SW655314 ACS655314 AMO655314 AWK655314 BGG655314 BQC655314 BZY655314 CJU655314 CTQ655314 DDM655314 DNI655314 DXE655314 EHA655314 EQW655314 FAS655314 FKO655314 FUK655314 GEG655314 GOC655314 GXY655314 HHU655314 HRQ655314 IBM655314 ILI655314 IVE655314 JFA655314 JOW655314 JYS655314 KIO655314 KSK655314 LCG655314 LMC655314 LVY655314 MFU655314 MPQ655314 MZM655314 NJI655314 NTE655314 ODA655314 OMW655314 OWS655314 PGO655314 PQK655314 QAG655314 QKC655314 QTY655314 RDU655314 RNQ655314 RXM655314 SHI655314 SRE655314 TBA655314 TKW655314 TUS655314 UEO655314 UOK655314 UYG655314 VIC655314 VRY655314 WBU655314 WLQ655314 WVM655314 D720802 JA720802 SW720802 ACS720802 AMO720802 AWK720802 BGG720802 BQC720802 BZY720802 CJU720802 CTQ720802 DDM720802 DNI720802 DXE720802 EHA720802 EQW720802 FAS720802 FKO720802 FUK720802 GEG720802 GOC720802 GXY720802 HHU720802 HRQ720802 IBM720802 ILI720802 IVE720802 JFA720802 JOW720802 JYS720802 KIO720802 KSK720802 LCG720802 LMC720802 LVY720802 MFU720802 MPQ720802 MZM720802 NJI720802 NTE720802 ODA720802 OMW720802 OWS720802 PGO720802 PQK720802 QAG720802 QKC720802 QTY720802 RDU720802 RNQ720802 RXM720802 SHI720802 SRE720802 TBA720802 TKW720802 TUS720802 UEO720802 UOK720802 UYG720802 VIC720802 VRY720802 WBU720802 WLQ720802 WVM720802 D720806 JA720806 SW720806 ACS720806 AMO720806 AWK720806 BGG720806 BQC720806 BZY720806 CJU720806 CTQ720806 DDM720806 DNI720806 DXE720806 EHA720806 EQW720806 FAS720806 FKO720806 FUK720806 GEG720806 GOC720806 GXY720806 HHU720806 HRQ720806 IBM720806 ILI720806 IVE720806 JFA720806 JOW720806 JYS720806 KIO720806 KSK720806 LCG720806 LMC720806 LVY720806 MFU720806 MPQ720806 MZM720806 NJI720806 NTE720806 ODA720806 OMW720806 OWS720806 PGO720806 PQK720806 QAG720806 QKC720806 QTY720806 RDU720806 RNQ720806 RXM720806 SHI720806 SRE720806 TBA720806 TKW720806 TUS720806 UEO720806 UOK720806 UYG720806 VIC720806 VRY720806 WBU720806 WLQ720806 WVM720806 D720831 JA720831 SW720831 ACS720831 AMO720831 AWK720831 BGG720831 BQC720831 BZY720831 CJU720831 CTQ720831 DDM720831 DNI720831 DXE720831 EHA720831 EQW720831 FAS720831 FKO720831 FUK720831 GEG720831 GOC720831 GXY720831 HHU720831 HRQ720831 IBM720831 ILI720831 IVE720831 JFA720831 JOW720831 JYS720831 KIO720831 KSK720831 LCG720831 LMC720831 LVY720831 MFU720831 MPQ720831 MZM720831 NJI720831 NTE720831 ODA720831 OMW720831 OWS720831 PGO720831 PQK720831 QAG720831 QKC720831 QTY720831 RDU720831 RNQ720831 RXM720831 SHI720831 SRE720831 TBA720831 TKW720831 TUS720831 UEO720831 UOK720831 UYG720831 VIC720831 VRY720831 WBU720831 WLQ720831 WVM720831 D720850 JA720850 SW720850 ACS720850 AMO720850 AWK720850 BGG720850 BQC720850 BZY720850 CJU720850 CTQ720850 DDM720850 DNI720850 DXE720850 EHA720850 EQW720850 FAS720850 FKO720850 FUK720850 GEG720850 GOC720850 GXY720850 HHU720850 HRQ720850 IBM720850 ILI720850 IVE720850 JFA720850 JOW720850 JYS720850 KIO720850 KSK720850 LCG720850 LMC720850 LVY720850 MFU720850 MPQ720850 MZM720850 NJI720850 NTE720850 ODA720850 OMW720850 OWS720850 PGO720850 PQK720850 QAG720850 QKC720850 QTY720850 RDU720850 RNQ720850 RXM720850 SHI720850 SRE720850 TBA720850 TKW720850 TUS720850 UEO720850 UOK720850 UYG720850 VIC720850 VRY720850 WBU720850 WLQ720850 WVM720850 D786338 JA786338 SW786338 ACS786338 AMO786338 AWK786338 BGG786338 BQC786338 BZY786338 CJU786338 CTQ786338 DDM786338 DNI786338 DXE786338 EHA786338 EQW786338 FAS786338 FKO786338 FUK786338 GEG786338 GOC786338 GXY786338 HHU786338 HRQ786338 IBM786338 ILI786338 IVE786338 JFA786338 JOW786338 JYS786338 KIO786338 KSK786338 LCG786338 LMC786338 LVY786338 MFU786338 MPQ786338 MZM786338 NJI786338 NTE786338 ODA786338 OMW786338 OWS786338 PGO786338 PQK786338 QAG786338 QKC786338 QTY786338 RDU786338 RNQ786338 RXM786338 SHI786338 SRE786338 TBA786338 TKW786338 TUS786338 UEO786338 UOK786338 UYG786338 VIC786338 VRY786338 WBU786338 WLQ786338 WVM786338 D786342 JA786342 SW786342 ACS786342 AMO786342 AWK786342 BGG786342 BQC786342 BZY786342 CJU786342 CTQ786342 DDM786342 DNI786342 DXE786342 EHA786342 EQW786342 FAS786342 FKO786342 FUK786342 GEG786342 GOC786342 GXY786342 HHU786342 HRQ786342 IBM786342 ILI786342 IVE786342 JFA786342 JOW786342 JYS786342 KIO786342 KSK786342 LCG786342 LMC786342 LVY786342 MFU786342 MPQ786342 MZM786342 NJI786342 NTE786342 ODA786342 OMW786342 OWS786342 PGO786342 PQK786342 QAG786342 QKC786342 QTY786342 RDU786342 RNQ786342 RXM786342 SHI786342 SRE786342 TBA786342 TKW786342 TUS786342 UEO786342 UOK786342 UYG786342 VIC786342 VRY786342 WBU786342 WLQ786342 WVM786342 D786367 JA786367 SW786367 ACS786367 AMO786367 AWK786367 BGG786367 BQC786367 BZY786367 CJU786367 CTQ786367 DDM786367 DNI786367 DXE786367 EHA786367 EQW786367 FAS786367 FKO786367 FUK786367 GEG786367 GOC786367 GXY786367 HHU786367 HRQ786367 IBM786367 ILI786367 IVE786367 JFA786367 JOW786367 JYS786367 KIO786367 KSK786367 LCG786367 LMC786367 LVY786367 MFU786367 MPQ786367 MZM786367 NJI786367 NTE786367 ODA786367 OMW786367 OWS786367 PGO786367 PQK786367 QAG786367 QKC786367 QTY786367 RDU786367 RNQ786367 RXM786367 SHI786367 SRE786367 TBA786367 TKW786367 TUS786367 UEO786367 UOK786367 UYG786367 VIC786367 VRY786367 WBU786367 WLQ786367 WVM786367 D786386 JA786386 SW786386 ACS786386 AMO786386 AWK786386 BGG786386 BQC786386 BZY786386 CJU786386 CTQ786386 DDM786386 DNI786386 DXE786386 EHA786386 EQW786386 FAS786386 FKO786386 FUK786386 GEG786386 GOC786386 GXY786386 HHU786386 HRQ786386 IBM786386 ILI786386 IVE786386 JFA786386 JOW786386 JYS786386 KIO786386 KSK786386 LCG786386 LMC786386 LVY786386 MFU786386 MPQ786386 MZM786386 NJI786386 NTE786386 ODA786386 OMW786386 OWS786386 PGO786386 PQK786386 QAG786386 QKC786386 QTY786386 RDU786386 RNQ786386 RXM786386 SHI786386 SRE786386 TBA786386 TKW786386 TUS786386 UEO786386 UOK786386 UYG786386 VIC786386 VRY786386 WBU786386 WLQ786386 WVM786386 D851874 JA851874 SW851874 ACS851874 AMO851874 AWK851874 BGG851874 BQC851874 BZY851874 CJU851874 CTQ851874 DDM851874 DNI851874 DXE851874 EHA851874 EQW851874 FAS851874 FKO851874 FUK851874 GEG851874 GOC851874 GXY851874 HHU851874 HRQ851874 IBM851874 ILI851874 IVE851874 JFA851874 JOW851874 JYS851874 KIO851874 KSK851874 LCG851874 LMC851874 LVY851874 MFU851874 MPQ851874 MZM851874 NJI851874 NTE851874 ODA851874 OMW851874 OWS851874 PGO851874 PQK851874 QAG851874 QKC851874 QTY851874 RDU851874 RNQ851874 RXM851874 SHI851874 SRE851874 TBA851874 TKW851874 TUS851874 UEO851874 UOK851874 UYG851874 VIC851874 VRY851874 WBU851874 WLQ851874 WVM851874 D851878 JA851878 SW851878 ACS851878 AMO851878 AWK851878 BGG851878 BQC851878 BZY851878 CJU851878 CTQ851878 DDM851878 DNI851878 DXE851878 EHA851878 EQW851878 FAS851878 FKO851878 FUK851878 GEG851878 GOC851878 GXY851878 HHU851878 HRQ851878 IBM851878 ILI851878 IVE851878 JFA851878 JOW851878 JYS851878 KIO851878 KSK851878 LCG851878 LMC851878 LVY851878 MFU851878 MPQ851878 MZM851878 NJI851878 NTE851878 ODA851878 OMW851878 OWS851878 PGO851878 PQK851878 QAG851878 QKC851878 QTY851878 RDU851878 RNQ851878 RXM851878 SHI851878 SRE851878 TBA851878 TKW851878 TUS851878 UEO851878 UOK851878 UYG851878 VIC851878 VRY851878 WBU851878 WLQ851878 WVM851878 D851903 JA851903 SW851903 ACS851903 AMO851903 AWK851903 BGG851903 BQC851903 BZY851903 CJU851903 CTQ851903 DDM851903 DNI851903 DXE851903 EHA851903 EQW851903 FAS851903 FKO851903 FUK851903 GEG851903 GOC851903 GXY851903 HHU851903 HRQ851903 IBM851903 ILI851903 IVE851903 JFA851903 JOW851903 JYS851903 KIO851903 KSK851903 LCG851903 LMC851903 LVY851903 MFU851903 MPQ851903 MZM851903 NJI851903 NTE851903 ODA851903 OMW851903 OWS851903 PGO851903 PQK851903 QAG851903 QKC851903 QTY851903 RDU851903 RNQ851903 RXM851903 SHI851903 SRE851903 TBA851903 TKW851903 TUS851903 UEO851903 UOK851903 UYG851903 VIC851903 VRY851903 WBU851903 WLQ851903 WVM851903 D851922 JA851922 SW851922 ACS851922 AMO851922 AWK851922 BGG851922 BQC851922 BZY851922 CJU851922 CTQ851922 DDM851922 DNI851922 DXE851922 EHA851922 EQW851922 FAS851922 FKO851922 FUK851922 GEG851922 GOC851922 GXY851922 HHU851922 HRQ851922 IBM851922 ILI851922 IVE851922 JFA851922 JOW851922 JYS851922 KIO851922 KSK851922 LCG851922 LMC851922 LVY851922 MFU851922 MPQ851922 MZM851922 NJI851922 NTE851922 ODA851922 OMW851922 OWS851922 PGO851922 PQK851922 QAG851922 QKC851922 QTY851922 RDU851922 RNQ851922 RXM851922 SHI851922 SRE851922 TBA851922 TKW851922 TUS851922 UEO851922 UOK851922 UYG851922 VIC851922 VRY851922 WBU851922 WLQ851922 WVM851922 D917410 JA917410 SW917410 ACS917410 AMO917410 AWK917410 BGG917410 BQC917410 BZY917410 CJU917410 CTQ917410 DDM917410 DNI917410 DXE917410 EHA917410 EQW917410 FAS917410 FKO917410 FUK917410 GEG917410 GOC917410 GXY917410 HHU917410 HRQ917410 IBM917410 ILI917410 IVE917410 JFA917410 JOW917410 JYS917410 KIO917410 KSK917410 LCG917410 LMC917410 LVY917410 MFU917410 MPQ917410 MZM917410 NJI917410 NTE917410 ODA917410 OMW917410 OWS917410 PGO917410 PQK917410 QAG917410 QKC917410 QTY917410 RDU917410 RNQ917410 RXM917410 SHI917410 SRE917410 TBA917410 TKW917410 TUS917410 UEO917410 UOK917410 UYG917410 VIC917410 VRY917410 WBU917410 WLQ917410 WVM917410 D917414 JA917414 SW917414 ACS917414 AMO917414 AWK917414 BGG917414 BQC917414 BZY917414 CJU917414 CTQ917414 DDM917414 DNI917414 DXE917414 EHA917414 EQW917414 FAS917414 FKO917414 FUK917414 GEG917414 GOC917414 GXY917414 HHU917414 HRQ917414 IBM917414 ILI917414 IVE917414 JFA917414 JOW917414 JYS917414 KIO917414 KSK917414 LCG917414 LMC917414 LVY917414 MFU917414 MPQ917414 MZM917414 NJI917414 NTE917414 ODA917414 OMW917414 OWS917414 PGO917414 PQK917414 QAG917414 QKC917414 QTY917414 RDU917414 RNQ917414 RXM917414 SHI917414 SRE917414 TBA917414 TKW917414 TUS917414 UEO917414 UOK917414 UYG917414 VIC917414 VRY917414 WBU917414 WLQ917414 WVM917414 D917439 JA917439 SW917439 ACS917439 AMO917439 AWK917439 BGG917439 BQC917439 BZY917439 CJU917439 CTQ917439 DDM917439 DNI917439 DXE917439 EHA917439 EQW917439 FAS917439 FKO917439 FUK917439 GEG917439 GOC917439 GXY917439 HHU917439 HRQ917439 IBM917439 ILI917439 IVE917439 JFA917439 JOW917439 JYS917439 KIO917439 KSK917439 LCG917439 LMC917439 LVY917439 MFU917439 MPQ917439 MZM917439 NJI917439 NTE917439 ODA917439 OMW917439 OWS917439 PGO917439 PQK917439 QAG917439 QKC917439 QTY917439 RDU917439 RNQ917439 RXM917439 SHI917439 SRE917439 TBA917439 TKW917439 TUS917439 UEO917439 UOK917439 UYG917439 VIC917439 VRY917439 WBU917439 WLQ917439 WVM917439 D917458 JA917458 SW917458 ACS917458 AMO917458 AWK917458 BGG917458 BQC917458 BZY917458 CJU917458 CTQ917458 DDM917458 DNI917458 DXE917458 EHA917458 EQW917458 FAS917458 FKO917458 FUK917458 GEG917458 GOC917458 GXY917458 HHU917458 HRQ917458 IBM917458 ILI917458 IVE917458 JFA917458 JOW917458 JYS917458 KIO917458 KSK917458 LCG917458 LMC917458 LVY917458 MFU917458 MPQ917458 MZM917458 NJI917458 NTE917458 ODA917458 OMW917458 OWS917458 PGO917458 PQK917458 QAG917458 QKC917458 QTY917458 RDU917458 RNQ917458 RXM917458 SHI917458 SRE917458 TBA917458 TKW917458 TUS917458 UEO917458 UOK917458 UYG917458 VIC917458 VRY917458 WBU917458 WLQ917458 WVM917458 D982946 JA982946 SW982946 ACS982946 AMO982946 AWK982946 BGG982946 BQC982946 BZY982946 CJU982946 CTQ982946 DDM982946 DNI982946 DXE982946 EHA982946 EQW982946 FAS982946 FKO982946 FUK982946 GEG982946 GOC982946 GXY982946 HHU982946 HRQ982946 IBM982946 ILI982946 IVE982946 JFA982946 JOW982946 JYS982946 KIO982946 KSK982946 LCG982946 LMC982946 LVY982946 MFU982946 MPQ982946 MZM982946 NJI982946 NTE982946 ODA982946 OMW982946 OWS982946 PGO982946 PQK982946 QAG982946 QKC982946 QTY982946 RDU982946 RNQ982946 RXM982946 SHI982946 SRE982946 TBA982946 TKW982946 TUS982946 UEO982946 UOK982946 UYG982946 VIC982946 VRY982946 WBU982946 WLQ982946 WVM982946 D982950 JA982950 SW982950 ACS982950 AMO982950 AWK982950 BGG982950 BQC982950 BZY982950 CJU982950 CTQ982950 DDM982950 DNI982950 DXE982950 EHA982950 EQW982950 FAS982950 FKO982950 FUK982950 GEG982950 GOC982950 GXY982950 HHU982950 HRQ982950 IBM982950 ILI982950 IVE982950 JFA982950 JOW982950 JYS982950 KIO982950 KSK982950 LCG982950 LMC982950 LVY982950 MFU982950 MPQ982950 MZM982950 NJI982950 NTE982950 ODA982950 OMW982950 OWS982950 PGO982950 PQK982950 QAG982950 QKC982950 QTY982950 RDU982950 RNQ982950 RXM982950 SHI982950 SRE982950 TBA982950 TKW982950 TUS982950 UEO982950 UOK982950 UYG982950 VIC982950 VRY982950 WBU982950 WLQ982950 WVM982950 D982975 JA982975 SW982975 ACS982975 AMO982975 AWK982975 BGG982975 BQC982975 BZY982975 CJU982975 CTQ982975 DDM982975 DNI982975 DXE982975 EHA982975 EQW982975 FAS982975 FKO982975 FUK982975 GEG982975 GOC982975 GXY982975 HHU982975 HRQ982975 IBM982975 ILI982975 IVE982975 JFA982975 JOW982975 JYS982975 KIO982975 KSK982975 LCG982975 LMC982975 LVY982975 MFU982975 MPQ982975 MZM982975 NJI982975 NTE982975 ODA982975 OMW982975 OWS982975 PGO982975 PQK982975 QAG982975 QKC982975 QTY982975 RDU982975 RNQ982975 RXM982975 SHI982975 SRE982975 TBA982975 TKW982975 TUS982975 UEO982975 UOK982975 UYG982975 VIC982975 VRY982975 WBU982975 WLQ982975 WVM982975 D982994 JA982994 SW982994 ACS982994 AMO982994 AWK982994 BGG982994 BQC982994 BZY982994 CJU982994 CTQ982994 DDM982994 DNI982994 DXE982994 EHA982994 EQW982994 FAS982994 FKO982994 FUK982994 GEG982994 GOC982994 GXY982994 HHU982994 HRQ982994 IBM982994 ILI982994 IVE982994 JFA982994 JOW982994 JYS982994 KIO982994 KSK982994 LCG982994 LMC982994 LVY982994 MFU982994 MPQ982994 MZM982994 NJI982994 NTE982994 ODA982994 OMW982994 OWS982994 PGO982994 PQK982994 QAG982994 QKC982994 QTY982994 RDU982994 RNQ982994 RXM982994 SHI982994 SRE982994 TBA982994 TKW982994 TUS982994 UEO982994 UOK982994 UYG982994 VIC982994 VRY982994 WBU982994 WLQ982994 WVM982994 D319:D65434 D65492:D130970 D131028:D196506 D196564:D262042 D262100:D327578 D327636:D393114 D393172:D458650 D458708:D524186 D524244:D589722 D589780:D655258 D655316:D720794 D720852:D786330 D786388:D851866 D851924:D917402 D917460:D982938 D982996:D1048576 JA1:JA3 JA4:JA5 JA6:JA65434 JA65492:JA130970 JA131028:JA196506 JA196564:JA262042 JA262100:JA327578 JA327636:JA393114 JA393172:JA458650 JA458708:JA524186 JA524244:JA589722 JA589780:JA655258 JA655316:JA720794 JA720852:JA786330 JA786388:JA851866 JA851924:JA917402 JA917460:JA982938 JA982996:JA1048576 SW1:SW3 SW4:SW5 SW6:SW65434 SW65492:SW130970 SW131028:SW196506 SW196564:SW262042 SW262100:SW327578 SW327636:SW393114 SW393172:SW458650 SW458708:SW524186 SW524244:SW589722 SW589780:SW655258 SW655316:SW720794 SW720852:SW786330 SW786388:SW851866 SW851924:SW917402 SW917460:SW982938 SW982996:SW1048576 ACS1:ACS3 ACS4:ACS5 ACS6:ACS65434 ACS65492:ACS130970 ACS131028:ACS196506 ACS196564:ACS262042 ACS262100:ACS327578 ACS327636:ACS393114 ACS393172:ACS458650 ACS458708:ACS524186 ACS524244:ACS589722 ACS589780:ACS655258 ACS655316:ACS720794 ACS720852:ACS786330 ACS786388:ACS851866 ACS851924:ACS917402 ACS917460:ACS982938 ACS982996:ACS1048576 AMO1:AMO3 AMO4:AMO5 AMO6:AMO65434 AMO65492:AMO130970 AMO131028:AMO196506 AMO196564:AMO262042 AMO262100:AMO327578 AMO327636:AMO393114 AMO393172:AMO458650 AMO458708:AMO524186 AMO524244:AMO589722 AMO589780:AMO655258 AMO655316:AMO720794 AMO720852:AMO786330 AMO786388:AMO851866 AMO851924:AMO917402 AMO917460:AMO982938 AMO982996:AMO1048576 AWK1:AWK3 AWK4:AWK5 AWK6:AWK65434 AWK65492:AWK130970 AWK131028:AWK196506 AWK196564:AWK262042 AWK262100:AWK327578 AWK327636:AWK393114 AWK393172:AWK458650 AWK458708:AWK524186 AWK524244:AWK589722 AWK589780:AWK655258 AWK655316:AWK720794 AWK720852:AWK786330 AWK786388:AWK851866 AWK851924:AWK917402 AWK917460:AWK982938 AWK982996:AWK1048576 BGG1:BGG3 BGG4:BGG5 BGG6:BGG65434 BGG65492:BGG130970 BGG131028:BGG196506 BGG196564:BGG262042 BGG262100:BGG327578 BGG327636:BGG393114 BGG393172:BGG458650 BGG458708:BGG524186 BGG524244:BGG589722 BGG589780:BGG655258 BGG655316:BGG720794 BGG720852:BGG786330 BGG786388:BGG851866 BGG851924:BGG917402 BGG917460:BGG982938 BGG982996:BGG1048576 BQC1:BQC3 BQC4:BQC5 BQC6:BQC65434 BQC65492:BQC130970 BQC131028:BQC196506 BQC196564:BQC262042 BQC262100:BQC327578 BQC327636:BQC393114 BQC393172:BQC458650 BQC458708:BQC524186 BQC524244:BQC589722 BQC589780:BQC655258 BQC655316:BQC720794 BQC720852:BQC786330 BQC786388:BQC851866 BQC851924:BQC917402 BQC917460:BQC982938 BQC982996:BQC1048576 BZY1:BZY3 BZY4:BZY5 BZY6:BZY65434 BZY65492:BZY130970 BZY131028:BZY196506 BZY196564:BZY262042 BZY262100:BZY327578 BZY327636:BZY393114 BZY393172:BZY458650 BZY458708:BZY524186 BZY524244:BZY589722 BZY589780:BZY655258 BZY655316:BZY720794 BZY720852:BZY786330 BZY786388:BZY851866 BZY851924:BZY917402 BZY917460:BZY982938 BZY982996:BZY1048576 CJU1:CJU3 CJU4:CJU5 CJU6:CJU65434 CJU65492:CJU130970 CJU131028:CJU196506 CJU196564:CJU262042 CJU262100:CJU327578 CJU327636:CJU393114 CJU393172:CJU458650 CJU458708:CJU524186 CJU524244:CJU589722 CJU589780:CJU655258 CJU655316:CJU720794 CJU720852:CJU786330 CJU786388:CJU851866 CJU851924:CJU917402 CJU917460:CJU982938 CJU982996:CJU1048576 CTQ1:CTQ3 CTQ4:CTQ5 CTQ6:CTQ65434 CTQ65492:CTQ130970 CTQ131028:CTQ196506 CTQ196564:CTQ262042 CTQ262100:CTQ327578 CTQ327636:CTQ393114 CTQ393172:CTQ458650 CTQ458708:CTQ524186 CTQ524244:CTQ589722 CTQ589780:CTQ655258 CTQ655316:CTQ720794 CTQ720852:CTQ786330 CTQ786388:CTQ851866 CTQ851924:CTQ917402 CTQ917460:CTQ982938 CTQ982996:CTQ1048576 DDM1:DDM3 DDM4:DDM5 DDM6:DDM65434 DDM65492:DDM130970 DDM131028:DDM196506 DDM196564:DDM262042 DDM262100:DDM327578 DDM327636:DDM393114 DDM393172:DDM458650 DDM458708:DDM524186 DDM524244:DDM589722 DDM589780:DDM655258 DDM655316:DDM720794 DDM720852:DDM786330 DDM786388:DDM851866 DDM851924:DDM917402 DDM917460:DDM982938 DDM982996:DDM1048576 DNI1:DNI3 DNI4:DNI5 DNI6:DNI65434 DNI65492:DNI130970 DNI131028:DNI196506 DNI196564:DNI262042 DNI262100:DNI327578 DNI327636:DNI393114 DNI393172:DNI458650 DNI458708:DNI524186 DNI524244:DNI589722 DNI589780:DNI655258 DNI655316:DNI720794 DNI720852:DNI786330 DNI786388:DNI851866 DNI851924:DNI917402 DNI917460:DNI982938 DNI982996:DNI1048576 DXE1:DXE3 DXE4:DXE5 DXE6:DXE65434 DXE65492:DXE130970 DXE131028:DXE196506 DXE196564:DXE262042 DXE262100:DXE327578 DXE327636:DXE393114 DXE393172:DXE458650 DXE458708:DXE524186 DXE524244:DXE589722 DXE589780:DXE655258 DXE655316:DXE720794 DXE720852:DXE786330 DXE786388:DXE851866 DXE851924:DXE917402 DXE917460:DXE982938 DXE982996:DXE1048576 EHA1:EHA3 EHA4:EHA5 EHA6:EHA65434 EHA65492:EHA130970 EHA131028:EHA196506 EHA196564:EHA262042 EHA262100:EHA327578 EHA327636:EHA393114 EHA393172:EHA458650 EHA458708:EHA524186 EHA524244:EHA589722 EHA589780:EHA655258 EHA655316:EHA720794 EHA720852:EHA786330 EHA786388:EHA851866 EHA851924:EHA917402 EHA917460:EHA982938 EHA982996:EHA1048576 EQW1:EQW3 EQW4:EQW5 EQW6:EQW65434 EQW65492:EQW130970 EQW131028:EQW196506 EQW196564:EQW262042 EQW262100:EQW327578 EQW327636:EQW393114 EQW393172:EQW458650 EQW458708:EQW524186 EQW524244:EQW589722 EQW589780:EQW655258 EQW655316:EQW720794 EQW720852:EQW786330 EQW786388:EQW851866 EQW851924:EQW917402 EQW917460:EQW982938 EQW982996:EQW1048576 FAS1:FAS3 FAS4:FAS5 FAS6:FAS65434 FAS65492:FAS130970 FAS131028:FAS196506 FAS196564:FAS262042 FAS262100:FAS327578 FAS327636:FAS393114 FAS393172:FAS458650 FAS458708:FAS524186 FAS524244:FAS589722 FAS589780:FAS655258 FAS655316:FAS720794 FAS720852:FAS786330 FAS786388:FAS851866 FAS851924:FAS917402 FAS917460:FAS982938 FAS982996:FAS1048576 FKO1:FKO3 FKO4:FKO5 FKO6:FKO65434 FKO65492:FKO130970 FKO131028:FKO196506 FKO196564:FKO262042 FKO262100:FKO327578 FKO327636:FKO393114 FKO393172:FKO458650 FKO458708:FKO524186 FKO524244:FKO589722 FKO589780:FKO655258 FKO655316:FKO720794 FKO720852:FKO786330 FKO786388:FKO851866 FKO851924:FKO917402 FKO917460:FKO982938 FKO982996:FKO1048576 FUK1:FUK3 FUK4:FUK5 FUK6:FUK65434 FUK65492:FUK130970 FUK131028:FUK196506 FUK196564:FUK262042 FUK262100:FUK327578 FUK327636:FUK393114 FUK393172:FUK458650 FUK458708:FUK524186 FUK524244:FUK589722 FUK589780:FUK655258 FUK655316:FUK720794 FUK720852:FUK786330 FUK786388:FUK851866 FUK851924:FUK917402 FUK917460:FUK982938 FUK982996:FUK1048576 GEG1:GEG3 GEG4:GEG5 GEG6:GEG65434 GEG65492:GEG130970 GEG131028:GEG196506 GEG196564:GEG262042 GEG262100:GEG327578 GEG327636:GEG393114 GEG393172:GEG458650 GEG458708:GEG524186 GEG524244:GEG589722 GEG589780:GEG655258 GEG655316:GEG720794 GEG720852:GEG786330 GEG786388:GEG851866 GEG851924:GEG917402 GEG917460:GEG982938 GEG982996:GEG1048576 GOC1:GOC3 GOC4:GOC5 GOC6:GOC65434 GOC65492:GOC130970 GOC131028:GOC196506 GOC196564:GOC262042 GOC262100:GOC327578 GOC327636:GOC393114 GOC393172:GOC458650 GOC458708:GOC524186 GOC524244:GOC589722 GOC589780:GOC655258 GOC655316:GOC720794 GOC720852:GOC786330 GOC786388:GOC851866 GOC851924:GOC917402 GOC917460:GOC982938 GOC982996:GOC1048576 GXY1:GXY3 GXY4:GXY5 GXY6:GXY65434 GXY65492:GXY130970 GXY131028:GXY196506 GXY196564:GXY262042 GXY262100:GXY327578 GXY327636:GXY393114 GXY393172:GXY458650 GXY458708:GXY524186 GXY524244:GXY589722 GXY589780:GXY655258 GXY655316:GXY720794 GXY720852:GXY786330 GXY786388:GXY851866 GXY851924:GXY917402 GXY917460:GXY982938 GXY982996:GXY1048576 HHU1:HHU3 HHU4:HHU5 HHU6:HHU65434 HHU65492:HHU130970 HHU131028:HHU196506 HHU196564:HHU262042 HHU262100:HHU327578 HHU327636:HHU393114 HHU393172:HHU458650 HHU458708:HHU524186 HHU524244:HHU589722 HHU589780:HHU655258 HHU655316:HHU720794 HHU720852:HHU786330 HHU786388:HHU851866 HHU851924:HHU917402 HHU917460:HHU982938 HHU982996:HHU1048576 HRQ1:HRQ3 HRQ4:HRQ5 HRQ6:HRQ65434 HRQ65492:HRQ130970 HRQ131028:HRQ196506 HRQ196564:HRQ262042 HRQ262100:HRQ327578 HRQ327636:HRQ393114 HRQ393172:HRQ458650 HRQ458708:HRQ524186 HRQ524244:HRQ589722 HRQ589780:HRQ655258 HRQ655316:HRQ720794 HRQ720852:HRQ786330 HRQ786388:HRQ851866 HRQ851924:HRQ917402 HRQ917460:HRQ982938 HRQ982996:HRQ1048576 IBM1:IBM3 IBM4:IBM5 IBM6:IBM65434 IBM65492:IBM130970 IBM131028:IBM196506 IBM196564:IBM262042 IBM262100:IBM327578 IBM327636:IBM393114 IBM393172:IBM458650 IBM458708:IBM524186 IBM524244:IBM589722 IBM589780:IBM655258 IBM655316:IBM720794 IBM720852:IBM786330 IBM786388:IBM851866 IBM851924:IBM917402 IBM917460:IBM982938 IBM982996:IBM1048576 ILI1:ILI3 ILI4:ILI5 ILI6:ILI65434 ILI65492:ILI130970 ILI131028:ILI196506 ILI196564:ILI262042 ILI262100:ILI327578 ILI327636:ILI393114 ILI393172:ILI458650 ILI458708:ILI524186 ILI524244:ILI589722 ILI589780:ILI655258 ILI655316:ILI720794 ILI720852:ILI786330 ILI786388:ILI851866 ILI851924:ILI917402 ILI917460:ILI982938 ILI982996:ILI1048576 IVE1:IVE3 IVE4:IVE5 IVE6:IVE65434 IVE65492:IVE130970 IVE131028:IVE196506 IVE196564:IVE262042 IVE262100:IVE327578 IVE327636:IVE393114 IVE393172:IVE458650 IVE458708:IVE524186 IVE524244:IVE589722 IVE589780:IVE655258 IVE655316:IVE720794 IVE720852:IVE786330 IVE786388:IVE851866 IVE851924:IVE917402 IVE917460:IVE982938 IVE982996:IVE1048576 JFA1:JFA3 JFA4:JFA5 JFA6:JFA65434 JFA65492:JFA130970 JFA131028:JFA196506 JFA196564:JFA262042 JFA262100:JFA327578 JFA327636:JFA393114 JFA393172:JFA458650 JFA458708:JFA524186 JFA524244:JFA589722 JFA589780:JFA655258 JFA655316:JFA720794 JFA720852:JFA786330 JFA786388:JFA851866 JFA851924:JFA917402 JFA917460:JFA982938 JFA982996:JFA1048576 JOW1:JOW3 JOW4:JOW5 JOW6:JOW65434 JOW65492:JOW130970 JOW131028:JOW196506 JOW196564:JOW262042 JOW262100:JOW327578 JOW327636:JOW393114 JOW393172:JOW458650 JOW458708:JOW524186 JOW524244:JOW589722 JOW589780:JOW655258 JOW655316:JOW720794 JOW720852:JOW786330 JOW786388:JOW851866 JOW851924:JOW917402 JOW917460:JOW982938 JOW982996:JOW1048576 JYS1:JYS3 JYS4:JYS5 JYS6:JYS65434 JYS65492:JYS130970 JYS131028:JYS196506 JYS196564:JYS262042 JYS262100:JYS327578 JYS327636:JYS393114 JYS393172:JYS458650 JYS458708:JYS524186 JYS524244:JYS589722 JYS589780:JYS655258 JYS655316:JYS720794 JYS720852:JYS786330 JYS786388:JYS851866 JYS851924:JYS917402 JYS917460:JYS982938 JYS982996:JYS1048576 KIO1:KIO3 KIO4:KIO5 KIO6:KIO65434 KIO65492:KIO130970 KIO131028:KIO196506 KIO196564:KIO262042 KIO262100:KIO327578 KIO327636:KIO393114 KIO393172:KIO458650 KIO458708:KIO524186 KIO524244:KIO589722 KIO589780:KIO655258 KIO655316:KIO720794 KIO720852:KIO786330 KIO786388:KIO851866 KIO851924:KIO917402 KIO917460:KIO982938 KIO982996:KIO1048576 KSK1:KSK3 KSK4:KSK5 KSK6:KSK65434 KSK65492:KSK130970 KSK131028:KSK196506 KSK196564:KSK262042 KSK262100:KSK327578 KSK327636:KSK393114 KSK393172:KSK458650 KSK458708:KSK524186 KSK524244:KSK589722 KSK589780:KSK655258 KSK655316:KSK720794 KSK720852:KSK786330 KSK786388:KSK851866 KSK851924:KSK917402 KSK917460:KSK982938 KSK982996:KSK1048576 LCG1:LCG3 LCG4:LCG5 LCG6:LCG65434 LCG65492:LCG130970 LCG131028:LCG196506 LCG196564:LCG262042 LCG262100:LCG327578 LCG327636:LCG393114 LCG393172:LCG458650 LCG458708:LCG524186 LCG524244:LCG589722 LCG589780:LCG655258 LCG655316:LCG720794 LCG720852:LCG786330 LCG786388:LCG851866 LCG851924:LCG917402 LCG917460:LCG982938 LCG982996:LCG1048576 LMC1:LMC3 LMC4:LMC5 LMC6:LMC65434 LMC65492:LMC130970 LMC131028:LMC196506 LMC196564:LMC262042 LMC262100:LMC327578 LMC327636:LMC393114 LMC393172:LMC458650 LMC458708:LMC524186 LMC524244:LMC589722 LMC589780:LMC655258 LMC655316:LMC720794 LMC720852:LMC786330 LMC786388:LMC851866 LMC851924:LMC917402 LMC917460:LMC982938 LMC982996:LMC1048576 LVY1:LVY3 LVY4:LVY5 LVY6:LVY65434 LVY65492:LVY130970 LVY131028:LVY196506 LVY196564:LVY262042 LVY262100:LVY327578 LVY327636:LVY393114 LVY393172:LVY458650 LVY458708:LVY524186 LVY524244:LVY589722 LVY589780:LVY655258 LVY655316:LVY720794 LVY720852:LVY786330 LVY786388:LVY851866 LVY851924:LVY917402 LVY917460:LVY982938 LVY982996:LVY1048576 MFU1:MFU3 MFU4:MFU5 MFU6:MFU65434 MFU65492:MFU130970 MFU131028:MFU196506 MFU196564:MFU262042 MFU262100:MFU327578 MFU327636:MFU393114 MFU393172:MFU458650 MFU458708:MFU524186 MFU524244:MFU589722 MFU589780:MFU655258 MFU655316:MFU720794 MFU720852:MFU786330 MFU786388:MFU851866 MFU851924:MFU917402 MFU917460:MFU982938 MFU982996:MFU1048576 MPQ1:MPQ3 MPQ4:MPQ5 MPQ6:MPQ65434 MPQ65492:MPQ130970 MPQ131028:MPQ196506 MPQ196564:MPQ262042 MPQ262100:MPQ327578 MPQ327636:MPQ393114 MPQ393172:MPQ458650 MPQ458708:MPQ524186 MPQ524244:MPQ589722 MPQ589780:MPQ655258 MPQ655316:MPQ720794 MPQ720852:MPQ786330 MPQ786388:MPQ851866 MPQ851924:MPQ917402 MPQ917460:MPQ982938 MPQ982996:MPQ1048576 MZM1:MZM3 MZM4:MZM5 MZM6:MZM65434 MZM65492:MZM130970 MZM131028:MZM196506 MZM196564:MZM262042 MZM262100:MZM327578 MZM327636:MZM393114 MZM393172:MZM458650 MZM458708:MZM524186 MZM524244:MZM589722 MZM589780:MZM655258 MZM655316:MZM720794 MZM720852:MZM786330 MZM786388:MZM851866 MZM851924:MZM917402 MZM917460:MZM982938 MZM982996:MZM1048576 NJI1:NJI3 NJI4:NJI5 NJI6:NJI65434 NJI65492:NJI130970 NJI131028:NJI196506 NJI196564:NJI262042 NJI262100:NJI327578 NJI327636:NJI393114 NJI393172:NJI458650 NJI458708:NJI524186 NJI524244:NJI589722 NJI589780:NJI655258 NJI655316:NJI720794 NJI720852:NJI786330 NJI786388:NJI851866 NJI851924:NJI917402 NJI917460:NJI982938 NJI982996:NJI1048576 NTE1:NTE3 NTE4:NTE5 NTE6:NTE65434 NTE65492:NTE130970 NTE131028:NTE196506 NTE196564:NTE262042 NTE262100:NTE327578 NTE327636:NTE393114 NTE393172:NTE458650 NTE458708:NTE524186 NTE524244:NTE589722 NTE589780:NTE655258 NTE655316:NTE720794 NTE720852:NTE786330 NTE786388:NTE851866 NTE851924:NTE917402 NTE917460:NTE982938 NTE982996:NTE1048576 ODA1:ODA3 ODA4:ODA5 ODA6:ODA65434 ODA65492:ODA130970 ODA131028:ODA196506 ODA196564:ODA262042 ODA262100:ODA327578 ODA327636:ODA393114 ODA393172:ODA458650 ODA458708:ODA524186 ODA524244:ODA589722 ODA589780:ODA655258 ODA655316:ODA720794 ODA720852:ODA786330 ODA786388:ODA851866 ODA851924:ODA917402 ODA917460:ODA982938 ODA982996:ODA1048576 OMW1:OMW3 OMW4:OMW5 OMW6:OMW65434 OMW65492:OMW130970 OMW131028:OMW196506 OMW196564:OMW262042 OMW262100:OMW327578 OMW327636:OMW393114 OMW393172:OMW458650 OMW458708:OMW524186 OMW524244:OMW589722 OMW589780:OMW655258 OMW655316:OMW720794 OMW720852:OMW786330 OMW786388:OMW851866 OMW851924:OMW917402 OMW917460:OMW982938 OMW982996:OMW1048576 OWS1:OWS3 OWS4:OWS5 OWS6:OWS65434 OWS65492:OWS130970 OWS131028:OWS196506 OWS196564:OWS262042 OWS262100:OWS327578 OWS327636:OWS393114 OWS393172:OWS458650 OWS458708:OWS524186 OWS524244:OWS589722 OWS589780:OWS655258 OWS655316:OWS720794 OWS720852:OWS786330 OWS786388:OWS851866 OWS851924:OWS917402 OWS917460:OWS982938 OWS982996:OWS1048576 PGO1:PGO3 PGO4:PGO5 PGO6:PGO65434 PGO65492:PGO130970 PGO131028:PGO196506 PGO196564:PGO262042 PGO262100:PGO327578 PGO327636:PGO393114 PGO393172:PGO458650 PGO458708:PGO524186 PGO524244:PGO589722 PGO589780:PGO655258 PGO655316:PGO720794 PGO720852:PGO786330 PGO786388:PGO851866 PGO851924:PGO917402 PGO917460:PGO982938 PGO982996:PGO1048576 PQK1:PQK3 PQK4:PQK5 PQK6:PQK65434 PQK65492:PQK130970 PQK131028:PQK196506 PQK196564:PQK262042 PQK262100:PQK327578 PQK327636:PQK393114 PQK393172:PQK458650 PQK458708:PQK524186 PQK524244:PQK589722 PQK589780:PQK655258 PQK655316:PQK720794 PQK720852:PQK786330 PQK786388:PQK851866 PQK851924:PQK917402 PQK917460:PQK982938 PQK982996:PQK1048576 QAG1:QAG3 QAG4:QAG5 QAG6:QAG65434 QAG65492:QAG130970 QAG131028:QAG196506 QAG196564:QAG262042 QAG262100:QAG327578 QAG327636:QAG393114 QAG393172:QAG458650 QAG458708:QAG524186 QAG524244:QAG589722 QAG589780:QAG655258 QAG655316:QAG720794 QAG720852:QAG786330 QAG786388:QAG851866 QAG851924:QAG917402 QAG917460:QAG982938 QAG982996:QAG1048576 QKC1:QKC3 QKC4:QKC5 QKC6:QKC65434 QKC65492:QKC130970 QKC131028:QKC196506 QKC196564:QKC262042 QKC262100:QKC327578 QKC327636:QKC393114 QKC393172:QKC458650 QKC458708:QKC524186 QKC524244:QKC589722 QKC589780:QKC655258 QKC655316:QKC720794 QKC720852:QKC786330 QKC786388:QKC851866 QKC851924:QKC917402 QKC917460:QKC982938 QKC982996:QKC1048576 QTY1:QTY3 QTY4:QTY5 QTY6:QTY65434 QTY65492:QTY130970 QTY131028:QTY196506 QTY196564:QTY262042 QTY262100:QTY327578 QTY327636:QTY393114 QTY393172:QTY458650 QTY458708:QTY524186 QTY524244:QTY589722 QTY589780:QTY655258 QTY655316:QTY720794 QTY720852:QTY786330 QTY786388:QTY851866 QTY851924:QTY917402 QTY917460:QTY982938 QTY982996:QTY1048576 RDU1:RDU3 RDU4:RDU5 RDU6:RDU65434 RDU65492:RDU130970 RDU131028:RDU196506 RDU196564:RDU262042 RDU262100:RDU327578 RDU327636:RDU393114 RDU393172:RDU458650 RDU458708:RDU524186 RDU524244:RDU589722 RDU589780:RDU655258 RDU655316:RDU720794 RDU720852:RDU786330 RDU786388:RDU851866 RDU851924:RDU917402 RDU917460:RDU982938 RDU982996:RDU1048576 RNQ1:RNQ3 RNQ4:RNQ5 RNQ6:RNQ65434 RNQ65492:RNQ130970 RNQ131028:RNQ196506 RNQ196564:RNQ262042 RNQ262100:RNQ327578 RNQ327636:RNQ393114 RNQ393172:RNQ458650 RNQ458708:RNQ524186 RNQ524244:RNQ589722 RNQ589780:RNQ655258 RNQ655316:RNQ720794 RNQ720852:RNQ786330 RNQ786388:RNQ851866 RNQ851924:RNQ917402 RNQ917460:RNQ982938 RNQ982996:RNQ1048576 RXM1:RXM3 RXM4:RXM5 RXM6:RXM65434 RXM65492:RXM130970 RXM131028:RXM196506 RXM196564:RXM262042 RXM262100:RXM327578 RXM327636:RXM393114 RXM393172:RXM458650 RXM458708:RXM524186 RXM524244:RXM589722 RXM589780:RXM655258 RXM655316:RXM720794 RXM720852:RXM786330 RXM786388:RXM851866 RXM851924:RXM917402 RXM917460:RXM982938 RXM982996:RXM1048576 SHI1:SHI3 SHI4:SHI5 SHI6:SHI65434 SHI65492:SHI130970 SHI131028:SHI196506 SHI196564:SHI262042 SHI262100:SHI327578 SHI327636:SHI393114 SHI393172:SHI458650 SHI458708:SHI524186 SHI524244:SHI589722 SHI589780:SHI655258 SHI655316:SHI720794 SHI720852:SHI786330 SHI786388:SHI851866 SHI851924:SHI917402 SHI917460:SHI982938 SHI982996:SHI1048576 SRE1:SRE3 SRE4:SRE5 SRE6:SRE65434 SRE65492:SRE130970 SRE131028:SRE196506 SRE196564:SRE262042 SRE262100:SRE327578 SRE327636:SRE393114 SRE393172:SRE458650 SRE458708:SRE524186 SRE524244:SRE589722 SRE589780:SRE655258 SRE655316:SRE720794 SRE720852:SRE786330 SRE786388:SRE851866 SRE851924:SRE917402 SRE917460:SRE982938 SRE982996:SRE1048576 TBA1:TBA3 TBA4:TBA5 TBA6:TBA65434 TBA65492:TBA130970 TBA131028:TBA196506 TBA196564:TBA262042 TBA262100:TBA327578 TBA327636:TBA393114 TBA393172:TBA458650 TBA458708:TBA524186 TBA524244:TBA589722 TBA589780:TBA655258 TBA655316:TBA720794 TBA720852:TBA786330 TBA786388:TBA851866 TBA851924:TBA917402 TBA917460:TBA982938 TBA982996:TBA1048576 TKW1:TKW3 TKW4:TKW5 TKW6:TKW65434 TKW65492:TKW130970 TKW131028:TKW196506 TKW196564:TKW262042 TKW262100:TKW327578 TKW327636:TKW393114 TKW393172:TKW458650 TKW458708:TKW524186 TKW524244:TKW589722 TKW589780:TKW655258 TKW655316:TKW720794 TKW720852:TKW786330 TKW786388:TKW851866 TKW851924:TKW917402 TKW917460:TKW982938 TKW982996:TKW1048576 TUS1:TUS3 TUS4:TUS5 TUS6:TUS65434 TUS65492:TUS130970 TUS131028:TUS196506 TUS196564:TUS262042 TUS262100:TUS327578 TUS327636:TUS393114 TUS393172:TUS458650 TUS458708:TUS524186 TUS524244:TUS589722 TUS589780:TUS655258 TUS655316:TUS720794 TUS720852:TUS786330 TUS786388:TUS851866 TUS851924:TUS917402 TUS917460:TUS982938 TUS982996:TUS1048576 UEO1:UEO3 UEO4:UEO5 UEO6:UEO65434 UEO65492:UEO130970 UEO131028:UEO196506 UEO196564:UEO262042 UEO262100:UEO327578 UEO327636:UEO393114 UEO393172:UEO458650 UEO458708:UEO524186 UEO524244:UEO589722 UEO589780:UEO655258 UEO655316:UEO720794 UEO720852:UEO786330 UEO786388:UEO851866 UEO851924:UEO917402 UEO917460:UEO982938 UEO982996:UEO1048576 UOK1:UOK3 UOK4:UOK5 UOK6:UOK65434 UOK65492:UOK130970 UOK131028:UOK196506 UOK196564:UOK262042 UOK262100:UOK327578 UOK327636:UOK393114 UOK393172:UOK458650 UOK458708:UOK524186 UOK524244:UOK589722 UOK589780:UOK655258 UOK655316:UOK720794 UOK720852:UOK786330 UOK786388:UOK851866 UOK851924:UOK917402 UOK917460:UOK982938 UOK982996:UOK1048576 UYG1:UYG3 UYG4:UYG5 UYG6:UYG65434 UYG65492:UYG130970 UYG131028:UYG196506 UYG196564:UYG262042 UYG262100:UYG327578 UYG327636:UYG393114 UYG393172:UYG458650 UYG458708:UYG524186 UYG524244:UYG589722 UYG589780:UYG655258 UYG655316:UYG720794 UYG720852:UYG786330 UYG786388:UYG851866 UYG851924:UYG917402 UYG917460:UYG982938 UYG982996:UYG1048576 VIC1:VIC3 VIC4:VIC5 VIC6:VIC65434 VIC65492:VIC130970 VIC131028:VIC196506 VIC196564:VIC262042 VIC262100:VIC327578 VIC327636:VIC393114 VIC393172:VIC458650 VIC458708:VIC524186 VIC524244:VIC589722 VIC589780:VIC655258 VIC655316:VIC720794 VIC720852:VIC786330 VIC786388:VIC851866 VIC851924:VIC917402 VIC917460:VIC982938 VIC982996:VIC1048576 VRY1:VRY3 VRY4:VRY5 VRY6:VRY65434 VRY65492:VRY130970 VRY131028:VRY196506 VRY196564:VRY262042 VRY262100:VRY327578 VRY327636:VRY393114 VRY393172:VRY458650 VRY458708:VRY524186 VRY524244:VRY589722 VRY589780:VRY655258 VRY655316:VRY720794 VRY720852:VRY786330 VRY786388:VRY851866 VRY851924:VRY917402 VRY917460:VRY982938 VRY982996:VRY1048576 WBU1:WBU3 WBU4:WBU5 WBU6:WBU65434 WBU65492:WBU130970 WBU131028:WBU196506 WBU196564:WBU262042 WBU262100:WBU327578 WBU327636:WBU393114 WBU393172:WBU458650 WBU458708:WBU524186 WBU524244:WBU589722 WBU589780:WBU655258 WBU655316:WBU720794 WBU720852:WBU786330 WBU786388:WBU851866 WBU851924:WBU917402 WBU917460:WBU982938 WBU982996:WBU1048576 WLQ1:WLQ3 WLQ4:WLQ5 WLQ6:WLQ65434 WLQ65492:WLQ130970 WLQ131028:WLQ196506 WLQ196564:WLQ262042 WLQ262100:WLQ327578 WLQ327636:WLQ393114 WLQ393172:WLQ458650 WLQ458708:WLQ524186 WLQ524244:WLQ589722 WLQ589780:WLQ655258 WLQ655316:WLQ720794 WLQ720852:WLQ786330 WLQ786388:WLQ851866 WLQ851924:WLQ917402 WLQ917460:WLQ982938 WLQ982996:WLQ1048576 WVM1:WVM3 WVM4:WVM5 WVM6:WVM65434 WVM65492:WVM130970 WVM131028:WVM196506 WVM196564:WVM262042 WVM262100:WVM327578 WVM327636:WVM393114 WVM393172:WVM458650 WVM458708:WVM524186 WVM524244:WVM589722 WVM589780:WVM655258 WVM655316:WVM720794 WVM720852:WVM786330 WVM786388:WVM851866 WVM851924:WVM917402 WVM917460:WVM982938 WVM982996:WVM1048576">
      <formula1>"F1,F2,F7,F8,F9,F18,F114,T1,T2,T3,T4,T5,T11,M1,UC,性能"</formula1>
    </dataValidation>
    <dataValidation type="list" allowBlank="1" showInputMessage="1" showErrorMessage="1" sqref="E1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E65433 JB65433 SX65433 ACT65433 AMP65433 AWL65433 BGH65433 BQD65433 BZZ65433 CJV65433 CTR65433 DDN65433 DNJ65433 DXF65433 EHB65433 EQX65433 FAT65433 FKP65433 FUL65433 GEH65433 GOD65433 GXZ65433 HHV65433 HRR65433 IBN65433 ILJ65433 IVF65433 JFB65433 JOX65433 JYT65433 KIP65433 KSL65433 LCH65433 LMD65433 LVZ65433 MFV65433 MPR65433 MZN65433 NJJ65433 NTF65433 ODB65433 OMX65433 OWT65433 PGP65433 PQL65433 QAH65433 QKD65433 QTZ65433 RDV65433 RNR65433 RXN65433 SHJ65433 SRF65433 TBB65433 TKX65433 TUT65433 UEP65433 UOL65433 UYH65433 VID65433 VRZ65433 WBV65433 WLR65433 WVN65433 E130969 JB130969 SX130969 ACT130969 AMP130969 AWL130969 BGH130969 BQD130969 BZZ130969 CJV130969 CTR130969 DDN130969 DNJ130969 DXF130969 EHB130969 EQX130969 FAT130969 FKP130969 FUL130969 GEH130969 GOD130969 GXZ130969 HHV130969 HRR130969 IBN130969 ILJ130969 IVF130969 JFB130969 JOX130969 JYT130969 KIP130969 KSL130969 LCH130969 LMD130969 LVZ130969 MFV130969 MPR130969 MZN130969 NJJ130969 NTF130969 ODB130969 OMX130969 OWT130969 PGP130969 PQL130969 QAH130969 QKD130969 QTZ130969 RDV130969 RNR130969 RXN130969 SHJ130969 SRF130969 TBB130969 TKX130969 TUT130969 UEP130969 UOL130969 UYH130969 VID130969 VRZ130969 WBV130969 WLR130969 WVN130969 E196505 JB196505 SX196505 ACT196505 AMP196505 AWL196505 BGH196505 BQD196505 BZZ196505 CJV196505 CTR196505 DDN196505 DNJ196505 DXF196505 EHB196505 EQX196505 FAT196505 FKP196505 FUL196505 GEH196505 GOD196505 GXZ196505 HHV196505 HRR196505 IBN196505 ILJ196505 IVF196505 JFB196505 JOX196505 JYT196505 KIP196505 KSL196505 LCH196505 LMD196505 LVZ196505 MFV196505 MPR196505 MZN196505 NJJ196505 NTF196505 ODB196505 OMX196505 OWT196505 PGP196505 PQL196505 QAH196505 QKD196505 QTZ196505 RDV196505 RNR196505 RXN196505 SHJ196505 SRF196505 TBB196505 TKX196505 TUT196505 UEP196505 UOL196505 UYH196505 VID196505 VRZ196505 WBV196505 WLR196505 WVN196505 E262041 JB262041 SX262041 ACT262041 AMP262041 AWL262041 BGH262041 BQD262041 BZZ262041 CJV262041 CTR262041 DDN262041 DNJ262041 DXF262041 EHB262041 EQX262041 FAT262041 FKP262041 FUL262041 GEH262041 GOD262041 GXZ262041 HHV262041 HRR262041 IBN262041 ILJ262041 IVF262041 JFB262041 JOX262041 JYT262041 KIP262041 KSL262041 LCH262041 LMD262041 LVZ262041 MFV262041 MPR262041 MZN262041 NJJ262041 NTF262041 ODB262041 OMX262041 OWT262041 PGP262041 PQL262041 QAH262041 QKD262041 QTZ262041 RDV262041 RNR262041 RXN262041 SHJ262041 SRF262041 TBB262041 TKX262041 TUT262041 UEP262041 UOL262041 UYH262041 VID262041 VRZ262041 WBV262041 WLR262041 WVN262041 E327577 JB327577 SX327577 ACT327577 AMP327577 AWL327577 BGH327577 BQD327577 BZZ327577 CJV327577 CTR327577 DDN327577 DNJ327577 DXF327577 EHB327577 EQX327577 FAT327577 FKP327577 FUL327577 GEH327577 GOD327577 GXZ327577 HHV327577 HRR327577 IBN327577 ILJ327577 IVF327577 JFB327577 JOX327577 JYT327577 KIP327577 KSL327577 LCH327577 LMD327577 LVZ327577 MFV327577 MPR327577 MZN327577 NJJ327577 NTF327577 ODB327577 OMX327577 OWT327577 PGP327577 PQL327577 QAH327577 QKD327577 QTZ327577 RDV327577 RNR327577 RXN327577 SHJ327577 SRF327577 TBB327577 TKX327577 TUT327577 UEP327577 UOL327577 UYH327577 VID327577 VRZ327577 WBV327577 WLR327577 WVN327577 E393113 JB393113 SX393113 ACT393113 AMP393113 AWL393113 BGH393113 BQD393113 BZZ393113 CJV393113 CTR393113 DDN393113 DNJ393113 DXF393113 EHB393113 EQX393113 FAT393113 FKP393113 FUL393113 GEH393113 GOD393113 GXZ393113 HHV393113 HRR393113 IBN393113 ILJ393113 IVF393113 JFB393113 JOX393113 JYT393113 KIP393113 KSL393113 LCH393113 LMD393113 LVZ393113 MFV393113 MPR393113 MZN393113 NJJ393113 NTF393113 ODB393113 OMX393113 OWT393113 PGP393113 PQL393113 QAH393113 QKD393113 QTZ393113 RDV393113 RNR393113 RXN393113 SHJ393113 SRF393113 TBB393113 TKX393113 TUT393113 UEP393113 UOL393113 UYH393113 VID393113 VRZ393113 WBV393113 WLR393113 WVN393113 E458649 JB458649 SX458649 ACT458649 AMP458649 AWL458649 BGH458649 BQD458649 BZZ458649 CJV458649 CTR458649 DDN458649 DNJ458649 DXF458649 EHB458649 EQX458649 FAT458649 FKP458649 FUL458649 GEH458649 GOD458649 GXZ458649 HHV458649 HRR458649 IBN458649 ILJ458649 IVF458649 JFB458649 JOX458649 JYT458649 KIP458649 KSL458649 LCH458649 LMD458649 LVZ458649 MFV458649 MPR458649 MZN458649 NJJ458649 NTF458649 ODB458649 OMX458649 OWT458649 PGP458649 PQL458649 QAH458649 QKD458649 QTZ458649 RDV458649 RNR458649 RXN458649 SHJ458649 SRF458649 TBB458649 TKX458649 TUT458649 UEP458649 UOL458649 UYH458649 VID458649 VRZ458649 WBV458649 WLR458649 WVN458649 E524185 JB524185 SX524185 ACT524185 AMP524185 AWL524185 BGH524185 BQD524185 BZZ524185 CJV524185 CTR524185 DDN524185 DNJ524185 DXF524185 EHB524185 EQX524185 FAT524185 FKP524185 FUL524185 GEH524185 GOD524185 GXZ524185 HHV524185 HRR524185 IBN524185 ILJ524185 IVF524185 JFB524185 JOX524185 JYT524185 KIP524185 KSL524185 LCH524185 LMD524185 LVZ524185 MFV524185 MPR524185 MZN524185 NJJ524185 NTF524185 ODB524185 OMX524185 OWT524185 PGP524185 PQL524185 QAH524185 QKD524185 QTZ524185 RDV524185 RNR524185 RXN524185 SHJ524185 SRF524185 TBB524185 TKX524185 TUT524185 UEP524185 UOL524185 UYH524185 VID524185 VRZ524185 WBV524185 WLR524185 WVN524185 E589721 JB589721 SX589721 ACT589721 AMP589721 AWL589721 BGH589721 BQD589721 BZZ589721 CJV589721 CTR589721 DDN589721 DNJ589721 DXF589721 EHB589721 EQX589721 FAT589721 FKP589721 FUL589721 GEH589721 GOD589721 GXZ589721 HHV589721 HRR589721 IBN589721 ILJ589721 IVF589721 JFB589721 JOX589721 JYT589721 KIP589721 KSL589721 LCH589721 LMD589721 LVZ589721 MFV589721 MPR589721 MZN589721 NJJ589721 NTF589721 ODB589721 OMX589721 OWT589721 PGP589721 PQL589721 QAH589721 QKD589721 QTZ589721 RDV589721 RNR589721 RXN589721 SHJ589721 SRF589721 TBB589721 TKX589721 TUT589721 UEP589721 UOL589721 UYH589721 VID589721 VRZ589721 WBV589721 WLR589721 WVN589721 E655257 JB655257 SX655257 ACT655257 AMP655257 AWL655257 BGH655257 BQD655257 BZZ655257 CJV655257 CTR655257 DDN655257 DNJ655257 DXF655257 EHB655257 EQX655257 FAT655257 FKP655257 FUL655257 GEH655257 GOD655257 GXZ655257 HHV655257 HRR655257 IBN655257 ILJ655257 IVF655257 JFB655257 JOX655257 JYT655257 KIP655257 KSL655257 LCH655257 LMD655257 LVZ655257 MFV655257 MPR655257 MZN655257 NJJ655257 NTF655257 ODB655257 OMX655257 OWT655257 PGP655257 PQL655257 QAH655257 QKD655257 QTZ655257 RDV655257 RNR655257 RXN655257 SHJ655257 SRF655257 TBB655257 TKX655257 TUT655257 UEP655257 UOL655257 UYH655257 VID655257 VRZ655257 WBV655257 WLR655257 WVN655257 E720793 JB720793 SX720793 ACT720793 AMP720793 AWL720793 BGH720793 BQD720793 BZZ720793 CJV720793 CTR720793 DDN720793 DNJ720793 DXF720793 EHB720793 EQX720793 FAT720793 FKP720793 FUL720793 GEH720793 GOD720793 GXZ720793 HHV720793 HRR720793 IBN720793 ILJ720793 IVF720793 JFB720793 JOX720793 JYT720793 KIP720793 KSL720793 LCH720793 LMD720793 LVZ720793 MFV720793 MPR720793 MZN720793 NJJ720793 NTF720793 ODB720793 OMX720793 OWT720793 PGP720793 PQL720793 QAH720793 QKD720793 QTZ720793 RDV720793 RNR720793 RXN720793 SHJ720793 SRF720793 TBB720793 TKX720793 TUT720793 UEP720793 UOL720793 UYH720793 VID720793 VRZ720793 WBV720793 WLR720793 WVN720793 E786329 JB786329 SX786329 ACT786329 AMP786329 AWL786329 BGH786329 BQD786329 BZZ786329 CJV786329 CTR786329 DDN786329 DNJ786329 DXF786329 EHB786329 EQX786329 FAT786329 FKP786329 FUL786329 GEH786329 GOD786329 GXZ786329 HHV786329 HRR786329 IBN786329 ILJ786329 IVF786329 JFB786329 JOX786329 JYT786329 KIP786329 KSL786329 LCH786329 LMD786329 LVZ786329 MFV786329 MPR786329 MZN786329 NJJ786329 NTF786329 ODB786329 OMX786329 OWT786329 PGP786329 PQL786329 QAH786329 QKD786329 QTZ786329 RDV786329 RNR786329 RXN786329 SHJ786329 SRF786329 TBB786329 TKX786329 TUT786329 UEP786329 UOL786329 UYH786329 VID786329 VRZ786329 WBV786329 WLR786329 WVN786329 E851865 JB851865 SX851865 ACT851865 AMP851865 AWL851865 BGH851865 BQD851865 BZZ851865 CJV851865 CTR851865 DDN851865 DNJ851865 DXF851865 EHB851865 EQX851865 FAT851865 FKP851865 FUL851865 GEH851865 GOD851865 GXZ851865 HHV851865 HRR851865 IBN851865 ILJ851865 IVF851865 JFB851865 JOX851865 JYT851865 KIP851865 KSL851865 LCH851865 LMD851865 LVZ851865 MFV851865 MPR851865 MZN851865 NJJ851865 NTF851865 ODB851865 OMX851865 OWT851865 PGP851865 PQL851865 QAH851865 QKD851865 QTZ851865 RDV851865 RNR851865 RXN851865 SHJ851865 SRF851865 TBB851865 TKX851865 TUT851865 UEP851865 UOL851865 UYH851865 VID851865 VRZ851865 WBV851865 WLR851865 WVN851865 E917401 JB917401 SX917401 ACT917401 AMP917401 AWL917401 BGH917401 BQD917401 BZZ917401 CJV917401 CTR917401 DDN917401 DNJ917401 DXF917401 EHB917401 EQX917401 FAT917401 FKP917401 FUL917401 GEH917401 GOD917401 GXZ917401 HHV917401 HRR917401 IBN917401 ILJ917401 IVF917401 JFB917401 JOX917401 JYT917401 KIP917401 KSL917401 LCH917401 LMD917401 LVZ917401 MFV917401 MPR917401 MZN917401 NJJ917401 NTF917401 ODB917401 OMX917401 OWT917401 PGP917401 PQL917401 QAH917401 QKD917401 QTZ917401 RDV917401 RNR917401 RXN917401 SHJ917401 SRF917401 TBB917401 TKX917401 TUT917401 UEP917401 UOL917401 UYH917401 VID917401 VRZ917401 WBV917401 WLR917401 WVN917401 E982937 JB982937 SX982937 ACT982937 AMP982937 AWL982937 BGH982937 BQD982937 BZZ982937 CJV982937 CTR982937 DDN982937 DNJ982937 DXF982937 EHB982937 EQX982937 FAT982937 FKP982937 FUL982937 GEH982937 GOD982937 GXZ982937 HHV982937 HRR982937 IBN982937 ILJ982937 IVF982937 JFB982937 JOX982937 JYT982937 KIP982937 KSL982937 LCH982937 LMD982937 LVZ982937 MFV982937 MPR982937 MZN982937 NJJ982937 NTF982937 ODB982937 OMX982937 OWT982937 PGP982937 PQL982937 QAH982937 QKD982937 QTZ982937 RDV982937 RNR982937 RXN982937 SHJ982937 SRF982937 TBB982937 TKX982937 TUT982937 UEP982937 UOL982937 UYH982937 VID982937 VRZ982937 WBV982937 WLR982937 WVN982937">
      <formula1>"Sprint1,Sprint2,Sprint3,Sprint4,系统测试"</formula1>
    </dataValidation>
    <dataValidation type="list" allowBlank="1" showInputMessage="1" showErrorMessage="1" sqref="F1 F2:F3 F4:F5 F6:F65490 F65492:F131026 F131028:F196562 F196564:F262098 F262100:F327634 F327636:F393170 F393172:F458706 F458708:F524242 F524244:F589778 F589780:F655314 F655316:F720850 F720852:F786386 F786388:F851922 F851924:F917458 F917460:F982994 F982996:F1048576 JC1:JC3 JC4:JC5 JC6:JC65490 JC65492:JC131026 JC131028:JC196562 JC196564:JC262098 JC262100:JC327634 JC327636:JC393170 JC393172:JC458706 JC458708:JC524242 JC524244:JC589778 JC589780:JC655314 JC655316:JC720850 JC720852:JC786386 JC786388:JC851922 JC851924:JC917458 JC917460:JC982994 JC982996:JC1048576 SY1:SY3 SY4:SY5 SY6:SY65490 SY65492:SY131026 SY131028:SY196562 SY196564:SY262098 SY262100:SY327634 SY327636:SY393170 SY393172:SY458706 SY458708:SY524242 SY524244:SY589778 SY589780:SY655314 SY655316:SY720850 SY720852:SY786386 SY786388:SY851922 SY851924:SY917458 SY917460:SY982994 SY982996:SY1048576 ACU1:ACU3 ACU4:ACU5 ACU6:ACU65490 ACU65492:ACU131026 ACU131028:ACU196562 ACU196564:ACU262098 ACU262100:ACU327634 ACU327636:ACU393170 ACU393172:ACU458706 ACU458708:ACU524242 ACU524244:ACU589778 ACU589780:ACU655314 ACU655316:ACU720850 ACU720852:ACU786386 ACU786388:ACU851922 ACU851924:ACU917458 ACU917460:ACU982994 ACU982996:ACU1048576 AMQ1:AMQ3 AMQ4:AMQ5 AMQ6:AMQ65490 AMQ65492:AMQ131026 AMQ131028:AMQ196562 AMQ196564:AMQ262098 AMQ262100:AMQ327634 AMQ327636:AMQ393170 AMQ393172:AMQ458706 AMQ458708:AMQ524242 AMQ524244:AMQ589778 AMQ589780:AMQ655314 AMQ655316:AMQ720850 AMQ720852:AMQ786386 AMQ786388:AMQ851922 AMQ851924:AMQ917458 AMQ917460:AMQ982994 AMQ982996:AMQ1048576 AWM1:AWM3 AWM4:AWM5 AWM6:AWM65490 AWM65492:AWM131026 AWM131028:AWM196562 AWM196564:AWM262098 AWM262100:AWM327634 AWM327636:AWM393170 AWM393172:AWM458706 AWM458708:AWM524242 AWM524244:AWM589778 AWM589780:AWM655314 AWM655316:AWM720850 AWM720852:AWM786386 AWM786388:AWM851922 AWM851924:AWM917458 AWM917460:AWM982994 AWM982996:AWM1048576 BGI1:BGI3 BGI4:BGI5 BGI6:BGI65490 BGI65492:BGI131026 BGI131028:BGI196562 BGI196564:BGI262098 BGI262100:BGI327634 BGI327636:BGI393170 BGI393172:BGI458706 BGI458708:BGI524242 BGI524244:BGI589778 BGI589780:BGI655314 BGI655316:BGI720850 BGI720852:BGI786386 BGI786388:BGI851922 BGI851924:BGI917458 BGI917460:BGI982994 BGI982996:BGI1048576 BQE1:BQE3 BQE4:BQE5 BQE6:BQE65490 BQE65492:BQE131026 BQE131028:BQE196562 BQE196564:BQE262098 BQE262100:BQE327634 BQE327636:BQE393170 BQE393172:BQE458706 BQE458708:BQE524242 BQE524244:BQE589778 BQE589780:BQE655314 BQE655316:BQE720850 BQE720852:BQE786386 BQE786388:BQE851922 BQE851924:BQE917458 BQE917460:BQE982994 BQE982996:BQE1048576 CAA1:CAA3 CAA4:CAA5 CAA6:CAA65490 CAA65492:CAA131026 CAA131028:CAA196562 CAA196564:CAA262098 CAA262100:CAA327634 CAA327636:CAA393170 CAA393172:CAA458706 CAA458708:CAA524242 CAA524244:CAA589778 CAA589780:CAA655314 CAA655316:CAA720850 CAA720852:CAA786386 CAA786388:CAA851922 CAA851924:CAA917458 CAA917460:CAA982994 CAA982996:CAA1048576 CJW1:CJW3 CJW4:CJW5 CJW6:CJW65490 CJW65492:CJW131026 CJW131028:CJW196562 CJW196564:CJW262098 CJW262100:CJW327634 CJW327636:CJW393170 CJW393172:CJW458706 CJW458708:CJW524242 CJW524244:CJW589778 CJW589780:CJW655314 CJW655316:CJW720850 CJW720852:CJW786386 CJW786388:CJW851922 CJW851924:CJW917458 CJW917460:CJW982994 CJW982996:CJW1048576 CTS1:CTS3 CTS4:CTS5 CTS6:CTS65490 CTS65492:CTS131026 CTS131028:CTS196562 CTS196564:CTS262098 CTS262100:CTS327634 CTS327636:CTS393170 CTS393172:CTS458706 CTS458708:CTS524242 CTS524244:CTS589778 CTS589780:CTS655314 CTS655316:CTS720850 CTS720852:CTS786386 CTS786388:CTS851922 CTS851924:CTS917458 CTS917460:CTS982994 CTS982996:CTS1048576 DDO1:DDO3 DDO4:DDO5 DDO6:DDO65490 DDO65492:DDO131026 DDO131028:DDO196562 DDO196564:DDO262098 DDO262100:DDO327634 DDO327636:DDO393170 DDO393172:DDO458706 DDO458708:DDO524242 DDO524244:DDO589778 DDO589780:DDO655314 DDO655316:DDO720850 DDO720852:DDO786386 DDO786388:DDO851922 DDO851924:DDO917458 DDO917460:DDO982994 DDO982996:DDO1048576 DNK1:DNK3 DNK4:DNK5 DNK6:DNK65490 DNK65492:DNK131026 DNK131028:DNK196562 DNK196564:DNK262098 DNK262100:DNK327634 DNK327636:DNK393170 DNK393172:DNK458706 DNK458708:DNK524242 DNK524244:DNK589778 DNK589780:DNK655314 DNK655316:DNK720850 DNK720852:DNK786386 DNK786388:DNK851922 DNK851924:DNK917458 DNK917460:DNK982994 DNK982996:DNK1048576 DXG1:DXG3 DXG4:DXG5 DXG6:DXG65490 DXG65492:DXG131026 DXG131028:DXG196562 DXG196564:DXG262098 DXG262100:DXG327634 DXG327636:DXG393170 DXG393172:DXG458706 DXG458708:DXG524242 DXG524244:DXG589778 DXG589780:DXG655314 DXG655316:DXG720850 DXG720852:DXG786386 DXG786388:DXG851922 DXG851924:DXG917458 DXG917460:DXG982994 DXG982996:DXG1048576 EHC1:EHC3 EHC4:EHC5 EHC6:EHC65490 EHC65492:EHC131026 EHC131028:EHC196562 EHC196564:EHC262098 EHC262100:EHC327634 EHC327636:EHC393170 EHC393172:EHC458706 EHC458708:EHC524242 EHC524244:EHC589778 EHC589780:EHC655314 EHC655316:EHC720850 EHC720852:EHC786386 EHC786388:EHC851922 EHC851924:EHC917458 EHC917460:EHC982994 EHC982996:EHC1048576 EQY1:EQY3 EQY4:EQY5 EQY6:EQY65490 EQY65492:EQY131026 EQY131028:EQY196562 EQY196564:EQY262098 EQY262100:EQY327634 EQY327636:EQY393170 EQY393172:EQY458706 EQY458708:EQY524242 EQY524244:EQY589778 EQY589780:EQY655314 EQY655316:EQY720850 EQY720852:EQY786386 EQY786388:EQY851922 EQY851924:EQY917458 EQY917460:EQY982994 EQY982996:EQY1048576 FAU1:FAU3 FAU4:FAU5 FAU6:FAU65490 FAU65492:FAU131026 FAU131028:FAU196562 FAU196564:FAU262098 FAU262100:FAU327634 FAU327636:FAU393170 FAU393172:FAU458706 FAU458708:FAU524242 FAU524244:FAU589778 FAU589780:FAU655314 FAU655316:FAU720850 FAU720852:FAU786386 FAU786388:FAU851922 FAU851924:FAU917458 FAU917460:FAU982994 FAU982996:FAU1048576 FKQ1:FKQ3 FKQ4:FKQ5 FKQ6:FKQ65490 FKQ65492:FKQ131026 FKQ131028:FKQ196562 FKQ196564:FKQ262098 FKQ262100:FKQ327634 FKQ327636:FKQ393170 FKQ393172:FKQ458706 FKQ458708:FKQ524242 FKQ524244:FKQ589778 FKQ589780:FKQ655314 FKQ655316:FKQ720850 FKQ720852:FKQ786386 FKQ786388:FKQ851922 FKQ851924:FKQ917458 FKQ917460:FKQ982994 FKQ982996:FKQ1048576 FUM1:FUM3 FUM4:FUM5 FUM6:FUM65490 FUM65492:FUM131026 FUM131028:FUM196562 FUM196564:FUM262098 FUM262100:FUM327634 FUM327636:FUM393170 FUM393172:FUM458706 FUM458708:FUM524242 FUM524244:FUM589778 FUM589780:FUM655314 FUM655316:FUM720850 FUM720852:FUM786386 FUM786388:FUM851922 FUM851924:FUM917458 FUM917460:FUM982994 FUM982996:FUM1048576 GEI1:GEI3 GEI4:GEI5 GEI6:GEI65490 GEI65492:GEI131026 GEI131028:GEI196562 GEI196564:GEI262098 GEI262100:GEI327634 GEI327636:GEI393170 GEI393172:GEI458706 GEI458708:GEI524242 GEI524244:GEI589778 GEI589780:GEI655314 GEI655316:GEI720850 GEI720852:GEI786386 GEI786388:GEI851922 GEI851924:GEI917458 GEI917460:GEI982994 GEI982996:GEI1048576 GOE1:GOE3 GOE4:GOE5 GOE6:GOE65490 GOE65492:GOE131026 GOE131028:GOE196562 GOE196564:GOE262098 GOE262100:GOE327634 GOE327636:GOE393170 GOE393172:GOE458706 GOE458708:GOE524242 GOE524244:GOE589778 GOE589780:GOE655314 GOE655316:GOE720850 GOE720852:GOE786386 GOE786388:GOE851922 GOE851924:GOE917458 GOE917460:GOE982994 GOE982996:GOE1048576 GYA1:GYA3 GYA4:GYA5 GYA6:GYA65490 GYA65492:GYA131026 GYA131028:GYA196562 GYA196564:GYA262098 GYA262100:GYA327634 GYA327636:GYA393170 GYA393172:GYA458706 GYA458708:GYA524242 GYA524244:GYA589778 GYA589780:GYA655314 GYA655316:GYA720850 GYA720852:GYA786386 GYA786388:GYA851922 GYA851924:GYA917458 GYA917460:GYA982994 GYA982996:GYA1048576 HHW1:HHW3 HHW4:HHW5 HHW6:HHW65490 HHW65492:HHW131026 HHW131028:HHW196562 HHW196564:HHW262098 HHW262100:HHW327634 HHW327636:HHW393170 HHW393172:HHW458706 HHW458708:HHW524242 HHW524244:HHW589778 HHW589780:HHW655314 HHW655316:HHW720850 HHW720852:HHW786386 HHW786388:HHW851922 HHW851924:HHW917458 HHW917460:HHW982994 HHW982996:HHW1048576 HRS1:HRS3 HRS4:HRS5 HRS6:HRS65490 HRS65492:HRS131026 HRS131028:HRS196562 HRS196564:HRS262098 HRS262100:HRS327634 HRS327636:HRS393170 HRS393172:HRS458706 HRS458708:HRS524242 HRS524244:HRS589778 HRS589780:HRS655314 HRS655316:HRS720850 HRS720852:HRS786386 HRS786388:HRS851922 HRS851924:HRS917458 HRS917460:HRS982994 HRS982996:HRS1048576 IBO1:IBO3 IBO4:IBO5 IBO6:IBO65490 IBO65492:IBO131026 IBO131028:IBO196562 IBO196564:IBO262098 IBO262100:IBO327634 IBO327636:IBO393170 IBO393172:IBO458706 IBO458708:IBO524242 IBO524244:IBO589778 IBO589780:IBO655314 IBO655316:IBO720850 IBO720852:IBO786386 IBO786388:IBO851922 IBO851924:IBO917458 IBO917460:IBO982994 IBO982996:IBO1048576 ILK1:ILK3 ILK4:ILK5 ILK6:ILK65490 ILK65492:ILK131026 ILK131028:ILK196562 ILK196564:ILK262098 ILK262100:ILK327634 ILK327636:ILK393170 ILK393172:ILK458706 ILK458708:ILK524242 ILK524244:ILK589778 ILK589780:ILK655314 ILK655316:ILK720850 ILK720852:ILK786386 ILK786388:ILK851922 ILK851924:ILK917458 ILK917460:ILK982994 ILK982996:ILK1048576 IVG1:IVG3 IVG4:IVG5 IVG6:IVG65490 IVG65492:IVG131026 IVG131028:IVG196562 IVG196564:IVG262098 IVG262100:IVG327634 IVG327636:IVG393170 IVG393172:IVG458706 IVG458708:IVG524242 IVG524244:IVG589778 IVG589780:IVG655314 IVG655316:IVG720850 IVG720852:IVG786386 IVG786388:IVG851922 IVG851924:IVG917458 IVG917460:IVG982994 IVG982996:IVG1048576 JFC1:JFC3 JFC4:JFC5 JFC6:JFC65490 JFC65492:JFC131026 JFC131028:JFC196562 JFC196564:JFC262098 JFC262100:JFC327634 JFC327636:JFC393170 JFC393172:JFC458706 JFC458708:JFC524242 JFC524244:JFC589778 JFC589780:JFC655314 JFC655316:JFC720850 JFC720852:JFC786386 JFC786388:JFC851922 JFC851924:JFC917458 JFC917460:JFC982994 JFC982996:JFC1048576 JOY1:JOY3 JOY4:JOY5 JOY6:JOY65490 JOY65492:JOY131026 JOY131028:JOY196562 JOY196564:JOY262098 JOY262100:JOY327634 JOY327636:JOY393170 JOY393172:JOY458706 JOY458708:JOY524242 JOY524244:JOY589778 JOY589780:JOY655314 JOY655316:JOY720850 JOY720852:JOY786386 JOY786388:JOY851922 JOY851924:JOY917458 JOY917460:JOY982994 JOY982996:JOY1048576 JYU1:JYU3 JYU4:JYU5 JYU6:JYU65490 JYU65492:JYU131026 JYU131028:JYU196562 JYU196564:JYU262098 JYU262100:JYU327634 JYU327636:JYU393170 JYU393172:JYU458706 JYU458708:JYU524242 JYU524244:JYU589778 JYU589780:JYU655314 JYU655316:JYU720850 JYU720852:JYU786386 JYU786388:JYU851922 JYU851924:JYU917458 JYU917460:JYU982994 JYU982996:JYU1048576 KIQ1:KIQ3 KIQ4:KIQ5 KIQ6:KIQ65490 KIQ65492:KIQ131026 KIQ131028:KIQ196562 KIQ196564:KIQ262098 KIQ262100:KIQ327634 KIQ327636:KIQ393170 KIQ393172:KIQ458706 KIQ458708:KIQ524242 KIQ524244:KIQ589778 KIQ589780:KIQ655314 KIQ655316:KIQ720850 KIQ720852:KIQ786386 KIQ786388:KIQ851922 KIQ851924:KIQ917458 KIQ917460:KIQ982994 KIQ982996:KIQ1048576 KSM1:KSM3 KSM4:KSM5 KSM6:KSM65490 KSM65492:KSM131026 KSM131028:KSM196562 KSM196564:KSM262098 KSM262100:KSM327634 KSM327636:KSM393170 KSM393172:KSM458706 KSM458708:KSM524242 KSM524244:KSM589778 KSM589780:KSM655314 KSM655316:KSM720850 KSM720852:KSM786386 KSM786388:KSM851922 KSM851924:KSM917458 KSM917460:KSM982994 KSM982996:KSM1048576 LCI1:LCI3 LCI4:LCI5 LCI6:LCI65490 LCI65492:LCI131026 LCI131028:LCI196562 LCI196564:LCI262098 LCI262100:LCI327634 LCI327636:LCI393170 LCI393172:LCI458706 LCI458708:LCI524242 LCI524244:LCI589778 LCI589780:LCI655314 LCI655316:LCI720850 LCI720852:LCI786386 LCI786388:LCI851922 LCI851924:LCI917458 LCI917460:LCI982994 LCI982996:LCI1048576 LME1:LME3 LME4:LME5 LME6:LME65490 LME65492:LME131026 LME131028:LME196562 LME196564:LME262098 LME262100:LME327634 LME327636:LME393170 LME393172:LME458706 LME458708:LME524242 LME524244:LME589778 LME589780:LME655314 LME655316:LME720850 LME720852:LME786386 LME786388:LME851922 LME851924:LME917458 LME917460:LME982994 LME982996:LME1048576 LWA1:LWA3 LWA4:LWA5 LWA6:LWA65490 LWA65492:LWA131026 LWA131028:LWA196562 LWA196564:LWA262098 LWA262100:LWA327634 LWA327636:LWA393170 LWA393172:LWA458706 LWA458708:LWA524242 LWA524244:LWA589778 LWA589780:LWA655314 LWA655316:LWA720850 LWA720852:LWA786386 LWA786388:LWA851922 LWA851924:LWA917458 LWA917460:LWA982994 LWA982996:LWA1048576 MFW1:MFW3 MFW4:MFW5 MFW6:MFW65490 MFW65492:MFW131026 MFW131028:MFW196562 MFW196564:MFW262098 MFW262100:MFW327634 MFW327636:MFW393170 MFW393172:MFW458706 MFW458708:MFW524242 MFW524244:MFW589778 MFW589780:MFW655314 MFW655316:MFW720850 MFW720852:MFW786386 MFW786388:MFW851922 MFW851924:MFW917458 MFW917460:MFW982994 MFW982996:MFW1048576 MPS1:MPS3 MPS4:MPS5 MPS6:MPS65490 MPS65492:MPS131026 MPS131028:MPS196562 MPS196564:MPS262098 MPS262100:MPS327634 MPS327636:MPS393170 MPS393172:MPS458706 MPS458708:MPS524242 MPS524244:MPS589778 MPS589780:MPS655314 MPS655316:MPS720850 MPS720852:MPS786386 MPS786388:MPS851922 MPS851924:MPS917458 MPS917460:MPS982994 MPS982996:MPS1048576 MZO1:MZO3 MZO4:MZO5 MZO6:MZO65490 MZO65492:MZO131026 MZO131028:MZO196562 MZO196564:MZO262098 MZO262100:MZO327634 MZO327636:MZO393170 MZO393172:MZO458706 MZO458708:MZO524242 MZO524244:MZO589778 MZO589780:MZO655314 MZO655316:MZO720850 MZO720852:MZO786386 MZO786388:MZO851922 MZO851924:MZO917458 MZO917460:MZO982994 MZO982996:MZO1048576 NJK1:NJK3 NJK4:NJK5 NJK6:NJK65490 NJK65492:NJK131026 NJK131028:NJK196562 NJK196564:NJK262098 NJK262100:NJK327634 NJK327636:NJK393170 NJK393172:NJK458706 NJK458708:NJK524242 NJK524244:NJK589778 NJK589780:NJK655314 NJK655316:NJK720850 NJK720852:NJK786386 NJK786388:NJK851922 NJK851924:NJK917458 NJK917460:NJK982994 NJK982996:NJK1048576 NTG1:NTG3 NTG4:NTG5 NTG6:NTG65490 NTG65492:NTG131026 NTG131028:NTG196562 NTG196564:NTG262098 NTG262100:NTG327634 NTG327636:NTG393170 NTG393172:NTG458706 NTG458708:NTG524242 NTG524244:NTG589778 NTG589780:NTG655314 NTG655316:NTG720850 NTG720852:NTG786386 NTG786388:NTG851922 NTG851924:NTG917458 NTG917460:NTG982994 NTG982996:NTG1048576 ODC1:ODC3 ODC4:ODC5 ODC6:ODC65490 ODC65492:ODC131026 ODC131028:ODC196562 ODC196564:ODC262098 ODC262100:ODC327634 ODC327636:ODC393170 ODC393172:ODC458706 ODC458708:ODC524242 ODC524244:ODC589778 ODC589780:ODC655314 ODC655316:ODC720850 ODC720852:ODC786386 ODC786388:ODC851922 ODC851924:ODC917458 ODC917460:ODC982994 ODC982996:ODC1048576 OMY1:OMY3 OMY4:OMY5 OMY6:OMY65490 OMY65492:OMY131026 OMY131028:OMY196562 OMY196564:OMY262098 OMY262100:OMY327634 OMY327636:OMY393170 OMY393172:OMY458706 OMY458708:OMY524242 OMY524244:OMY589778 OMY589780:OMY655314 OMY655316:OMY720850 OMY720852:OMY786386 OMY786388:OMY851922 OMY851924:OMY917458 OMY917460:OMY982994 OMY982996:OMY1048576 OWU1:OWU3 OWU4:OWU5 OWU6:OWU65490 OWU65492:OWU131026 OWU131028:OWU196562 OWU196564:OWU262098 OWU262100:OWU327634 OWU327636:OWU393170 OWU393172:OWU458706 OWU458708:OWU524242 OWU524244:OWU589778 OWU589780:OWU655314 OWU655316:OWU720850 OWU720852:OWU786386 OWU786388:OWU851922 OWU851924:OWU917458 OWU917460:OWU982994 OWU982996:OWU1048576 PGQ1:PGQ3 PGQ4:PGQ5 PGQ6:PGQ65490 PGQ65492:PGQ131026 PGQ131028:PGQ196562 PGQ196564:PGQ262098 PGQ262100:PGQ327634 PGQ327636:PGQ393170 PGQ393172:PGQ458706 PGQ458708:PGQ524242 PGQ524244:PGQ589778 PGQ589780:PGQ655314 PGQ655316:PGQ720850 PGQ720852:PGQ786386 PGQ786388:PGQ851922 PGQ851924:PGQ917458 PGQ917460:PGQ982994 PGQ982996:PGQ1048576 PQM1:PQM3 PQM4:PQM5 PQM6:PQM65490 PQM65492:PQM131026 PQM131028:PQM196562 PQM196564:PQM262098 PQM262100:PQM327634 PQM327636:PQM393170 PQM393172:PQM458706 PQM458708:PQM524242 PQM524244:PQM589778 PQM589780:PQM655314 PQM655316:PQM720850 PQM720852:PQM786386 PQM786388:PQM851922 PQM851924:PQM917458 PQM917460:PQM982994 PQM982996:PQM1048576 QAI1:QAI3 QAI4:QAI5 QAI6:QAI65490 QAI65492:QAI131026 QAI131028:QAI196562 QAI196564:QAI262098 QAI262100:QAI327634 QAI327636:QAI393170 QAI393172:QAI458706 QAI458708:QAI524242 QAI524244:QAI589778 QAI589780:QAI655314 QAI655316:QAI720850 QAI720852:QAI786386 QAI786388:QAI851922 QAI851924:QAI917458 QAI917460:QAI982994 QAI982996:QAI1048576 QKE1:QKE3 QKE4:QKE5 QKE6:QKE65490 QKE65492:QKE131026 QKE131028:QKE196562 QKE196564:QKE262098 QKE262100:QKE327634 QKE327636:QKE393170 QKE393172:QKE458706 QKE458708:QKE524242 QKE524244:QKE589778 QKE589780:QKE655314 QKE655316:QKE720850 QKE720852:QKE786386 QKE786388:QKE851922 QKE851924:QKE917458 QKE917460:QKE982994 QKE982996:QKE1048576 QUA1:QUA3 QUA4:QUA5 QUA6:QUA65490 QUA65492:QUA131026 QUA131028:QUA196562 QUA196564:QUA262098 QUA262100:QUA327634 QUA327636:QUA393170 QUA393172:QUA458706 QUA458708:QUA524242 QUA524244:QUA589778 QUA589780:QUA655314 QUA655316:QUA720850 QUA720852:QUA786386 QUA786388:QUA851922 QUA851924:QUA917458 QUA917460:QUA982994 QUA982996:QUA1048576 RDW1:RDW3 RDW4:RDW5 RDW6:RDW65490 RDW65492:RDW131026 RDW131028:RDW196562 RDW196564:RDW262098 RDW262100:RDW327634 RDW327636:RDW393170 RDW393172:RDW458706 RDW458708:RDW524242 RDW524244:RDW589778 RDW589780:RDW655314 RDW655316:RDW720850 RDW720852:RDW786386 RDW786388:RDW851922 RDW851924:RDW917458 RDW917460:RDW982994 RDW982996:RDW1048576 RNS1:RNS3 RNS4:RNS5 RNS6:RNS65490 RNS65492:RNS131026 RNS131028:RNS196562 RNS196564:RNS262098 RNS262100:RNS327634 RNS327636:RNS393170 RNS393172:RNS458706 RNS458708:RNS524242 RNS524244:RNS589778 RNS589780:RNS655314 RNS655316:RNS720850 RNS720852:RNS786386 RNS786388:RNS851922 RNS851924:RNS917458 RNS917460:RNS982994 RNS982996:RNS1048576 RXO1:RXO3 RXO4:RXO5 RXO6:RXO65490 RXO65492:RXO131026 RXO131028:RXO196562 RXO196564:RXO262098 RXO262100:RXO327634 RXO327636:RXO393170 RXO393172:RXO458706 RXO458708:RXO524242 RXO524244:RXO589778 RXO589780:RXO655314 RXO655316:RXO720850 RXO720852:RXO786386 RXO786388:RXO851922 RXO851924:RXO917458 RXO917460:RXO982994 RXO982996:RXO1048576 SHK1:SHK3 SHK4:SHK5 SHK6:SHK65490 SHK65492:SHK131026 SHK131028:SHK196562 SHK196564:SHK262098 SHK262100:SHK327634 SHK327636:SHK393170 SHK393172:SHK458706 SHK458708:SHK524242 SHK524244:SHK589778 SHK589780:SHK655314 SHK655316:SHK720850 SHK720852:SHK786386 SHK786388:SHK851922 SHK851924:SHK917458 SHK917460:SHK982994 SHK982996:SHK1048576 SRG1:SRG3 SRG4:SRG5 SRG6:SRG65490 SRG65492:SRG131026 SRG131028:SRG196562 SRG196564:SRG262098 SRG262100:SRG327634 SRG327636:SRG393170 SRG393172:SRG458706 SRG458708:SRG524242 SRG524244:SRG589778 SRG589780:SRG655314 SRG655316:SRG720850 SRG720852:SRG786386 SRG786388:SRG851922 SRG851924:SRG917458 SRG917460:SRG982994 SRG982996:SRG1048576 TBC1:TBC3 TBC4:TBC5 TBC6:TBC65490 TBC65492:TBC131026 TBC131028:TBC196562 TBC196564:TBC262098 TBC262100:TBC327634 TBC327636:TBC393170 TBC393172:TBC458706 TBC458708:TBC524242 TBC524244:TBC589778 TBC589780:TBC655314 TBC655316:TBC720850 TBC720852:TBC786386 TBC786388:TBC851922 TBC851924:TBC917458 TBC917460:TBC982994 TBC982996:TBC1048576 TKY1:TKY3 TKY4:TKY5 TKY6:TKY65490 TKY65492:TKY131026 TKY131028:TKY196562 TKY196564:TKY262098 TKY262100:TKY327634 TKY327636:TKY393170 TKY393172:TKY458706 TKY458708:TKY524242 TKY524244:TKY589778 TKY589780:TKY655314 TKY655316:TKY720850 TKY720852:TKY786386 TKY786388:TKY851922 TKY851924:TKY917458 TKY917460:TKY982994 TKY982996:TKY1048576 TUU1:TUU3 TUU4:TUU5 TUU6:TUU65490 TUU65492:TUU131026 TUU131028:TUU196562 TUU196564:TUU262098 TUU262100:TUU327634 TUU327636:TUU393170 TUU393172:TUU458706 TUU458708:TUU524242 TUU524244:TUU589778 TUU589780:TUU655314 TUU655316:TUU720850 TUU720852:TUU786386 TUU786388:TUU851922 TUU851924:TUU917458 TUU917460:TUU982994 TUU982996:TUU1048576 UEQ1:UEQ3 UEQ4:UEQ5 UEQ6:UEQ65490 UEQ65492:UEQ131026 UEQ131028:UEQ196562 UEQ196564:UEQ262098 UEQ262100:UEQ327634 UEQ327636:UEQ393170 UEQ393172:UEQ458706 UEQ458708:UEQ524242 UEQ524244:UEQ589778 UEQ589780:UEQ655314 UEQ655316:UEQ720850 UEQ720852:UEQ786386 UEQ786388:UEQ851922 UEQ851924:UEQ917458 UEQ917460:UEQ982994 UEQ982996:UEQ1048576 UOM1:UOM3 UOM4:UOM5 UOM6:UOM65490 UOM65492:UOM131026 UOM131028:UOM196562 UOM196564:UOM262098 UOM262100:UOM327634 UOM327636:UOM393170 UOM393172:UOM458706 UOM458708:UOM524242 UOM524244:UOM589778 UOM589780:UOM655314 UOM655316:UOM720850 UOM720852:UOM786386 UOM786388:UOM851922 UOM851924:UOM917458 UOM917460:UOM982994 UOM982996:UOM1048576 UYI1:UYI3 UYI4:UYI5 UYI6:UYI65490 UYI65492:UYI131026 UYI131028:UYI196562 UYI196564:UYI262098 UYI262100:UYI327634 UYI327636:UYI393170 UYI393172:UYI458706 UYI458708:UYI524242 UYI524244:UYI589778 UYI589780:UYI655314 UYI655316:UYI720850 UYI720852:UYI786386 UYI786388:UYI851922 UYI851924:UYI917458 UYI917460:UYI982994 UYI982996:UYI1048576 VIE1:VIE3 VIE4:VIE5 VIE6:VIE65490 VIE65492:VIE131026 VIE131028:VIE196562 VIE196564:VIE262098 VIE262100:VIE327634 VIE327636:VIE393170 VIE393172:VIE458706 VIE458708:VIE524242 VIE524244:VIE589778 VIE589780:VIE655314 VIE655316:VIE720850 VIE720852:VIE786386 VIE786388:VIE851922 VIE851924:VIE917458 VIE917460:VIE982994 VIE982996:VIE1048576 VSA1:VSA3 VSA4:VSA5 VSA6:VSA65490 VSA65492:VSA131026 VSA131028:VSA196562 VSA196564:VSA262098 VSA262100:VSA327634 VSA327636:VSA393170 VSA393172:VSA458706 VSA458708:VSA524242 VSA524244:VSA589778 VSA589780:VSA655314 VSA655316:VSA720850 VSA720852:VSA786386 VSA786388:VSA851922 VSA851924:VSA917458 VSA917460:VSA982994 VSA982996:VSA1048576 WBW1:WBW3 WBW4:WBW5 WBW6:WBW65490 WBW65492:WBW131026 WBW131028:WBW196562 WBW196564:WBW262098 WBW262100:WBW327634 WBW327636:WBW393170 WBW393172:WBW458706 WBW458708:WBW524242 WBW524244:WBW589778 WBW589780:WBW655314 WBW655316:WBW720850 WBW720852:WBW786386 WBW786388:WBW851922 WBW851924:WBW917458 WBW917460:WBW982994 WBW982996:WBW1048576 WLS1:WLS3 WLS4:WLS5 WLS6:WLS65490 WLS65492:WLS131026 WLS131028:WLS196562 WLS196564:WLS262098 WLS262100:WLS327634 WLS327636:WLS393170 WLS393172:WLS458706 WLS458708:WLS524242 WLS524244:WLS589778 WLS589780:WLS655314 WLS655316:WLS720850 WLS720852:WLS786386 WLS786388:WLS851922 WLS851924:WLS917458 WLS917460:WLS982994 WLS982996:WLS1048576 WVO1:WVO3 WVO4:WVO5 WVO6:WVO65490 WVO65492:WVO131026 WVO131028:WVO196562 WVO196564:WVO262098 WVO262100:WVO327634 WVO327636:WVO393170 WVO393172:WVO458706 WVO458708:WVO524242 WVO524244:WVO589778 WVO589780:WVO655314 WVO655316:WVO720850 WVO720852:WVO786386 WVO786388:WVO851922 WVO851924:WVO917458 WVO917460:WVO982994 WVO982996:WVO1048576">
      <formula1>"P0,P1,P2"</formula1>
    </dataValidation>
    <dataValidation type="list" allowBlank="1" showInputMessage="1" showErrorMessage="1" sqref="AK1 AK2:AK3 AK4:AK5 AK6:AK1048576">
      <formula1>"未开始,产品设计中,UE设计中,设计完成未评审,设计评审通过,评审未通过,设计完成未启动开发,开发中,开发完成未测试,测试中,测试完成,任务完成,取消"</formula1>
    </dataValidation>
    <dataValidation type="list" allowBlank="1" showInputMessage="1" showErrorMessage="1" sqref="E65434 JB65434 SX65434 ACT65434 AMP65434 AWL65434 BGH65434 BQD65434 BZZ65434 CJV65434 CTR65434 DDN65434 DNJ65434 DXF65434 EHB65434 EQX65434 FAT65434 FKP65434 FUL65434 GEH65434 GOD65434 GXZ65434 HHV65434 HRR65434 IBN65434 ILJ65434 IVF65434 JFB65434 JOX65434 JYT65434 KIP65434 KSL65434 LCH65434 LMD65434 LVZ65434 MFV65434 MPR65434 MZN65434 NJJ65434 NTF65434 ODB65434 OMX65434 OWT65434 PGP65434 PQL65434 QAH65434 QKD65434 QTZ65434 RDV65434 RNR65434 RXN65434 SHJ65434 SRF65434 TBB65434 TKX65434 TUT65434 UEP65434 UOL65434 UYH65434 VID65434 VRZ65434 WBV65434 WLR65434 WVN65434 E65442 JB65442 SX65442 ACT65442 AMP65442 AWL65442 BGH65442 BQD65442 BZZ65442 CJV65442 CTR65442 DDN65442 DNJ65442 DXF65442 EHB65442 EQX65442 FAT65442 FKP65442 FUL65442 GEH65442 GOD65442 GXZ65442 HHV65442 HRR65442 IBN65442 ILJ65442 IVF65442 JFB65442 JOX65442 JYT65442 KIP65442 KSL65442 LCH65442 LMD65442 LVZ65442 MFV65442 MPR65442 MZN65442 NJJ65442 NTF65442 ODB65442 OMX65442 OWT65442 PGP65442 PQL65442 QAH65442 QKD65442 QTZ65442 RDV65442 RNR65442 RXN65442 SHJ65442 SRF65442 TBB65442 TKX65442 TUT65442 UEP65442 UOL65442 UYH65442 VID65442 VRZ65442 WBV65442 WLR65442 WVN65442 E65446 JB65446 SX65446 ACT65446 AMP65446 AWL65446 BGH65446 BQD65446 BZZ65446 CJV65446 CTR65446 DDN65446 DNJ65446 DXF65446 EHB65446 EQX65446 FAT65446 FKP65446 FUL65446 GEH65446 GOD65446 GXZ65446 HHV65446 HRR65446 IBN65446 ILJ65446 IVF65446 JFB65446 JOX65446 JYT65446 KIP65446 KSL65446 LCH65446 LMD65446 LVZ65446 MFV65446 MPR65446 MZN65446 NJJ65446 NTF65446 ODB65446 OMX65446 OWT65446 PGP65446 PQL65446 QAH65446 QKD65446 QTZ65446 RDV65446 RNR65446 RXN65446 SHJ65446 SRF65446 TBB65446 TKX65446 TUT65446 UEP65446 UOL65446 UYH65446 VID65446 VRZ65446 WBV65446 WLR65446 WVN65446 E65471 JB65471 SX65471 ACT65471 AMP65471 AWL65471 BGH65471 BQD65471 BZZ65471 CJV65471 CTR65471 DDN65471 DNJ65471 DXF65471 EHB65471 EQX65471 FAT65471 FKP65471 FUL65471 GEH65471 GOD65471 GXZ65471 HHV65471 HRR65471 IBN65471 ILJ65471 IVF65471 JFB65471 JOX65471 JYT65471 KIP65471 KSL65471 LCH65471 LMD65471 LVZ65471 MFV65471 MPR65471 MZN65471 NJJ65471 NTF65471 ODB65471 OMX65471 OWT65471 PGP65471 PQL65471 QAH65471 QKD65471 QTZ65471 RDV65471 RNR65471 RXN65471 SHJ65471 SRF65471 TBB65471 TKX65471 TUT65471 UEP65471 UOL65471 UYH65471 VID65471 VRZ65471 WBV65471 WLR65471 WVN65471 E65490 JB65490 SX65490 ACT65490 AMP65490 AWL65490 BGH65490 BQD65490 BZZ65490 CJV65490 CTR65490 DDN65490 DNJ65490 DXF65490 EHB65490 EQX65490 FAT65490 FKP65490 FUL65490 GEH65490 GOD65490 GXZ65490 HHV65490 HRR65490 IBN65490 ILJ65490 IVF65490 JFB65490 JOX65490 JYT65490 KIP65490 KSL65490 LCH65490 LMD65490 LVZ65490 MFV65490 MPR65490 MZN65490 NJJ65490 NTF65490 ODB65490 OMX65490 OWT65490 PGP65490 PQL65490 QAH65490 QKD65490 QTZ65490 RDV65490 RNR65490 RXN65490 SHJ65490 SRF65490 TBB65490 TKX65490 TUT65490 UEP65490 UOL65490 UYH65490 VID65490 VRZ65490 WBV65490 WLR65490 WVN65490 E130970 JB130970 SX130970 ACT130970 AMP130970 AWL130970 BGH130970 BQD130970 BZZ130970 CJV130970 CTR130970 DDN130970 DNJ130970 DXF130970 EHB130970 EQX130970 FAT130970 FKP130970 FUL130970 GEH130970 GOD130970 GXZ130970 HHV130970 HRR130970 IBN130970 ILJ130970 IVF130970 JFB130970 JOX130970 JYT130970 KIP130970 KSL130970 LCH130970 LMD130970 LVZ130970 MFV130970 MPR130970 MZN130970 NJJ130970 NTF130970 ODB130970 OMX130970 OWT130970 PGP130970 PQL130970 QAH130970 QKD130970 QTZ130970 RDV130970 RNR130970 RXN130970 SHJ130970 SRF130970 TBB130970 TKX130970 TUT130970 UEP130970 UOL130970 UYH130970 VID130970 VRZ130970 WBV130970 WLR130970 WVN130970 E130978 JB130978 SX130978 ACT130978 AMP130978 AWL130978 BGH130978 BQD130978 BZZ130978 CJV130978 CTR130978 DDN130978 DNJ130978 DXF130978 EHB130978 EQX130978 FAT130978 FKP130978 FUL130978 GEH130978 GOD130978 GXZ130978 HHV130978 HRR130978 IBN130978 ILJ130978 IVF130978 JFB130978 JOX130978 JYT130978 KIP130978 KSL130978 LCH130978 LMD130978 LVZ130978 MFV130978 MPR130978 MZN130978 NJJ130978 NTF130978 ODB130978 OMX130978 OWT130978 PGP130978 PQL130978 QAH130978 QKD130978 QTZ130978 RDV130978 RNR130978 RXN130978 SHJ130978 SRF130978 TBB130978 TKX130978 TUT130978 UEP130978 UOL130978 UYH130978 VID130978 VRZ130978 WBV130978 WLR130978 WVN130978 E130982 JB130982 SX130982 ACT130982 AMP130982 AWL130982 BGH130982 BQD130982 BZZ130982 CJV130982 CTR130982 DDN130982 DNJ130982 DXF130982 EHB130982 EQX130982 FAT130982 FKP130982 FUL130982 GEH130982 GOD130982 GXZ130982 HHV130982 HRR130982 IBN130982 ILJ130982 IVF130982 JFB130982 JOX130982 JYT130982 KIP130982 KSL130982 LCH130982 LMD130982 LVZ130982 MFV130982 MPR130982 MZN130982 NJJ130982 NTF130982 ODB130982 OMX130982 OWT130982 PGP130982 PQL130982 QAH130982 QKD130982 QTZ130982 RDV130982 RNR130982 RXN130982 SHJ130982 SRF130982 TBB130982 TKX130982 TUT130982 UEP130982 UOL130982 UYH130982 VID130982 VRZ130982 WBV130982 WLR130982 WVN130982 E131007 JB131007 SX131007 ACT131007 AMP131007 AWL131007 BGH131007 BQD131007 BZZ131007 CJV131007 CTR131007 DDN131007 DNJ131007 DXF131007 EHB131007 EQX131007 FAT131007 FKP131007 FUL131007 GEH131007 GOD131007 GXZ131007 HHV131007 HRR131007 IBN131007 ILJ131007 IVF131007 JFB131007 JOX131007 JYT131007 KIP131007 KSL131007 LCH131007 LMD131007 LVZ131007 MFV131007 MPR131007 MZN131007 NJJ131007 NTF131007 ODB131007 OMX131007 OWT131007 PGP131007 PQL131007 QAH131007 QKD131007 QTZ131007 RDV131007 RNR131007 RXN131007 SHJ131007 SRF131007 TBB131007 TKX131007 TUT131007 UEP131007 UOL131007 UYH131007 VID131007 VRZ131007 WBV131007 WLR131007 WVN131007 E131026 JB131026 SX131026 ACT131026 AMP131026 AWL131026 BGH131026 BQD131026 BZZ131026 CJV131026 CTR131026 DDN131026 DNJ131026 DXF131026 EHB131026 EQX131026 FAT131026 FKP131026 FUL131026 GEH131026 GOD131026 GXZ131026 HHV131026 HRR131026 IBN131026 ILJ131026 IVF131026 JFB131026 JOX131026 JYT131026 KIP131026 KSL131026 LCH131026 LMD131026 LVZ131026 MFV131026 MPR131026 MZN131026 NJJ131026 NTF131026 ODB131026 OMX131026 OWT131026 PGP131026 PQL131026 QAH131026 QKD131026 QTZ131026 RDV131026 RNR131026 RXN131026 SHJ131026 SRF131026 TBB131026 TKX131026 TUT131026 UEP131026 UOL131026 UYH131026 VID131026 VRZ131026 WBV131026 WLR131026 WVN131026 E196506 JB196506 SX196506 ACT196506 AMP196506 AWL196506 BGH196506 BQD196506 BZZ196506 CJV196506 CTR196506 DDN196506 DNJ196506 DXF196506 EHB196506 EQX196506 FAT196506 FKP196506 FUL196506 GEH196506 GOD196506 GXZ196506 HHV196506 HRR196506 IBN196506 ILJ196506 IVF196506 JFB196506 JOX196506 JYT196506 KIP196506 KSL196506 LCH196506 LMD196506 LVZ196506 MFV196506 MPR196506 MZN196506 NJJ196506 NTF196506 ODB196506 OMX196506 OWT196506 PGP196506 PQL196506 QAH196506 QKD196506 QTZ196506 RDV196506 RNR196506 RXN196506 SHJ196506 SRF196506 TBB196506 TKX196506 TUT196506 UEP196506 UOL196506 UYH196506 VID196506 VRZ196506 WBV196506 WLR196506 WVN196506 E196514 JB196514 SX196514 ACT196514 AMP196514 AWL196514 BGH196514 BQD196514 BZZ196514 CJV196514 CTR196514 DDN196514 DNJ196514 DXF196514 EHB196514 EQX196514 FAT196514 FKP196514 FUL196514 GEH196514 GOD196514 GXZ196514 HHV196514 HRR196514 IBN196514 ILJ196514 IVF196514 JFB196514 JOX196514 JYT196514 KIP196514 KSL196514 LCH196514 LMD196514 LVZ196514 MFV196514 MPR196514 MZN196514 NJJ196514 NTF196514 ODB196514 OMX196514 OWT196514 PGP196514 PQL196514 QAH196514 QKD196514 QTZ196514 RDV196514 RNR196514 RXN196514 SHJ196514 SRF196514 TBB196514 TKX196514 TUT196514 UEP196514 UOL196514 UYH196514 VID196514 VRZ196514 WBV196514 WLR196514 WVN196514 E196518 JB196518 SX196518 ACT196518 AMP196518 AWL196518 BGH196518 BQD196518 BZZ196518 CJV196518 CTR196518 DDN196518 DNJ196518 DXF196518 EHB196518 EQX196518 FAT196518 FKP196518 FUL196518 GEH196518 GOD196518 GXZ196518 HHV196518 HRR196518 IBN196518 ILJ196518 IVF196518 JFB196518 JOX196518 JYT196518 KIP196518 KSL196518 LCH196518 LMD196518 LVZ196518 MFV196518 MPR196518 MZN196518 NJJ196518 NTF196518 ODB196518 OMX196518 OWT196518 PGP196518 PQL196518 QAH196518 QKD196518 QTZ196518 RDV196518 RNR196518 RXN196518 SHJ196518 SRF196518 TBB196518 TKX196518 TUT196518 UEP196518 UOL196518 UYH196518 VID196518 VRZ196518 WBV196518 WLR196518 WVN196518 E196543 JB196543 SX196543 ACT196543 AMP196543 AWL196543 BGH196543 BQD196543 BZZ196543 CJV196543 CTR196543 DDN196543 DNJ196543 DXF196543 EHB196543 EQX196543 FAT196543 FKP196543 FUL196543 GEH196543 GOD196543 GXZ196543 HHV196543 HRR196543 IBN196543 ILJ196543 IVF196543 JFB196543 JOX196543 JYT196543 KIP196543 KSL196543 LCH196543 LMD196543 LVZ196543 MFV196543 MPR196543 MZN196543 NJJ196543 NTF196543 ODB196543 OMX196543 OWT196543 PGP196543 PQL196543 QAH196543 QKD196543 QTZ196543 RDV196543 RNR196543 RXN196543 SHJ196543 SRF196543 TBB196543 TKX196543 TUT196543 UEP196543 UOL196543 UYH196543 VID196543 VRZ196543 WBV196543 WLR196543 WVN196543 E196562 JB196562 SX196562 ACT196562 AMP196562 AWL196562 BGH196562 BQD196562 BZZ196562 CJV196562 CTR196562 DDN196562 DNJ196562 DXF196562 EHB196562 EQX196562 FAT196562 FKP196562 FUL196562 GEH196562 GOD196562 GXZ196562 HHV196562 HRR196562 IBN196562 ILJ196562 IVF196562 JFB196562 JOX196562 JYT196562 KIP196562 KSL196562 LCH196562 LMD196562 LVZ196562 MFV196562 MPR196562 MZN196562 NJJ196562 NTF196562 ODB196562 OMX196562 OWT196562 PGP196562 PQL196562 QAH196562 QKD196562 QTZ196562 RDV196562 RNR196562 RXN196562 SHJ196562 SRF196562 TBB196562 TKX196562 TUT196562 UEP196562 UOL196562 UYH196562 VID196562 VRZ196562 WBV196562 WLR196562 WVN196562 E262042 JB262042 SX262042 ACT262042 AMP262042 AWL262042 BGH262042 BQD262042 BZZ262042 CJV262042 CTR262042 DDN262042 DNJ262042 DXF262042 EHB262042 EQX262042 FAT262042 FKP262042 FUL262042 GEH262042 GOD262042 GXZ262042 HHV262042 HRR262042 IBN262042 ILJ262042 IVF262042 JFB262042 JOX262042 JYT262042 KIP262042 KSL262042 LCH262042 LMD262042 LVZ262042 MFV262042 MPR262042 MZN262042 NJJ262042 NTF262042 ODB262042 OMX262042 OWT262042 PGP262042 PQL262042 QAH262042 QKD262042 QTZ262042 RDV262042 RNR262042 RXN262042 SHJ262042 SRF262042 TBB262042 TKX262042 TUT262042 UEP262042 UOL262042 UYH262042 VID262042 VRZ262042 WBV262042 WLR262042 WVN262042 E262050 JB262050 SX262050 ACT262050 AMP262050 AWL262050 BGH262050 BQD262050 BZZ262050 CJV262050 CTR262050 DDN262050 DNJ262050 DXF262050 EHB262050 EQX262050 FAT262050 FKP262050 FUL262050 GEH262050 GOD262050 GXZ262050 HHV262050 HRR262050 IBN262050 ILJ262050 IVF262050 JFB262050 JOX262050 JYT262050 KIP262050 KSL262050 LCH262050 LMD262050 LVZ262050 MFV262050 MPR262050 MZN262050 NJJ262050 NTF262050 ODB262050 OMX262050 OWT262050 PGP262050 PQL262050 QAH262050 QKD262050 QTZ262050 RDV262050 RNR262050 RXN262050 SHJ262050 SRF262050 TBB262050 TKX262050 TUT262050 UEP262050 UOL262050 UYH262050 VID262050 VRZ262050 WBV262050 WLR262050 WVN262050 E262054 JB262054 SX262054 ACT262054 AMP262054 AWL262054 BGH262054 BQD262054 BZZ262054 CJV262054 CTR262054 DDN262054 DNJ262054 DXF262054 EHB262054 EQX262054 FAT262054 FKP262054 FUL262054 GEH262054 GOD262054 GXZ262054 HHV262054 HRR262054 IBN262054 ILJ262054 IVF262054 JFB262054 JOX262054 JYT262054 KIP262054 KSL262054 LCH262054 LMD262054 LVZ262054 MFV262054 MPR262054 MZN262054 NJJ262054 NTF262054 ODB262054 OMX262054 OWT262054 PGP262054 PQL262054 QAH262054 QKD262054 QTZ262054 RDV262054 RNR262054 RXN262054 SHJ262054 SRF262054 TBB262054 TKX262054 TUT262054 UEP262054 UOL262054 UYH262054 VID262054 VRZ262054 WBV262054 WLR262054 WVN262054 E262079 JB262079 SX262079 ACT262079 AMP262079 AWL262079 BGH262079 BQD262079 BZZ262079 CJV262079 CTR262079 DDN262079 DNJ262079 DXF262079 EHB262079 EQX262079 FAT262079 FKP262079 FUL262079 GEH262079 GOD262079 GXZ262079 HHV262079 HRR262079 IBN262079 ILJ262079 IVF262079 JFB262079 JOX262079 JYT262079 KIP262079 KSL262079 LCH262079 LMD262079 LVZ262079 MFV262079 MPR262079 MZN262079 NJJ262079 NTF262079 ODB262079 OMX262079 OWT262079 PGP262079 PQL262079 QAH262079 QKD262079 QTZ262079 RDV262079 RNR262079 RXN262079 SHJ262079 SRF262079 TBB262079 TKX262079 TUT262079 UEP262079 UOL262079 UYH262079 VID262079 VRZ262079 WBV262079 WLR262079 WVN262079 E262098 JB262098 SX262098 ACT262098 AMP262098 AWL262098 BGH262098 BQD262098 BZZ262098 CJV262098 CTR262098 DDN262098 DNJ262098 DXF262098 EHB262098 EQX262098 FAT262098 FKP262098 FUL262098 GEH262098 GOD262098 GXZ262098 HHV262098 HRR262098 IBN262098 ILJ262098 IVF262098 JFB262098 JOX262098 JYT262098 KIP262098 KSL262098 LCH262098 LMD262098 LVZ262098 MFV262098 MPR262098 MZN262098 NJJ262098 NTF262098 ODB262098 OMX262098 OWT262098 PGP262098 PQL262098 QAH262098 QKD262098 QTZ262098 RDV262098 RNR262098 RXN262098 SHJ262098 SRF262098 TBB262098 TKX262098 TUT262098 UEP262098 UOL262098 UYH262098 VID262098 VRZ262098 WBV262098 WLR262098 WVN262098 E327578 JB327578 SX327578 ACT327578 AMP327578 AWL327578 BGH327578 BQD327578 BZZ327578 CJV327578 CTR327578 DDN327578 DNJ327578 DXF327578 EHB327578 EQX327578 FAT327578 FKP327578 FUL327578 GEH327578 GOD327578 GXZ327578 HHV327578 HRR327578 IBN327578 ILJ327578 IVF327578 JFB327578 JOX327578 JYT327578 KIP327578 KSL327578 LCH327578 LMD327578 LVZ327578 MFV327578 MPR327578 MZN327578 NJJ327578 NTF327578 ODB327578 OMX327578 OWT327578 PGP327578 PQL327578 QAH327578 QKD327578 QTZ327578 RDV327578 RNR327578 RXN327578 SHJ327578 SRF327578 TBB327578 TKX327578 TUT327578 UEP327578 UOL327578 UYH327578 VID327578 VRZ327578 WBV327578 WLR327578 WVN327578 E327586 JB327586 SX327586 ACT327586 AMP327586 AWL327586 BGH327586 BQD327586 BZZ327586 CJV327586 CTR327586 DDN327586 DNJ327586 DXF327586 EHB327586 EQX327586 FAT327586 FKP327586 FUL327586 GEH327586 GOD327586 GXZ327586 HHV327586 HRR327586 IBN327586 ILJ327586 IVF327586 JFB327586 JOX327586 JYT327586 KIP327586 KSL327586 LCH327586 LMD327586 LVZ327586 MFV327586 MPR327586 MZN327586 NJJ327586 NTF327586 ODB327586 OMX327586 OWT327586 PGP327586 PQL327586 QAH327586 QKD327586 QTZ327586 RDV327586 RNR327586 RXN327586 SHJ327586 SRF327586 TBB327586 TKX327586 TUT327586 UEP327586 UOL327586 UYH327586 VID327586 VRZ327586 WBV327586 WLR327586 WVN327586 E327590 JB327590 SX327590 ACT327590 AMP327590 AWL327590 BGH327590 BQD327590 BZZ327590 CJV327590 CTR327590 DDN327590 DNJ327590 DXF327590 EHB327590 EQX327590 FAT327590 FKP327590 FUL327590 GEH327590 GOD327590 GXZ327590 HHV327590 HRR327590 IBN327590 ILJ327590 IVF327590 JFB327590 JOX327590 JYT327590 KIP327590 KSL327590 LCH327590 LMD327590 LVZ327590 MFV327590 MPR327590 MZN327590 NJJ327590 NTF327590 ODB327590 OMX327590 OWT327590 PGP327590 PQL327590 QAH327590 QKD327590 QTZ327590 RDV327590 RNR327590 RXN327590 SHJ327590 SRF327590 TBB327590 TKX327590 TUT327590 UEP327590 UOL327590 UYH327590 VID327590 VRZ327590 WBV327590 WLR327590 WVN327590 E327615 JB327615 SX327615 ACT327615 AMP327615 AWL327615 BGH327615 BQD327615 BZZ327615 CJV327615 CTR327615 DDN327615 DNJ327615 DXF327615 EHB327615 EQX327615 FAT327615 FKP327615 FUL327615 GEH327615 GOD327615 GXZ327615 HHV327615 HRR327615 IBN327615 ILJ327615 IVF327615 JFB327615 JOX327615 JYT327615 KIP327615 KSL327615 LCH327615 LMD327615 LVZ327615 MFV327615 MPR327615 MZN327615 NJJ327615 NTF327615 ODB327615 OMX327615 OWT327615 PGP327615 PQL327615 QAH327615 QKD327615 QTZ327615 RDV327615 RNR327615 RXN327615 SHJ327615 SRF327615 TBB327615 TKX327615 TUT327615 UEP327615 UOL327615 UYH327615 VID327615 VRZ327615 WBV327615 WLR327615 WVN327615 E327634 JB327634 SX327634 ACT327634 AMP327634 AWL327634 BGH327634 BQD327634 BZZ327634 CJV327634 CTR327634 DDN327634 DNJ327634 DXF327634 EHB327634 EQX327634 FAT327634 FKP327634 FUL327634 GEH327634 GOD327634 GXZ327634 HHV327634 HRR327634 IBN327634 ILJ327634 IVF327634 JFB327634 JOX327634 JYT327634 KIP327634 KSL327634 LCH327634 LMD327634 LVZ327634 MFV327634 MPR327634 MZN327634 NJJ327634 NTF327634 ODB327634 OMX327634 OWT327634 PGP327634 PQL327634 QAH327634 QKD327634 QTZ327634 RDV327634 RNR327634 RXN327634 SHJ327634 SRF327634 TBB327634 TKX327634 TUT327634 UEP327634 UOL327634 UYH327634 VID327634 VRZ327634 WBV327634 WLR327634 WVN327634 E393114 JB393114 SX393114 ACT393114 AMP393114 AWL393114 BGH393114 BQD393114 BZZ393114 CJV393114 CTR393114 DDN393114 DNJ393114 DXF393114 EHB393114 EQX393114 FAT393114 FKP393114 FUL393114 GEH393114 GOD393114 GXZ393114 HHV393114 HRR393114 IBN393114 ILJ393114 IVF393114 JFB393114 JOX393114 JYT393114 KIP393114 KSL393114 LCH393114 LMD393114 LVZ393114 MFV393114 MPR393114 MZN393114 NJJ393114 NTF393114 ODB393114 OMX393114 OWT393114 PGP393114 PQL393114 QAH393114 QKD393114 QTZ393114 RDV393114 RNR393114 RXN393114 SHJ393114 SRF393114 TBB393114 TKX393114 TUT393114 UEP393114 UOL393114 UYH393114 VID393114 VRZ393114 WBV393114 WLR393114 WVN393114 E393122 JB393122 SX393122 ACT393122 AMP393122 AWL393122 BGH393122 BQD393122 BZZ393122 CJV393122 CTR393122 DDN393122 DNJ393122 DXF393122 EHB393122 EQX393122 FAT393122 FKP393122 FUL393122 GEH393122 GOD393122 GXZ393122 HHV393122 HRR393122 IBN393122 ILJ393122 IVF393122 JFB393122 JOX393122 JYT393122 KIP393122 KSL393122 LCH393122 LMD393122 LVZ393122 MFV393122 MPR393122 MZN393122 NJJ393122 NTF393122 ODB393122 OMX393122 OWT393122 PGP393122 PQL393122 QAH393122 QKD393122 QTZ393122 RDV393122 RNR393122 RXN393122 SHJ393122 SRF393122 TBB393122 TKX393122 TUT393122 UEP393122 UOL393122 UYH393122 VID393122 VRZ393122 WBV393122 WLR393122 WVN393122 E393126 JB393126 SX393126 ACT393126 AMP393126 AWL393126 BGH393126 BQD393126 BZZ393126 CJV393126 CTR393126 DDN393126 DNJ393126 DXF393126 EHB393126 EQX393126 FAT393126 FKP393126 FUL393126 GEH393126 GOD393126 GXZ393126 HHV393126 HRR393126 IBN393126 ILJ393126 IVF393126 JFB393126 JOX393126 JYT393126 KIP393126 KSL393126 LCH393126 LMD393126 LVZ393126 MFV393126 MPR393126 MZN393126 NJJ393126 NTF393126 ODB393126 OMX393126 OWT393126 PGP393126 PQL393126 QAH393126 QKD393126 QTZ393126 RDV393126 RNR393126 RXN393126 SHJ393126 SRF393126 TBB393126 TKX393126 TUT393126 UEP393126 UOL393126 UYH393126 VID393126 VRZ393126 WBV393126 WLR393126 WVN393126 E393151 JB393151 SX393151 ACT393151 AMP393151 AWL393151 BGH393151 BQD393151 BZZ393151 CJV393151 CTR393151 DDN393151 DNJ393151 DXF393151 EHB393151 EQX393151 FAT393151 FKP393151 FUL393151 GEH393151 GOD393151 GXZ393151 HHV393151 HRR393151 IBN393151 ILJ393151 IVF393151 JFB393151 JOX393151 JYT393151 KIP393151 KSL393151 LCH393151 LMD393151 LVZ393151 MFV393151 MPR393151 MZN393151 NJJ393151 NTF393151 ODB393151 OMX393151 OWT393151 PGP393151 PQL393151 QAH393151 QKD393151 QTZ393151 RDV393151 RNR393151 RXN393151 SHJ393151 SRF393151 TBB393151 TKX393151 TUT393151 UEP393151 UOL393151 UYH393151 VID393151 VRZ393151 WBV393151 WLR393151 WVN393151 E393170 JB393170 SX393170 ACT393170 AMP393170 AWL393170 BGH393170 BQD393170 BZZ393170 CJV393170 CTR393170 DDN393170 DNJ393170 DXF393170 EHB393170 EQX393170 FAT393170 FKP393170 FUL393170 GEH393170 GOD393170 GXZ393170 HHV393170 HRR393170 IBN393170 ILJ393170 IVF393170 JFB393170 JOX393170 JYT393170 KIP393170 KSL393170 LCH393170 LMD393170 LVZ393170 MFV393170 MPR393170 MZN393170 NJJ393170 NTF393170 ODB393170 OMX393170 OWT393170 PGP393170 PQL393170 QAH393170 QKD393170 QTZ393170 RDV393170 RNR393170 RXN393170 SHJ393170 SRF393170 TBB393170 TKX393170 TUT393170 UEP393170 UOL393170 UYH393170 VID393170 VRZ393170 WBV393170 WLR393170 WVN393170 E458650 JB458650 SX458650 ACT458650 AMP458650 AWL458650 BGH458650 BQD458650 BZZ458650 CJV458650 CTR458650 DDN458650 DNJ458650 DXF458650 EHB458650 EQX458650 FAT458650 FKP458650 FUL458650 GEH458650 GOD458650 GXZ458650 HHV458650 HRR458650 IBN458650 ILJ458650 IVF458650 JFB458650 JOX458650 JYT458650 KIP458650 KSL458650 LCH458650 LMD458650 LVZ458650 MFV458650 MPR458650 MZN458650 NJJ458650 NTF458650 ODB458650 OMX458650 OWT458650 PGP458650 PQL458650 QAH458650 QKD458650 QTZ458650 RDV458650 RNR458650 RXN458650 SHJ458650 SRF458650 TBB458650 TKX458650 TUT458650 UEP458650 UOL458650 UYH458650 VID458650 VRZ458650 WBV458650 WLR458650 WVN458650 E458658 JB458658 SX458658 ACT458658 AMP458658 AWL458658 BGH458658 BQD458658 BZZ458658 CJV458658 CTR458658 DDN458658 DNJ458658 DXF458658 EHB458658 EQX458658 FAT458658 FKP458658 FUL458658 GEH458658 GOD458658 GXZ458658 HHV458658 HRR458658 IBN458658 ILJ458658 IVF458658 JFB458658 JOX458658 JYT458658 KIP458658 KSL458658 LCH458658 LMD458658 LVZ458658 MFV458658 MPR458658 MZN458658 NJJ458658 NTF458658 ODB458658 OMX458658 OWT458658 PGP458658 PQL458658 QAH458658 QKD458658 QTZ458658 RDV458658 RNR458658 RXN458658 SHJ458658 SRF458658 TBB458658 TKX458658 TUT458658 UEP458658 UOL458658 UYH458658 VID458658 VRZ458658 WBV458658 WLR458658 WVN458658 E458662 JB458662 SX458662 ACT458662 AMP458662 AWL458662 BGH458662 BQD458662 BZZ458662 CJV458662 CTR458662 DDN458662 DNJ458662 DXF458662 EHB458662 EQX458662 FAT458662 FKP458662 FUL458662 GEH458662 GOD458662 GXZ458662 HHV458662 HRR458662 IBN458662 ILJ458662 IVF458662 JFB458662 JOX458662 JYT458662 KIP458662 KSL458662 LCH458662 LMD458662 LVZ458662 MFV458662 MPR458662 MZN458662 NJJ458662 NTF458662 ODB458662 OMX458662 OWT458662 PGP458662 PQL458662 QAH458662 QKD458662 QTZ458662 RDV458662 RNR458662 RXN458662 SHJ458662 SRF458662 TBB458662 TKX458662 TUT458662 UEP458662 UOL458662 UYH458662 VID458662 VRZ458662 WBV458662 WLR458662 WVN458662 E458687 JB458687 SX458687 ACT458687 AMP458687 AWL458687 BGH458687 BQD458687 BZZ458687 CJV458687 CTR458687 DDN458687 DNJ458687 DXF458687 EHB458687 EQX458687 FAT458687 FKP458687 FUL458687 GEH458687 GOD458687 GXZ458687 HHV458687 HRR458687 IBN458687 ILJ458687 IVF458687 JFB458687 JOX458687 JYT458687 KIP458687 KSL458687 LCH458687 LMD458687 LVZ458687 MFV458687 MPR458687 MZN458687 NJJ458687 NTF458687 ODB458687 OMX458687 OWT458687 PGP458687 PQL458687 QAH458687 QKD458687 QTZ458687 RDV458687 RNR458687 RXN458687 SHJ458687 SRF458687 TBB458687 TKX458687 TUT458687 UEP458687 UOL458687 UYH458687 VID458687 VRZ458687 WBV458687 WLR458687 WVN458687 E458706 JB458706 SX458706 ACT458706 AMP458706 AWL458706 BGH458706 BQD458706 BZZ458706 CJV458706 CTR458706 DDN458706 DNJ458706 DXF458706 EHB458706 EQX458706 FAT458706 FKP458706 FUL458706 GEH458706 GOD458706 GXZ458706 HHV458706 HRR458706 IBN458706 ILJ458706 IVF458706 JFB458706 JOX458706 JYT458706 KIP458706 KSL458706 LCH458706 LMD458706 LVZ458706 MFV458706 MPR458706 MZN458706 NJJ458706 NTF458706 ODB458706 OMX458706 OWT458706 PGP458706 PQL458706 QAH458706 QKD458706 QTZ458706 RDV458706 RNR458706 RXN458706 SHJ458706 SRF458706 TBB458706 TKX458706 TUT458706 UEP458706 UOL458706 UYH458706 VID458706 VRZ458706 WBV458706 WLR458706 WVN458706 E524186 JB524186 SX524186 ACT524186 AMP524186 AWL524186 BGH524186 BQD524186 BZZ524186 CJV524186 CTR524186 DDN524186 DNJ524186 DXF524186 EHB524186 EQX524186 FAT524186 FKP524186 FUL524186 GEH524186 GOD524186 GXZ524186 HHV524186 HRR524186 IBN524186 ILJ524186 IVF524186 JFB524186 JOX524186 JYT524186 KIP524186 KSL524186 LCH524186 LMD524186 LVZ524186 MFV524186 MPR524186 MZN524186 NJJ524186 NTF524186 ODB524186 OMX524186 OWT524186 PGP524186 PQL524186 QAH524186 QKD524186 QTZ524186 RDV524186 RNR524186 RXN524186 SHJ524186 SRF524186 TBB524186 TKX524186 TUT524186 UEP524186 UOL524186 UYH524186 VID524186 VRZ524186 WBV524186 WLR524186 WVN524186 E524194 JB524194 SX524194 ACT524194 AMP524194 AWL524194 BGH524194 BQD524194 BZZ524194 CJV524194 CTR524194 DDN524194 DNJ524194 DXF524194 EHB524194 EQX524194 FAT524194 FKP524194 FUL524194 GEH524194 GOD524194 GXZ524194 HHV524194 HRR524194 IBN524194 ILJ524194 IVF524194 JFB524194 JOX524194 JYT524194 KIP524194 KSL524194 LCH524194 LMD524194 LVZ524194 MFV524194 MPR524194 MZN524194 NJJ524194 NTF524194 ODB524194 OMX524194 OWT524194 PGP524194 PQL524194 QAH524194 QKD524194 QTZ524194 RDV524194 RNR524194 RXN524194 SHJ524194 SRF524194 TBB524194 TKX524194 TUT524194 UEP524194 UOL524194 UYH524194 VID524194 VRZ524194 WBV524194 WLR524194 WVN524194 E524198 JB524198 SX524198 ACT524198 AMP524198 AWL524198 BGH524198 BQD524198 BZZ524198 CJV524198 CTR524198 DDN524198 DNJ524198 DXF524198 EHB524198 EQX524198 FAT524198 FKP524198 FUL524198 GEH524198 GOD524198 GXZ524198 HHV524198 HRR524198 IBN524198 ILJ524198 IVF524198 JFB524198 JOX524198 JYT524198 KIP524198 KSL524198 LCH524198 LMD524198 LVZ524198 MFV524198 MPR524198 MZN524198 NJJ524198 NTF524198 ODB524198 OMX524198 OWT524198 PGP524198 PQL524198 QAH524198 QKD524198 QTZ524198 RDV524198 RNR524198 RXN524198 SHJ524198 SRF524198 TBB524198 TKX524198 TUT524198 UEP524198 UOL524198 UYH524198 VID524198 VRZ524198 WBV524198 WLR524198 WVN524198 E524223 JB524223 SX524223 ACT524223 AMP524223 AWL524223 BGH524223 BQD524223 BZZ524223 CJV524223 CTR524223 DDN524223 DNJ524223 DXF524223 EHB524223 EQX524223 FAT524223 FKP524223 FUL524223 GEH524223 GOD524223 GXZ524223 HHV524223 HRR524223 IBN524223 ILJ524223 IVF524223 JFB524223 JOX524223 JYT524223 KIP524223 KSL524223 LCH524223 LMD524223 LVZ524223 MFV524223 MPR524223 MZN524223 NJJ524223 NTF524223 ODB524223 OMX524223 OWT524223 PGP524223 PQL524223 QAH524223 QKD524223 QTZ524223 RDV524223 RNR524223 RXN524223 SHJ524223 SRF524223 TBB524223 TKX524223 TUT524223 UEP524223 UOL524223 UYH524223 VID524223 VRZ524223 WBV524223 WLR524223 WVN524223 E524242 JB524242 SX524242 ACT524242 AMP524242 AWL524242 BGH524242 BQD524242 BZZ524242 CJV524242 CTR524242 DDN524242 DNJ524242 DXF524242 EHB524242 EQX524242 FAT524242 FKP524242 FUL524242 GEH524242 GOD524242 GXZ524242 HHV524242 HRR524242 IBN524242 ILJ524242 IVF524242 JFB524242 JOX524242 JYT524242 KIP524242 KSL524242 LCH524242 LMD524242 LVZ524242 MFV524242 MPR524242 MZN524242 NJJ524242 NTF524242 ODB524242 OMX524242 OWT524242 PGP524242 PQL524242 QAH524242 QKD524242 QTZ524242 RDV524242 RNR524242 RXN524242 SHJ524242 SRF524242 TBB524242 TKX524242 TUT524242 UEP524242 UOL524242 UYH524242 VID524242 VRZ524242 WBV524242 WLR524242 WVN524242 E589722 JB589722 SX589722 ACT589722 AMP589722 AWL589722 BGH589722 BQD589722 BZZ589722 CJV589722 CTR589722 DDN589722 DNJ589722 DXF589722 EHB589722 EQX589722 FAT589722 FKP589722 FUL589722 GEH589722 GOD589722 GXZ589722 HHV589722 HRR589722 IBN589722 ILJ589722 IVF589722 JFB589722 JOX589722 JYT589722 KIP589722 KSL589722 LCH589722 LMD589722 LVZ589722 MFV589722 MPR589722 MZN589722 NJJ589722 NTF589722 ODB589722 OMX589722 OWT589722 PGP589722 PQL589722 QAH589722 QKD589722 QTZ589722 RDV589722 RNR589722 RXN589722 SHJ589722 SRF589722 TBB589722 TKX589722 TUT589722 UEP589722 UOL589722 UYH589722 VID589722 VRZ589722 WBV589722 WLR589722 WVN589722 E589730 JB589730 SX589730 ACT589730 AMP589730 AWL589730 BGH589730 BQD589730 BZZ589730 CJV589730 CTR589730 DDN589730 DNJ589730 DXF589730 EHB589730 EQX589730 FAT589730 FKP589730 FUL589730 GEH589730 GOD589730 GXZ589730 HHV589730 HRR589730 IBN589730 ILJ589730 IVF589730 JFB589730 JOX589730 JYT589730 KIP589730 KSL589730 LCH589730 LMD589730 LVZ589730 MFV589730 MPR589730 MZN589730 NJJ589730 NTF589730 ODB589730 OMX589730 OWT589730 PGP589730 PQL589730 QAH589730 QKD589730 QTZ589730 RDV589730 RNR589730 RXN589730 SHJ589730 SRF589730 TBB589730 TKX589730 TUT589730 UEP589730 UOL589730 UYH589730 VID589730 VRZ589730 WBV589730 WLR589730 WVN589730 E589734 JB589734 SX589734 ACT589734 AMP589734 AWL589734 BGH589734 BQD589734 BZZ589734 CJV589734 CTR589734 DDN589734 DNJ589734 DXF589734 EHB589734 EQX589734 FAT589734 FKP589734 FUL589734 GEH589734 GOD589734 GXZ589734 HHV589734 HRR589734 IBN589734 ILJ589734 IVF589734 JFB589734 JOX589734 JYT589734 KIP589734 KSL589734 LCH589734 LMD589734 LVZ589734 MFV589734 MPR589734 MZN589734 NJJ589734 NTF589734 ODB589734 OMX589734 OWT589734 PGP589734 PQL589734 QAH589734 QKD589734 QTZ589734 RDV589734 RNR589734 RXN589734 SHJ589734 SRF589734 TBB589734 TKX589734 TUT589734 UEP589734 UOL589734 UYH589734 VID589734 VRZ589734 WBV589734 WLR589734 WVN589734 E589759 JB589759 SX589759 ACT589759 AMP589759 AWL589759 BGH589759 BQD589759 BZZ589759 CJV589759 CTR589759 DDN589759 DNJ589759 DXF589759 EHB589759 EQX589759 FAT589759 FKP589759 FUL589759 GEH589759 GOD589759 GXZ589759 HHV589759 HRR589759 IBN589759 ILJ589759 IVF589759 JFB589759 JOX589759 JYT589759 KIP589759 KSL589759 LCH589759 LMD589759 LVZ589759 MFV589759 MPR589759 MZN589759 NJJ589759 NTF589759 ODB589759 OMX589759 OWT589759 PGP589759 PQL589759 QAH589759 QKD589759 QTZ589759 RDV589759 RNR589759 RXN589759 SHJ589759 SRF589759 TBB589759 TKX589759 TUT589759 UEP589759 UOL589759 UYH589759 VID589759 VRZ589759 WBV589759 WLR589759 WVN589759 E589778 JB589778 SX589778 ACT589778 AMP589778 AWL589778 BGH589778 BQD589778 BZZ589778 CJV589778 CTR589778 DDN589778 DNJ589778 DXF589778 EHB589778 EQX589778 FAT589778 FKP589778 FUL589778 GEH589778 GOD589778 GXZ589778 HHV589778 HRR589778 IBN589778 ILJ589778 IVF589778 JFB589778 JOX589778 JYT589778 KIP589778 KSL589778 LCH589778 LMD589778 LVZ589778 MFV589778 MPR589778 MZN589778 NJJ589778 NTF589778 ODB589778 OMX589778 OWT589778 PGP589778 PQL589778 QAH589778 QKD589778 QTZ589778 RDV589778 RNR589778 RXN589778 SHJ589778 SRF589778 TBB589778 TKX589778 TUT589778 UEP589778 UOL589778 UYH589778 VID589778 VRZ589778 WBV589778 WLR589778 WVN589778 E655258 JB655258 SX655258 ACT655258 AMP655258 AWL655258 BGH655258 BQD655258 BZZ655258 CJV655258 CTR655258 DDN655258 DNJ655258 DXF655258 EHB655258 EQX655258 FAT655258 FKP655258 FUL655258 GEH655258 GOD655258 GXZ655258 HHV655258 HRR655258 IBN655258 ILJ655258 IVF655258 JFB655258 JOX655258 JYT655258 KIP655258 KSL655258 LCH655258 LMD655258 LVZ655258 MFV655258 MPR655258 MZN655258 NJJ655258 NTF655258 ODB655258 OMX655258 OWT655258 PGP655258 PQL655258 QAH655258 QKD655258 QTZ655258 RDV655258 RNR655258 RXN655258 SHJ655258 SRF655258 TBB655258 TKX655258 TUT655258 UEP655258 UOL655258 UYH655258 VID655258 VRZ655258 WBV655258 WLR655258 WVN655258 E655266 JB655266 SX655266 ACT655266 AMP655266 AWL655266 BGH655266 BQD655266 BZZ655266 CJV655266 CTR655266 DDN655266 DNJ655266 DXF655266 EHB655266 EQX655266 FAT655266 FKP655266 FUL655266 GEH655266 GOD655266 GXZ655266 HHV655266 HRR655266 IBN655266 ILJ655266 IVF655266 JFB655266 JOX655266 JYT655266 KIP655266 KSL655266 LCH655266 LMD655266 LVZ655266 MFV655266 MPR655266 MZN655266 NJJ655266 NTF655266 ODB655266 OMX655266 OWT655266 PGP655266 PQL655266 QAH655266 QKD655266 QTZ655266 RDV655266 RNR655266 RXN655266 SHJ655266 SRF655266 TBB655266 TKX655266 TUT655266 UEP655266 UOL655266 UYH655266 VID655266 VRZ655266 WBV655266 WLR655266 WVN655266 E655270 JB655270 SX655270 ACT655270 AMP655270 AWL655270 BGH655270 BQD655270 BZZ655270 CJV655270 CTR655270 DDN655270 DNJ655270 DXF655270 EHB655270 EQX655270 FAT655270 FKP655270 FUL655270 GEH655270 GOD655270 GXZ655270 HHV655270 HRR655270 IBN655270 ILJ655270 IVF655270 JFB655270 JOX655270 JYT655270 KIP655270 KSL655270 LCH655270 LMD655270 LVZ655270 MFV655270 MPR655270 MZN655270 NJJ655270 NTF655270 ODB655270 OMX655270 OWT655270 PGP655270 PQL655270 QAH655270 QKD655270 QTZ655270 RDV655270 RNR655270 RXN655270 SHJ655270 SRF655270 TBB655270 TKX655270 TUT655270 UEP655270 UOL655270 UYH655270 VID655270 VRZ655270 WBV655270 WLR655270 WVN655270 E655295 JB655295 SX655295 ACT655295 AMP655295 AWL655295 BGH655295 BQD655295 BZZ655295 CJV655295 CTR655295 DDN655295 DNJ655295 DXF655295 EHB655295 EQX655295 FAT655295 FKP655295 FUL655295 GEH655295 GOD655295 GXZ655295 HHV655295 HRR655295 IBN655295 ILJ655295 IVF655295 JFB655295 JOX655295 JYT655295 KIP655295 KSL655295 LCH655295 LMD655295 LVZ655295 MFV655295 MPR655295 MZN655295 NJJ655295 NTF655295 ODB655295 OMX655295 OWT655295 PGP655295 PQL655295 QAH655295 QKD655295 QTZ655295 RDV655295 RNR655295 RXN655295 SHJ655295 SRF655295 TBB655295 TKX655295 TUT655295 UEP655295 UOL655295 UYH655295 VID655295 VRZ655295 WBV655295 WLR655295 WVN655295 E655314 JB655314 SX655314 ACT655314 AMP655314 AWL655314 BGH655314 BQD655314 BZZ655314 CJV655314 CTR655314 DDN655314 DNJ655314 DXF655314 EHB655314 EQX655314 FAT655314 FKP655314 FUL655314 GEH655314 GOD655314 GXZ655314 HHV655314 HRR655314 IBN655314 ILJ655314 IVF655314 JFB655314 JOX655314 JYT655314 KIP655314 KSL655314 LCH655314 LMD655314 LVZ655314 MFV655314 MPR655314 MZN655314 NJJ655314 NTF655314 ODB655314 OMX655314 OWT655314 PGP655314 PQL655314 QAH655314 QKD655314 QTZ655314 RDV655314 RNR655314 RXN655314 SHJ655314 SRF655314 TBB655314 TKX655314 TUT655314 UEP655314 UOL655314 UYH655314 VID655314 VRZ655314 WBV655314 WLR655314 WVN655314 E720794 JB720794 SX720794 ACT720794 AMP720794 AWL720794 BGH720794 BQD720794 BZZ720794 CJV720794 CTR720794 DDN720794 DNJ720794 DXF720794 EHB720794 EQX720794 FAT720794 FKP720794 FUL720794 GEH720794 GOD720794 GXZ720794 HHV720794 HRR720794 IBN720794 ILJ720794 IVF720794 JFB720794 JOX720794 JYT720794 KIP720794 KSL720794 LCH720794 LMD720794 LVZ720794 MFV720794 MPR720794 MZN720794 NJJ720794 NTF720794 ODB720794 OMX720794 OWT720794 PGP720794 PQL720794 QAH720794 QKD720794 QTZ720794 RDV720794 RNR720794 RXN720794 SHJ720794 SRF720794 TBB720794 TKX720794 TUT720794 UEP720794 UOL720794 UYH720794 VID720794 VRZ720794 WBV720794 WLR720794 WVN720794 E720802 JB720802 SX720802 ACT720802 AMP720802 AWL720802 BGH720802 BQD720802 BZZ720802 CJV720802 CTR720802 DDN720802 DNJ720802 DXF720802 EHB720802 EQX720802 FAT720802 FKP720802 FUL720802 GEH720802 GOD720802 GXZ720802 HHV720802 HRR720802 IBN720802 ILJ720802 IVF720802 JFB720802 JOX720802 JYT720802 KIP720802 KSL720802 LCH720802 LMD720802 LVZ720802 MFV720802 MPR720802 MZN720802 NJJ720802 NTF720802 ODB720802 OMX720802 OWT720802 PGP720802 PQL720802 QAH720802 QKD720802 QTZ720802 RDV720802 RNR720802 RXN720802 SHJ720802 SRF720802 TBB720802 TKX720802 TUT720802 UEP720802 UOL720802 UYH720802 VID720802 VRZ720802 WBV720802 WLR720802 WVN720802 E720806 JB720806 SX720806 ACT720806 AMP720806 AWL720806 BGH720806 BQD720806 BZZ720806 CJV720806 CTR720806 DDN720806 DNJ720806 DXF720806 EHB720806 EQX720806 FAT720806 FKP720806 FUL720806 GEH720806 GOD720806 GXZ720806 HHV720806 HRR720806 IBN720806 ILJ720806 IVF720806 JFB720806 JOX720806 JYT720806 KIP720806 KSL720806 LCH720806 LMD720806 LVZ720806 MFV720806 MPR720806 MZN720806 NJJ720806 NTF720806 ODB720806 OMX720806 OWT720806 PGP720806 PQL720806 QAH720806 QKD720806 QTZ720806 RDV720806 RNR720806 RXN720806 SHJ720806 SRF720806 TBB720806 TKX720806 TUT720806 UEP720806 UOL720806 UYH720806 VID720806 VRZ720806 WBV720806 WLR720806 WVN720806 E720831 JB720831 SX720831 ACT720831 AMP720831 AWL720831 BGH720831 BQD720831 BZZ720831 CJV720831 CTR720831 DDN720831 DNJ720831 DXF720831 EHB720831 EQX720831 FAT720831 FKP720831 FUL720831 GEH720831 GOD720831 GXZ720831 HHV720831 HRR720831 IBN720831 ILJ720831 IVF720831 JFB720831 JOX720831 JYT720831 KIP720831 KSL720831 LCH720831 LMD720831 LVZ720831 MFV720831 MPR720831 MZN720831 NJJ720831 NTF720831 ODB720831 OMX720831 OWT720831 PGP720831 PQL720831 QAH720831 QKD720831 QTZ720831 RDV720831 RNR720831 RXN720831 SHJ720831 SRF720831 TBB720831 TKX720831 TUT720831 UEP720831 UOL720831 UYH720831 VID720831 VRZ720831 WBV720831 WLR720831 WVN720831 E720850 JB720850 SX720850 ACT720850 AMP720850 AWL720850 BGH720850 BQD720850 BZZ720850 CJV720850 CTR720850 DDN720850 DNJ720850 DXF720850 EHB720850 EQX720850 FAT720850 FKP720850 FUL720850 GEH720850 GOD720850 GXZ720850 HHV720850 HRR720850 IBN720850 ILJ720850 IVF720850 JFB720850 JOX720850 JYT720850 KIP720850 KSL720850 LCH720850 LMD720850 LVZ720850 MFV720850 MPR720850 MZN720850 NJJ720850 NTF720850 ODB720850 OMX720850 OWT720850 PGP720850 PQL720850 QAH720850 QKD720850 QTZ720850 RDV720850 RNR720850 RXN720850 SHJ720850 SRF720850 TBB720850 TKX720850 TUT720850 UEP720850 UOL720850 UYH720850 VID720850 VRZ720850 WBV720850 WLR720850 WVN720850 E786330 JB786330 SX786330 ACT786330 AMP786330 AWL786330 BGH786330 BQD786330 BZZ786330 CJV786330 CTR786330 DDN786330 DNJ786330 DXF786330 EHB786330 EQX786330 FAT786330 FKP786330 FUL786330 GEH786330 GOD786330 GXZ786330 HHV786330 HRR786330 IBN786330 ILJ786330 IVF786330 JFB786330 JOX786330 JYT786330 KIP786330 KSL786330 LCH786330 LMD786330 LVZ786330 MFV786330 MPR786330 MZN786330 NJJ786330 NTF786330 ODB786330 OMX786330 OWT786330 PGP786330 PQL786330 QAH786330 QKD786330 QTZ786330 RDV786330 RNR786330 RXN786330 SHJ786330 SRF786330 TBB786330 TKX786330 TUT786330 UEP786330 UOL786330 UYH786330 VID786330 VRZ786330 WBV786330 WLR786330 WVN786330 E786338 JB786338 SX786338 ACT786338 AMP786338 AWL786338 BGH786338 BQD786338 BZZ786338 CJV786338 CTR786338 DDN786338 DNJ786338 DXF786338 EHB786338 EQX786338 FAT786338 FKP786338 FUL786338 GEH786338 GOD786338 GXZ786338 HHV786338 HRR786338 IBN786338 ILJ786338 IVF786338 JFB786338 JOX786338 JYT786338 KIP786338 KSL786338 LCH786338 LMD786338 LVZ786338 MFV786338 MPR786338 MZN786338 NJJ786338 NTF786338 ODB786338 OMX786338 OWT786338 PGP786338 PQL786338 QAH786338 QKD786338 QTZ786338 RDV786338 RNR786338 RXN786338 SHJ786338 SRF786338 TBB786338 TKX786338 TUT786338 UEP786338 UOL786338 UYH786338 VID786338 VRZ786338 WBV786338 WLR786338 WVN786338 E786342 JB786342 SX786342 ACT786342 AMP786342 AWL786342 BGH786342 BQD786342 BZZ786342 CJV786342 CTR786342 DDN786342 DNJ786342 DXF786342 EHB786342 EQX786342 FAT786342 FKP786342 FUL786342 GEH786342 GOD786342 GXZ786342 HHV786342 HRR786342 IBN786342 ILJ786342 IVF786342 JFB786342 JOX786342 JYT786342 KIP786342 KSL786342 LCH786342 LMD786342 LVZ786342 MFV786342 MPR786342 MZN786342 NJJ786342 NTF786342 ODB786342 OMX786342 OWT786342 PGP786342 PQL786342 QAH786342 QKD786342 QTZ786342 RDV786342 RNR786342 RXN786342 SHJ786342 SRF786342 TBB786342 TKX786342 TUT786342 UEP786342 UOL786342 UYH786342 VID786342 VRZ786342 WBV786342 WLR786342 WVN786342 E786367 JB786367 SX786367 ACT786367 AMP786367 AWL786367 BGH786367 BQD786367 BZZ786367 CJV786367 CTR786367 DDN786367 DNJ786367 DXF786367 EHB786367 EQX786367 FAT786367 FKP786367 FUL786367 GEH786367 GOD786367 GXZ786367 HHV786367 HRR786367 IBN786367 ILJ786367 IVF786367 JFB786367 JOX786367 JYT786367 KIP786367 KSL786367 LCH786367 LMD786367 LVZ786367 MFV786367 MPR786367 MZN786367 NJJ786367 NTF786367 ODB786367 OMX786367 OWT786367 PGP786367 PQL786367 QAH786367 QKD786367 QTZ786367 RDV786367 RNR786367 RXN786367 SHJ786367 SRF786367 TBB786367 TKX786367 TUT786367 UEP786367 UOL786367 UYH786367 VID786367 VRZ786367 WBV786367 WLR786367 WVN786367 E786386 JB786386 SX786386 ACT786386 AMP786386 AWL786386 BGH786386 BQD786386 BZZ786386 CJV786386 CTR786386 DDN786386 DNJ786386 DXF786386 EHB786386 EQX786386 FAT786386 FKP786386 FUL786386 GEH786386 GOD786386 GXZ786386 HHV786386 HRR786386 IBN786386 ILJ786386 IVF786386 JFB786386 JOX786386 JYT786386 KIP786386 KSL786386 LCH786386 LMD786386 LVZ786386 MFV786386 MPR786386 MZN786386 NJJ786386 NTF786386 ODB786386 OMX786386 OWT786386 PGP786386 PQL786386 QAH786386 QKD786386 QTZ786386 RDV786386 RNR786386 RXN786386 SHJ786386 SRF786386 TBB786386 TKX786386 TUT786386 UEP786386 UOL786386 UYH786386 VID786386 VRZ786386 WBV786386 WLR786386 WVN786386 E851866 JB851866 SX851866 ACT851866 AMP851866 AWL851866 BGH851866 BQD851866 BZZ851866 CJV851866 CTR851866 DDN851866 DNJ851866 DXF851866 EHB851866 EQX851866 FAT851866 FKP851866 FUL851866 GEH851866 GOD851866 GXZ851866 HHV851866 HRR851866 IBN851866 ILJ851866 IVF851866 JFB851866 JOX851866 JYT851866 KIP851866 KSL851866 LCH851866 LMD851866 LVZ851866 MFV851866 MPR851866 MZN851866 NJJ851866 NTF851866 ODB851866 OMX851866 OWT851866 PGP851866 PQL851866 QAH851866 QKD851866 QTZ851866 RDV851866 RNR851866 RXN851866 SHJ851866 SRF851866 TBB851866 TKX851866 TUT851866 UEP851866 UOL851866 UYH851866 VID851866 VRZ851866 WBV851866 WLR851866 WVN851866 E851874 JB851874 SX851874 ACT851874 AMP851874 AWL851874 BGH851874 BQD851874 BZZ851874 CJV851874 CTR851874 DDN851874 DNJ851874 DXF851874 EHB851874 EQX851874 FAT851874 FKP851874 FUL851874 GEH851874 GOD851874 GXZ851874 HHV851874 HRR851874 IBN851874 ILJ851874 IVF851874 JFB851874 JOX851874 JYT851874 KIP851874 KSL851874 LCH851874 LMD851874 LVZ851874 MFV851874 MPR851874 MZN851874 NJJ851874 NTF851874 ODB851874 OMX851874 OWT851874 PGP851874 PQL851874 QAH851874 QKD851874 QTZ851874 RDV851874 RNR851874 RXN851874 SHJ851874 SRF851874 TBB851874 TKX851874 TUT851874 UEP851874 UOL851874 UYH851874 VID851874 VRZ851874 WBV851874 WLR851874 WVN851874 E851878 JB851878 SX851878 ACT851878 AMP851878 AWL851878 BGH851878 BQD851878 BZZ851878 CJV851878 CTR851878 DDN851878 DNJ851878 DXF851878 EHB851878 EQX851878 FAT851878 FKP851878 FUL851878 GEH851878 GOD851878 GXZ851878 HHV851878 HRR851878 IBN851878 ILJ851878 IVF851878 JFB851878 JOX851878 JYT851878 KIP851878 KSL851878 LCH851878 LMD851878 LVZ851878 MFV851878 MPR851878 MZN851878 NJJ851878 NTF851878 ODB851878 OMX851878 OWT851878 PGP851878 PQL851878 QAH851878 QKD851878 QTZ851878 RDV851878 RNR851878 RXN851878 SHJ851878 SRF851878 TBB851878 TKX851878 TUT851878 UEP851878 UOL851878 UYH851878 VID851878 VRZ851878 WBV851878 WLR851878 WVN851878 E851903 JB851903 SX851903 ACT851903 AMP851903 AWL851903 BGH851903 BQD851903 BZZ851903 CJV851903 CTR851903 DDN851903 DNJ851903 DXF851903 EHB851903 EQX851903 FAT851903 FKP851903 FUL851903 GEH851903 GOD851903 GXZ851903 HHV851903 HRR851903 IBN851903 ILJ851903 IVF851903 JFB851903 JOX851903 JYT851903 KIP851903 KSL851903 LCH851903 LMD851903 LVZ851903 MFV851903 MPR851903 MZN851903 NJJ851903 NTF851903 ODB851903 OMX851903 OWT851903 PGP851903 PQL851903 QAH851903 QKD851903 QTZ851903 RDV851903 RNR851903 RXN851903 SHJ851903 SRF851903 TBB851903 TKX851903 TUT851903 UEP851903 UOL851903 UYH851903 VID851903 VRZ851903 WBV851903 WLR851903 WVN851903 E851922 JB851922 SX851922 ACT851922 AMP851922 AWL851922 BGH851922 BQD851922 BZZ851922 CJV851922 CTR851922 DDN851922 DNJ851922 DXF851922 EHB851922 EQX851922 FAT851922 FKP851922 FUL851922 GEH851922 GOD851922 GXZ851922 HHV851922 HRR851922 IBN851922 ILJ851922 IVF851922 JFB851922 JOX851922 JYT851922 KIP851922 KSL851922 LCH851922 LMD851922 LVZ851922 MFV851922 MPR851922 MZN851922 NJJ851922 NTF851922 ODB851922 OMX851922 OWT851922 PGP851922 PQL851922 QAH851922 QKD851922 QTZ851922 RDV851922 RNR851922 RXN851922 SHJ851922 SRF851922 TBB851922 TKX851922 TUT851922 UEP851922 UOL851922 UYH851922 VID851922 VRZ851922 WBV851922 WLR851922 WVN851922 E917402 JB917402 SX917402 ACT917402 AMP917402 AWL917402 BGH917402 BQD917402 BZZ917402 CJV917402 CTR917402 DDN917402 DNJ917402 DXF917402 EHB917402 EQX917402 FAT917402 FKP917402 FUL917402 GEH917402 GOD917402 GXZ917402 HHV917402 HRR917402 IBN917402 ILJ917402 IVF917402 JFB917402 JOX917402 JYT917402 KIP917402 KSL917402 LCH917402 LMD917402 LVZ917402 MFV917402 MPR917402 MZN917402 NJJ917402 NTF917402 ODB917402 OMX917402 OWT917402 PGP917402 PQL917402 QAH917402 QKD917402 QTZ917402 RDV917402 RNR917402 RXN917402 SHJ917402 SRF917402 TBB917402 TKX917402 TUT917402 UEP917402 UOL917402 UYH917402 VID917402 VRZ917402 WBV917402 WLR917402 WVN917402 E917410 JB917410 SX917410 ACT917410 AMP917410 AWL917410 BGH917410 BQD917410 BZZ917410 CJV917410 CTR917410 DDN917410 DNJ917410 DXF917410 EHB917410 EQX917410 FAT917410 FKP917410 FUL917410 GEH917410 GOD917410 GXZ917410 HHV917410 HRR917410 IBN917410 ILJ917410 IVF917410 JFB917410 JOX917410 JYT917410 KIP917410 KSL917410 LCH917410 LMD917410 LVZ917410 MFV917410 MPR917410 MZN917410 NJJ917410 NTF917410 ODB917410 OMX917410 OWT917410 PGP917410 PQL917410 QAH917410 QKD917410 QTZ917410 RDV917410 RNR917410 RXN917410 SHJ917410 SRF917410 TBB917410 TKX917410 TUT917410 UEP917410 UOL917410 UYH917410 VID917410 VRZ917410 WBV917410 WLR917410 WVN917410 E917414 JB917414 SX917414 ACT917414 AMP917414 AWL917414 BGH917414 BQD917414 BZZ917414 CJV917414 CTR917414 DDN917414 DNJ917414 DXF917414 EHB917414 EQX917414 FAT917414 FKP917414 FUL917414 GEH917414 GOD917414 GXZ917414 HHV917414 HRR917414 IBN917414 ILJ917414 IVF917414 JFB917414 JOX917414 JYT917414 KIP917414 KSL917414 LCH917414 LMD917414 LVZ917414 MFV917414 MPR917414 MZN917414 NJJ917414 NTF917414 ODB917414 OMX917414 OWT917414 PGP917414 PQL917414 QAH917414 QKD917414 QTZ917414 RDV917414 RNR917414 RXN917414 SHJ917414 SRF917414 TBB917414 TKX917414 TUT917414 UEP917414 UOL917414 UYH917414 VID917414 VRZ917414 WBV917414 WLR917414 WVN917414 E917439 JB917439 SX917439 ACT917439 AMP917439 AWL917439 BGH917439 BQD917439 BZZ917439 CJV917439 CTR917439 DDN917439 DNJ917439 DXF917439 EHB917439 EQX917439 FAT917439 FKP917439 FUL917439 GEH917439 GOD917439 GXZ917439 HHV917439 HRR917439 IBN917439 ILJ917439 IVF917439 JFB917439 JOX917439 JYT917439 KIP917439 KSL917439 LCH917439 LMD917439 LVZ917439 MFV917439 MPR917439 MZN917439 NJJ917439 NTF917439 ODB917439 OMX917439 OWT917439 PGP917439 PQL917439 QAH917439 QKD917439 QTZ917439 RDV917439 RNR917439 RXN917439 SHJ917439 SRF917439 TBB917439 TKX917439 TUT917439 UEP917439 UOL917439 UYH917439 VID917439 VRZ917439 WBV917439 WLR917439 WVN917439 E917458 JB917458 SX917458 ACT917458 AMP917458 AWL917458 BGH917458 BQD917458 BZZ917458 CJV917458 CTR917458 DDN917458 DNJ917458 DXF917458 EHB917458 EQX917458 FAT917458 FKP917458 FUL917458 GEH917458 GOD917458 GXZ917458 HHV917458 HRR917458 IBN917458 ILJ917458 IVF917458 JFB917458 JOX917458 JYT917458 KIP917458 KSL917458 LCH917458 LMD917458 LVZ917458 MFV917458 MPR917458 MZN917458 NJJ917458 NTF917458 ODB917458 OMX917458 OWT917458 PGP917458 PQL917458 QAH917458 QKD917458 QTZ917458 RDV917458 RNR917458 RXN917458 SHJ917458 SRF917458 TBB917458 TKX917458 TUT917458 UEP917458 UOL917458 UYH917458 VID917458 VRZ917458 WBV917458 WLR917458 WVN917458 E982938 JB982938 SX982938 ACT982938 AMP982938 AWL982938 BGH982938 BQD982938 BZZ982938 CJV982938 CTR982938 DDN982938 DNJ982938 DXF982938 EHB982938 EQX982938 FAT982938 FKP982938 FUL982938 GEH982938 GOD982938 GXZ982938 HHV982938 HRR982938 IBN982938 ILJ982938 IVF982938 JFB982938 JOX982938 JYT982938 KIP982938 KSL982938 LCH982938 LMD982938 LVZ982938 MFV982938 MPR982938 MZN982938 NJJ982938 NTF982938 ODB982938 OMX982938 OWT982938 PGP982938 PQL982938 QAH982938 QKD982938 QTZ982938 RDV982938 RNR982938 RXN982938 SHJ982938 SRF982938 TBB982938 TKX982938 TUT982938 UEP982938 UOL982938 UYH982938 VID982938 VRZ982938 WBV982938 WLR982938 WVN982938 E982946 JB982946 SX982946 ACT982946 AMP982946 AWL982946 BGH982946 BQD982946 BZZ982946 CJV982946 CTR982946 DDN982946 DNJ982946 DXF982946 EHB982946 EQX982946 FAT982946 FKP982946 FUL982946 GEH982946 GOD982946 GXZ982946 HHV982946 HRR982946 IBN982946 ILJ982946 IVF982946 JFB982946 JOX982946 JYT982946 KIP982946 KSL982946 LCH982946 LMD982946 LVZ982946 MFV982946 MPR982946 MZN982946 NJJ982946 NTF982946 ODB982946 OMX982946 OWT982946 PGP982946 PQL982946 QAH982946 QKD982946 QTZ982946 RDV982946 RNR982946 RXN982946 SHJ982946 SRF982946 TBB982946 TKX982946 TUT982946 UEP982946 UOL982946 UYH982946 VID982946 VRZ982946 WBV982946 WLR982946 WVN982946 E982950 JB982950 SX982950 ACT982950 AMP982950 AWL982950 BGH982950 BQD982950 BZZ982950 CJV982950 CTR982950 DDN982950 DNJ982950 DXF982950 EHB982950 EQX982950 FAT982950 FKP982950 FUL982950 GEH982950 GOD982950 GXZ982950 HHV982950 HRR982950 IBN982950 ILJ982950 IVF982950 JFB982950 JOX982950 JYT982950 KIP982950 KSL982950 LCH982950 LMD982950 LVZ982950 MFV982950 MPR982950 MZN982950 NJJ982950 NTF982950 ODB982950 OMX982950 OWT982950 PGP982950 PQL982950 QAH982950 QKD982950 QTZ982950 RDV982950 RNR982950 RXN982950 SHJ982950 SRF982950 TBB982950 TKX982950 TUT982950 UEP982950 UOL982950 UYH982950 VID982950 VRZ982950 WBV982950 WLR982950 WVN982950 E982975 JB982975 SX982975 ACT982975 AMP982975 AWL982975 BGH982975 BQD982975 BZZ982975 CJV982975 CTR982975 DDN982975 DNJ982975 DXF982975 EHB982975 EQX982975 FAT982975 FKP982975 FUL982975 GEH982975 GOD982975 GXZ982975 HHV982975 HRR982975 IBN982975 ILJ982975 IVF982975 JFB982975 JOX982975 JYT982975 KIP982975 KSL982975 LCH982975 LMD982975 LVZ982975 MFV982975 MPR982975 MZN982975 NJJ982975 NTF982975 ODB982975 OMX982975 OWT982975 PGP982975 PQL982975 QAH982975 QKD982975 QTZ982975 RDV982975 RNR982975 RXN982975 SHJ982975 SRF982975 TBB982975 TKX982975 TUT982975 UEP982975 UOL982975 UYH982975 VID982975 VRZ982975 WBV982975 WLR982975 WVN982975 E982994 JB982994 SX982994 ACT982994 AMP982994 AWL982994 BGH982994 BQD982994 BZZ982994 CJV982994 CTR982994 DDN982994 DNJ982994 DXF982994 EHB982994 EQX982994 FAT982994 FKP982994 FUL982994 GEH982994 GOD982994 GXZ982994 HHV982994 HRR982994 IBN982994 ILJ982994 IVF982994 JFB982994 JOX982994 JYT982994 KIP982994 KSL982994 LCH982994 LMD982994 LVZ982994 MFV982994 MPR982994 MZN982994 NJJ982994 NTF982994 ODB982994 OMX982994 OWT982994 PGP982994 PQL982994 QAH982994 QKD982994 QTZ982994 RDV982994 RNR982994 RXN982994 SHJ982994 SRF982994 TBB982994 TKX982994 TUT982994 UEP982994 UOL982994 UYH982994 VID982994 VRZ982994 WBV982994 WLR982994 WVN982994 E2:E3 E4:E5 E6:E65432 E65492:E130968 E131028:E196504 E196564:E262040 E262100:E327576 E327636:E393112 E393172:E458648 E458708:E524184 E524244:E589720 E589780:E655256 E655316:E720792 E720852:E786328 E786388:E851864 E851924:E917400 E917460:E982936 E982996:E1048576 JB2:JB3 JB4:JB5 JB6:JB65432 JB65492:JB130968 JB131028:JB196504 JB196564:JB262040 JB262100:JB327576 JB327636:JB393112 JB393172:JB458648 JB458708:JB524184 JB524244:JB589720 JB589780:JB655256 JB655316:JB720792 JB720852:JB786328 JB786388:JB851864 JB851924:JB917400 JB917460:JB982936 JB982996:JB1048576 SX2:SX3 SX4:SX5 SX6:SX65432 SX65492:SX130968 SX131028:SX196504 SX196564:SX262040 SX262100:SX327576 SX327636:SX393112 SX393172:SX458648 SX458708:SX524184 SX524244:SX589720 SX589780:SX655256 SX655316:SX720792 SX720852:SX786328 SX786388:SX851864 SX851924:SX917400 SX917460:SX982936 SX982996:SX1048576 ACT2:ACT3 ACT4:ACT5 ACT6:ACT65432 ACT65492:ACT130968 ACT131028:ACT196504 ACT196564:ACT262040 ACT262100:ACT327576 ACT327636:ACT393112 ACT393172:ACT458648 ACT458708:ACT524184 ACT524244:ACT589720 ACT589780:ACT655256 ACT655316:ACT720792 ACT720852:ACT786328 ACT786388:ACT851864 ACT851924:ACT917400 ACT917460:ACT982936 ACT982996:ACT1048576 AMP2:AMP3 AMP4:AMP5 AMP6:AMP65432 AMP65492:AMP130968 AMP131028:AMP196504 AMP196564:AMP262040 AMP262100:AMP327576 AMP327636:AMP393112 AMP393172:AMP458648 AMP458708:AMP524184 AMP524244:AMP589720 AMP589780:AMP655256 AMP655316:AMP720792 AMP720852:AMP786328 AMP786388:AMP851864 AMP851924:AMP917400 AMP917460:AMP982936 AMP982996:AMP1048576 AWL2:AWL3 AWL4:AWL5 AWL6:AWL65432 AWL65492:AWL130968 AWL131028:AWL196504 AWL196564:AWL262040 AWL262100:AWL327576 AWL327636:AWL393112 AWL393172:AWL458648 AWL458708:AWL524184 AWL524244:AWL589720 AWL589780:AWL655256 AWL655316:AWL720792 AWL720852:AWL786328 AWL786388:AWL851864 AWL851924:AWL917400 AWL917460:AWL982936 AWL982996:AWL1048576 BGH2:BGH3 BGH4:BGH5 BGH6:BGH65432 BGH65492:BGH130968 BGH131028:BGH196504 BGH196564:BGH262040 BGH262100:BGH327576 BGH327636:BGH393112 BGH393172:BGH458648 BGH458708:BGH524184 BGH524244:BGH589720 BGH589780:BGH655256 BGH655316:BGH720792 BGH720852:BGH786328 BGH786388:BGH851864 BGH851924:BGH917400 BGH917460:BGH982936 BGH982996:BGH1048576 BQD2:BQD3 BQD4:BQD5 BQD6:BQD65432 BQD65492:BQD130968 BQD131028:BQD196504 BQD196564:BQD262040 BQD262100:BQD327576 BQD327636:BQD393112 BQD393172:BQD458648 BQD458708:BQD524184 BQD524244:BQD589720 BQD589780:BQD655256 BQD655316:BQD720792 BQD720852:BQD786328 BQD786388:BQD851864 BQD851924:BQD917400 BQD917460:BQD982936 BQD982996:BQD1048576 BZZ2:BZZ3 BZZ4:BZZ5 BZZ6:BZZ65432 BZZ65492:BZZ130968 BZZ131028:BZZ196504 BZZ196564:BZZ262040 BZZ262100:BZZ327576 BZZ327636:BZZ393112 BZZ393172:BZZ458648 BZZ458708:BZZ524184 BZZ524244:BZZ589720 BZZ589780:BZZ655256 BZZ655316:BZZ720792 BZZ720852:BZZ786328 BZZ786388:BZZ851864 BZZ851924:BZZ917400 BZZ917460:BZZ982936 BZZ982996:BZZ1048576 CJV2:CJV3 CJV4:CJV5 CJV6:CJV65432 CJV65492:CJV130968 CJV131028:CJV196504 CJV196564:CJV262040 CJV262100:CJV327576 CJV327636:CJV393112 CJV393172:CJV458648 CJV458708:CJV524184 CJV524244:CJV589720 CJV589780:CJV655256 CJV655316:CJV720792 CJV720852:CJV786328 CJV786388:CJV851864 CJV851924:CJV917400 CJV917460:CJV982936 CJV982996:CJV1048576 CTR2:CTR3 CTR4:CTR5 CTR6:CTR65432 CTR65492:CTR130968 CTR131028:CTR196504 CTR196564:CTR262040 CTR262100:CTR327576 CTR327636:CTR393112 CTR393172:CTR458648 CTR458708:CTR524184 CTR524244:CTR589720 CTR589780:CTR655256 CTR655316:CTR720792 CTR720852:CTR786328 CTR786388:CTR851864 CTR851924:CTR917400 CTR917460:CTR982936 CTR982996:CTR1048576 DDN2:DDN3 DDN4:DDN5 DDN6:DDN65432 DDN65492:DDN130968 DDN131028:DDN196504 DDN196564:DDN262040 DDN262100:DDN327576 DDN327636:DDN393112 DDN393172:DDN458648 DDN458708:DDN524184 DDN524244:DDN589720 DDN589780:DDN655256 DDN655316:DDN720792 DDN720852:DDN786328 DDN786388:DDN851864 DDN851924:DDN917400 DDN917460:DDN982936 DDN982996:DDN1048576 DNJ2:DNJ3 DNJ4:DNJ5 DNJ6:DNJ65432 DNJ65492:DNJ130968 DNJ131028:DNJ196504 DNJ196564:DNJ262040 DNJ262100:DNJ327576 DNJ327636:DNJ393112 DNJ393172:DNJ458648 DNJ458708:DNJ524184 DNJ524244:DNJ589720 DNJ589780:DNJ655256 DNJ655316:DNJ720792 DNJ720852:DNJ786328 DNJ786388:DNJ851864 DNJ851924:DNJ917400 DNJ917460:DNJ982936 DNJ982996:DNJ1048576 DXF2:DXF3 DXF4:DXF5 DXF6:DXF65432 DXF65492:DXF130968 DXF131028:DXF196504 DXF196564:DXF262040 DXF262100:DXF327576 DXF327636:DXF393112 DXF393172:DXF458648 DXF458708:DXF524184 DXF524244:DXF589720 DXF589780:DXF655256 DXF655316:DXF720792 DXF720852:DXF786328 DXF786388:DXF851864 DXF851924:DXF917400 DXF917460:DXF982936 DXF982996:DXF1048576 EHB2:EHB3 EHB4:EHB5 EHB6:EHB65432 EHB65492:EHB130968 EHB131028:EHB196504 EHB196564:EHB262040 EHB262100:EHB327576 EHB327636:EHB393112 EHB393172:EHB458648 EHB458708:EHB524184 EHB524244:EHB589720 EHB589780:EHB655256 EHB655316:EHB720792 EHB720852:EHB786328 EHB786388:EHB851864 EHB851924:EHB917400 EHB917460:EHB982936 EHB982996:EHB1048576 EQX2:EQX3 EQX4:EQX5 EQX6:EQX65432 EQX65492:EQX130968 EQX131028:EQX196504 EQX196564:EQX262040 EQX262100:EQX327576 EQX327636:EQX393112 EQX393172:EQX458648 EQX458708:EQX524184 EQX524244:EQX589720 EQX589780:EQX655256 EQX655316:EQX720792 EQX720852:EQX786328 EQX786388:EQX851864 EQX851924:EQX917400 EQX917460:EQX982936 EQX982996:EQX1048576 FAT2:FAT3 FAT4:FAT5 FAT6:FAT65432 FAT65492:FAT130968 FAT131028:FAT196504 FAT196564:FAT262040 FAT262100:FAT327576 FAT327636:FAT393112 FAT393172:FAT458648 FAT458708:FAT524184 FAT524244:FAT589720 FAT589780:FAT655256 FAT655316:FAT720792 FAT720852:FAT786328 FAT786388:FAT851864 FAT851924:FAT917400 FAT917460:FAT982936 FAT982996:FAT1048576 FKP2:FKP3 FKP4:FKP5 FKP6:FKP65432 FKP65492:FKP130968 FKP131028:FKP196504 FKP196564:FKP262040 FKP262100:FKP327576 FKP327636:FKP393112 FKP393172:FKP458648 FKP458708:FKP524184 FKP524244:FKP589720 FKP589780:FKP655256 FKP655316:FKP720792 FKP720852:FKP786328 FKP786388:FKP851864 FKP851924:FKP917400 FKP917460:FKP982936 FKP982996:FKP1048576 FUL2:FUL3 FUL4:FUL5 FUL6:FUL65432 FUL65492:FUL130968 FUL131028:FUL196504 FUL196564:FUL262040 FUL262100:FUL327576 FUL327636:FUL393112 FUL393172:FUL458648 FUL458708:FUL524184 FUL524244:FUL589720 FUL589780:FUL655256 FUL655316:FUL720792 FUL720852:FUL786328 FUL786388:FUL851864 FUL851924:FUL917400 FUL917460:FUL982936 FUL982996:FUL1048576 GEH2:GEH3 GEH4:GEH5 GEH6:GEH65432 GEH65492:GEH130968 GEH131028:GEH196504 GEH196564:GEH262040 GEH262100:GEH327576 GEH327636:GEH393112 GEH393172:GEH458648 GEH458708:GEH524184 GEH524244:GEH589720 GEH589780:GEH655256 GEH655316:GEH720792 GEH720852:GEH786328 GEH786388:GEH851864 GEH851924:GEH917400 GEH917460:GEH982936 GEH982996:GEH1048576 GOD2:GOD3 GOD4:GOD5 GOD6:GOD65432 GOD65492:GOD130968 GOD131028:GOD196504 GOD196564:GOD262040 GOD262100:GOD327576 GOD327636:GOD393112 GOD393172:GOD458648 GOD458708:GOD524184 GOD524244:GOD589720 GOD589780:GOD655256 GOD655316:GOD720792 GOD720852:GOD786328 GOD786388:GOD851864 GOD851924:GOD917400 GOD917460:GOD982936 GOD982996:GOD1048576 GXZ2:GXZ3 GXZ4:GXZ5 GXZ6:GXZ65432 GXZ65492:GXZ130968 GXZ131028:GXZ196504 GXZ196564:GXZ262040 GXZ262100:GXZ327576 GXZ327636:GXZ393112 GXZ393172:GXZ458648 GXZ458708:GXZ524184 GXZ524244:GXZ589720 GXZ589780:GXZ655256 GXZ655316:GXZ720792 GXZ720852:GXZ786328 GXZ786388:GXZ851864 GXZ851924:GXZ917400 GXZ917460:GXZ982936 GXZ982996:GXZ1048576 HHV2:HHV3 HHV4:HHV5 HHV6:HHV65432 HHV65492:HHV130968 HHV131028:HHV196504 HHV196564:HHV262040 HHV262100:HHV327576 HHV327636:HHV393112 HHV393172:HHV458648 HHV458708:HHV524184 HHV524244:HHV589720 HHV589780:HHV655256 HHV655316:HHV720792 HHV720852:HHV786328 HHV786388:HHV851864 HHV851924:HHV917400 HHV917460:HHV982936 HHV982996:HHV1048576 HRR2:HRR3 HRR4:HRR5 HRR6:HRR65432 HRR65492:HRR130968 HRR131028:HRR196504 HRR196564:HRR262040 HRR262100:HRR327576 HRR327636:HRR393112 HRR393172:HRR458648 HRR458708:HRR524184 HRR524244:HRR589720 HRR589780:HRR655256 HRR655316:HRR720792 HRR720852:HRR786328 HRR786388:HRR851864 HRR851924:HRR917400 HRR917460:HRR982936 HRR982996:HRR1048576 IBN2:IBN3 IBN4:IBN5 IBN6:IBN65432 IBN65492:IBN130968 IBN131028:IBN196504 IBN196564:IBN262040 IBN262100:IBN327576 IBN327636:IBN393112 IBN393172:IBN458648 IBN458708:IBN524184 IBN524244:IBN589720 IBN589780:IBN655256 IBN655316:IBN720792 IBN720852:IBN786328 IBN786388:IBN851864 IBN851924:IBN917400 IBN917460:IBN982936 IBN982996:IBN1048576 ILJ2:ILJ3 ILJ4:ILJ5 ILJ6:ILJ65432 ILJ65492:ILJ130968 ILJ131028:ILJ196504 ILJ196564:ILJ262040 ILJ262100:ILJ327576 ILJ327636:ILJ393112 ILJ393172:ILJ458648 ILJ458708:ILJ524184 ILJ524244:ILJ589720 ILJ589780:ILJ655256 ILJ655316:ILJ720792 ILJ720852:ILJ786328 ILJ786388:ILJ851864 ILJ851924:ILJ917400 ILJ917460:ILJ982936 ILJ982996:ILJ1048576 IVF2:IVF3 IVF4:IVF5 IVF6:IVF65432 IVF65492:IVF130968 IVF131028:IVF196504 IVF196564:IVF262040 IVF262100:IVF327576 IVF327636:IVF393112 IVF393172:IVF458648 IVF458708:IVF524184 IVF524244:IVF589720 IVF589780:IVF655256 IVF655316:IVF720792 IVF720852:IVF786328 IVF786388:IVF851864 IVF851924:IVF917400 IVF917460:IVF982936 IVF982996:IVF1048576 JFB2:JFB3 JFB4:JFB5 JFB6:JFB65432 JFB65492:JFB130968 JFB131028:JFB196504 JFB196564:JFB262040 JFB262100:JFB327576 JFB327636:JFB393112 JFB393172:JFB458648 JFB458708:JFB524184 JFB524244:JFB589720 JFB589780:JFB655256 JFB655316:JFB720792 JFB720852:JFB786328 JFB786388:JFB851864 JFB851924:JFB917400 JFB917460:JFB982936 JFB982996:JFB1048576 JOX2:JOX3 JOX4:JOX5 JOX6:JOX65432 JOX65492:JOX130968 JOX131028:JOX196504 JOX196564:JOX262040 JOX262100:JOX327576 JOX327636:JOX393112 JOX393172:JOX458648 JOX458708:JOX524184 JOX524244:JOX589720 JOX589780:JOX655256 JOX655316:JOX720792 JOX720852:JOX786328 JOX786388:JOX851864 JOX851924:JOX917400 JOX917460:JOX982936 JOX982996:JOX1048576 JYT2:JYT3 JYT4:JYT5 JYT6:JYT65432 JYT65492:JYT130968 JYT131028:JYT196504 JYT196564:JYT262040 JYT262100:JYT327576 JYT327636:JYT393112 JYT393172:JYT458648 JYT458708:JYT524184 JYT524244:JYT589720 JYT589780:JYT655256 JYT655316:JYT720792 JYT720852:JYT786328 JYT786388:JYT851864 JYT851924:JYT917400 JYT917460:JYT982936 JYT982996:JYT1048576 KIP2:KIP3 KIP4:KIP5 KIP6:KIP65432 KIP65492:KIP130968 KIP131028:KIP196504 KIP196564:KIP262040 KIP262100:KIP327576 KIP327636:KIP393112 KIP393172:KIP458648 KIP458708:KIP524184 KIP524244:KIP589720 KIP589780:KIP655256 KIP655316:KIP720792 KIP720852:KIP786328 KIP786388:KIP851864 KIP851924:KIP917400 KIP917460:KIP982936 KIP982996:KIP1048576 KSL2:KSL3 KSL4:KSL5 KSL6:KSL65432 KSL65492:KSL130968 KSL131028:KSL196504 KSL196564:KSL262040 KSL262100:KSL327576 KSL327636:KSL393112 KSL393172:KSL458648 KSL458708:KSL524184 KSL524244:KSL589720 KSL589780:KSL655256 KSL655316:KSL720792 KSL720852:KSL786328 KSL786388:KSL851864 KSL851924:KSL917400 KSL917460:KSL982936 KSL982996:KSL1048576 LCH2:LCH3 LCH4:LCH5 LCH6:LCH65432 LCH65492:LCH130968 LCH131028:LCH196504 LCH196564:LCH262040 LCH262100:LCH327576 LCH327636:LCH393112 LCH393172:LCH458648 LCH458708:LCH524184 LCH524244:LCH589720 LCH589780:LCH655256 LCH655316:LCH720792 LCH720852:LCH786328 LCH786388:LCH851864 LCH851924:LCH917400 LCH917460:LCH982936 LCH982996:LCH1048576 LMD2:LMD3 LMD4:LMD5 LMD6:LMD65432 LMD65492:LMD130968 LMD131028:LMD196504 LMD196564:LMD262040 LMD262100:LMD327576 LMD327636:LMD393112 LMD393172:LMD458648 LMD458708:LMD524184 LMD524244:LMD589720 LMD589780:LMD655256 LMD655316:LMD720792 LMD720852:LMD786328 LMD786388:LMD851864 LMD851924:LMD917400 LMD917460:LMD982936 LMD982996:LMD1048576 LVZ2:LVZ3 LVZ4:LVZ5 LVZ6:LVZ65432 LVZ65492:LVZ130968 LVZ131028:LVZ196504 LVZ196564:LVZ262040 LVZ262100:LVZ327576 LVZ327636:LVZ393112 LVZ393172:LVZ458648 LVZ458708:LVZ524184 LVZ524244:LVZ589720 LVZ589780:LVZ655256 LVZ655316:LVZ720792 LVZ720852:LVZ786328 LVZ786388:LVZ851864 LVZ851924:LVZ917400 LVZ917460:LVZ982936 LVZ982996:LVZ1048576 MFV2:MFV3 MFV4:MFV5 MFV6:MFV65432 MFV65492:MFV130968 MFV131028:MFV196504 MFV196564:MFV262040 MFV262100:MFV327576 MFV327636:MFV393112 MFV393172:MFV458648 MFV458708:MFV524184 MFV524244:MFV589720 MFV589780:MFV655256 MFV655316:MFV720792 MFV720852:MFV786328 MFV786388:MFV851864 MFV851924:MFV917400 MFV917460:MFV982936 MFV982996:MFV1048576 MPR2:MPR3 MPR4:MPR5 MPR6:MPR65432 MPR65492:MPR130968 MPR131028:MPR196504 MPR196564:MPR262040 MPR262100:MPR327576 MPR327636:MPR393112 MPR393172:MPR458648 MPR458708:MPR524184 MPR524244:MPR589720 MPR589780:MPR655256 MPR655316:MPR720792 MPR720852:MPR786328 MPR786388:MPR851864 MPR851924:MPR917400 MPR917460:MPR982936 MPR982996:MPR1048576 MZN2:MZN3 MZN4:MZN5 MZN6:MZN65432 MZN65492:MZN130968 MZN131028:MZN196504 MZN196564:MZN262040 MZN262100:MZN327576 MZN327636:MZN393112 MZN393172:MZN458648 MZN458708:MZN524184 MZN524244:MZN589720 MZN589780:MZN655256 MZN655316:MZN720792 MZN720852:MZN786328 MZN786388:MZN851864 MZN851924:MZN917400 MZN917460:MZN982936 MZN982996:MZN1048576 NJJ2:NJJ3 NJJ4:NJJ5 NJJ6:NJJ65432 NJJ65492:NJJ130968 NJJ131028:NJJ196504 NJJ196564:NJJ262040 NJJ262100:NJJ327576 NJJ327636:NJJ393112 NJJ393172:NJJ458648 NJJ458708:NJJ524184 NJJ524244:NJJ589720 NJJ589780:NJJ655256 NJJ655316:NJJ720792 NJJ720852:NJJ786328 NJJ786388:NJJ851864 NJJ851924:NJJ917400 NJJ917460:NJJ982936 NJJ982996:NJJ1048576 NTF2:NTF3 NTF4:NTF5 NTF6:NTF65432 NTF65492:NTF130968 NTF131028:NTF196504 NTF196564:NTF262040 NTF262100:NTF327576 NTF327636:NTF393112 NTF393172:NTF458648 NTF458708:NTF524184 NTF524244:NTF589720 NTF589780:NTF655256 NTF655316:NTF720792 NTF720852:NTF786328 NTF786388:NTF851864 NTF851924:NTF917400 NTF917460:NTF982936 NTF982996:NTF1048576 ODB2:ODB3 ODB4:ODB5 ODB6:ODB65432 ODB65492:ODB130968 ODB131028:ODB196504 ODB196564:ODB262040 ODB262100:ODB327576 ODB327636:ODB393112 ODB393172:ODB458648 ODB458708:ODB524184 ODB524244:ODB589720 ODB589780:ODB655256 ODB655316:ODB720792 ODB720852:ODB786328 ODB786388:ODB851864 ODB851924:ODB917400 ODB917460:ODB982936 ODB982996:ODB1048576 OMX2:OMX3 OMX4:OMX5 OMX6:OMX65432 OMX65492:OMX130968 OMX131028:OMX196504 OMX196564:OMX262040 OMX262100:OMX327576 OMX327636:OMX393112 OMX393172:OMX458648 OMX458708:OMX524184 OMX524244:OMX589720 OMX589780:OMX655256 OMX655316:OMX720792 OMX720852:OMX786328 OMX786388:OMX851864 OMX851924:OMX917400 OMX917460:OMX982936 OMX982996:OMX1048576 OWT2:OWT3 OWT4:OWT5 OWT6:OWT65432 OWT65492:OWT130968 OWT131028:OWT196504 OWT196564:OWT262040 OWT262100:OWT327576 OWT327636:OWT393112 OWT393172:OWT458648 OWT458708:OWT524184 OWT524244:OWT589720 OWT589780:OWT655256 OWT655316:OWT720792 OWT720852:OWT786328 OWT786388:OWT851864 OWT851924:OWT917400 OWT917460:OWT982936 OWT982996:OWT1048576 PGP2:PGP3 PGP4:PGP5 PGP6:PGP65432 PGP65492:PGP130968 PGP131028:PGP196504 PGP196564:PGP262040 PGP262100:PGP327576 PGP327636:PGP393112 PGP393172:PGP458648 PGP458708:PGP524184 PGP524244:PGP589720 PGP589780:PGP655256 PGP655316:PGP720792 PGP720852:PGP786328 PGP786388:PGP851864 PGP851924:PGP917400 PGP917460:PGP982936 PGP982996:PGP1048576 PQL2:PQL3 PQL4:PQL5 PQL6:PQL65432 PQL65492:PQL130968 PQL131028:PQL196504 PQL196564:PQL262040 PQL262100:PQL327576 PQL327636:PQL393112 PQL393172:PQL458648 PQL458708:PQL524184 PQL524244:PQL589720 PQL589780:PQL655256 PQL655316:PQL720792 PQL720852:PQL786328 PQL786388:PQL851864 PQL851924:PQL917400 PQL917460:PQL982936 PQL982996:PQL1048576 QAH2:QAH3 QAH4:QAH5 QAH6:QAH65432 QAH65492:QAH130968 QAH131028:QAH196504 QAH196564:QAH262040 QAH262100:QAH327576 QAH327636:QAH393112 QAH393172:QAH458648 QAH458708:QAH524184 QAH524244:QAH589720 QAH589780:QAH655256 QAH655316:QAH720792 QAH720852:QAH786328 QAH786388:QAH851864 QAH851924:QAH917400 QAH917460:QAH982936 QAH982996:QAH1048576 QKD2:QKD3 QKD4:QKD5 QKD6:QKD65432 QKD65492:QKD130968 QKD131028:QKD196504 QKD196564:QKD262040 QKD262100:QKD327576 QKD327636:QKD393112 QKD393172:QKD458648 QKD458708:QKD524184 QKD524244:QKD589720 QKD589780:QKD655256 QKD655316:QKD720792 QKD720852:QKD786328 QKD786388:QKD851864 QKD851924:QKD917400 QKD917460:QKD982936 QKD982996:QKD1048576 QTZ2:QTZ3 QTZ4:QTZ5 QTZ6:QTZ65432 QTZ65492:QTZ130968 QTZ131028:QTZ196504 QTZ196564:QTZ262040 QTZ262100:QTZ327576 QTZ327636:QTZ393112 QTZ393172:QTZ458648 QTZ458708:QTZ524184 QTZ524244:QTZ589720 QTZ589780:QTZ655256 QTZ655316:QTZ720792 QTZ720852:QTZ786328 QTZ786388:QTZ851864 QTZ851924:QTZ917400 QTZ917460:QTZ982936 QTZ982996:QTZ1048576 RDV2:RDV3 RDV4:RDV5 RDV6:RDV65432 RDV65492:RDV130968 RDV131028:RDV196504 RDV196564:RDV262040 RDV262100:RDV327576 RDV327636:RDV393112 RDV393172:RDV458648 RDV458708:RDV524184 RDV524244:RDV589720 RDV589780:RDV655256 RDV655316:RDV720792 RDV720852:RDV786328 RDV786388:RDV851864 RDV851924:RDV917400 RDV917460:RDV982936 RDV982996:RDV1048576 RNR2:RNR3 RNR4:RNR5 RNR6:RNR65432 RNR65492:RNR130968 RNR131028:RNR196504 RNR196564:RNR262040 RNR262100:RNR327576 RNR327636:RNR393112 RNR393172:RNR458648 RNR458708:RNR524184 RNR524244:RNR589720 RNR589780:RNR655256 RNR655316:RNR720792 RNR720852:RNR786328 RNR786388:RNR851864 RNR851924:RNR917400 RNR917460:RNR982936 RNR982996:RNR1048576 RXN2:RXN3 RXN4:RXN5 RXN6:RXN65432 RXN65492:RXN130968 RXN131028:RXN196504 RXN196564:RXN262040 RXN262100:RXN327576 RXN327636:RXN393112 RXN393172:RXN458648 RXN458708:RXN524184 RXN524244:RXN589720 RXN589780:RXN655256 RXN655316:RXN720792 RXN720852:RXN786328 RXN786388:RXN851864 RXN851924:RXN917400 RXN917460:RXN982936 RXN982996:RXN1048576 SHJ2:SHJ3 SHJ4:SHJ5 SHJ6:SHJ65432 SHJ65492:SHJ130968 SHJ131028:SHJ196504 SHJ196564:SHJ262040 SHJ262100:SHJ327576 SHJ327636:SHJ393112 SHJ393172:SHJ458648 SHJ458708:SHJ524184 SHJ524244:SHJ589720 SHJ589780:SHJ655256 SHJ655316:SHJ720792 SHJ720852:SHJ786328 SHJ786388:SHJ851864 SHJ851924:SHJ917400 SHJ917460:SHJ982936 SHJ982996:SHJ1048576 SRF2:SRF3 SRF4:SRF5 SRF6:SRF65432 SRF65492:SRF130968 SRF131028:SRF196504 SRF196564:SRF262040 SRF262100:SRF327576 SRF327636:SRF393112 SRF393172:SRF458648 SRF458708:SRF524184 SRF524244:SRF589720 SRF589780:SRF655256 SRF655316:SRF720792 SRF720852:SRF786328 SRF786388:SRF851864 SRF851924:SRF917400 SRF917460:SRF982936 SRF982996:SRF1048576 TBB2:TBB3 TBB4:TBB5 TBB6:TBB65432 TBB65492:TBB130968 TBB131028:TBB196504 TBB196564:TBB262040 TBB262100:TBB327576 TBB327636:TBB393112 TBB393172:TBB458648 TBB458708:TBB524184 TBB524244:TBB589720 TBB589780:TBB655256 TBB655316:TBB720792 TBB720852:TBB786328 TBB786388:TBB851864 TBB851924:TBB917400 TBB917460:TBB982936 TBB982996:TBB1048576 TKX2:TKX3 TKX4:TKX5 TKX6:TKX65432 TKX65492:TKX130968 TKX131028:TKX196504 TKX196564:TKX262040 TKX262100:TKX327576 TKX327636:TKX393112 TKX393172:TKX458648 TKX458708:TKX524184 TKX524244:TKX589720 TKX589780:TKX655256 TKX655316:TKX720792 TKX720852:TKX786328 TKX786388:TKX851864 TKX851924:TKX917400 TKX917460:TKX982936 TKX982996:TKX1048576 TUT2:TUT3 TUT4:TUT5 TUT6:TUT65432 TUT65492:TUT130968 TUT131028:TUT196504 TUT196564:TUT262040 TUT262100:TUT327576 TUT327636:TUT393112 TUT393172:TUT458648 TUT458708:TUT524184 TUT524244:TUT589720 TUT589780:TUT655256 TUT655316:TUT720792 TUT720852:TUT786328 TUT786388:TUT851864 TUT851924:TUT917400 TUT917460:TUT982936 TUT982996:TUT1048576 UEP2:UEP3 UEP4:UEP5 UEP6:UEP65432 UEP65492:UEP130968 UEP131028:UEP196504 UEP196564:UEP262040 UEP262100:UEP327576 UEP327636:UEP393112 UEP393172:UEP458648 UEP458708:UEP524184 UEP524244:UEP589720 UEP589780:UEP655256 UEP655316:UEP720792 UEP720852:UEP786328 UEP786388:UEP851864 UEP851924:UEP917400 UEP917460:UEP982936 UEP982996:UEP1048576 UOL2:UOL3 UOL4:UOL5 UOL6:UOL65432 UOL65492:UOL130968 UOL131028:UOL196504 UOL196564:UOL262040 UOL262100:UOL327576 UOL327636:UOL393112 UOL393172:UOL458648 UOL458708:UOL524184 UOL524244:UOL589720 UOL589780:UOL655256 UOL655316:UOL720792 UOL720852:UOL786328 UOL786388:UOL851864 UOL851924:UOL917400 UOL917460:UOL982936 UOL982996:UOL1048576 UYH2:UYH3 UYH4:UYH5 UYH6:UYH65432 UYH65492:UYH130968 UYH131028:UYH196504 UYH196564:UYH262040 UYH262100:UYH327576 UYH327636:UYH393112 UYH393172:UYH458648 UYH458708:UYH524184 UYH524244:UYH589720 UYH589780:UYH655256 UYH655316:UYH720792 UYH720852:UYH786328 UYH786388:UYH851864 UYH851924:UYH917400 UYH917460:UYH982936 UYH982996:UYH1048576 VID2:VID3 VID4:VID5 VID6:VID65432 VID65492:VID130968 VID131028:VID196504 VID196564:VID262040 VID262100:VID327576 VID327636:VID393112 VID393172:VID458648 VID458708:VID524184 VID524244:VID589720 VID589780:VID655256 VID655316:VID720792 VID720852:VID786328 VID786388:VID851864 VID851924:VID917400 VID917460:VID982936 VID982996:VID1048576 VRZ2:VRZ3 VRZ4:VRZ5 VRZ6:VRZ65432 VRZ65492:VRZ130968 VRZ131028:VRZ196504 VRZ196564:VRZ262040 VRZ262100:VRZ327576 VRZ327636:VRZ393112 VRZ393172:VRZ458648 VRZ458708:VRZ524184 VRZ524244:VRZ589720 VRZ589780:VRZ655256 VRZ655316:VRZ720792 VRZ720852:VRZ786328 VRZ786388:VRZ851864 VRZ851924:VRZ917400 VRZ917460:VRZ982936 VRZ982996:VRZ1048576 WBV2:WBV3 WBV4:WBV5 WBV6:WBV65432 WBV65492:WBV130968 WBV131028:WBV196504 WBV196564:WBV262040 WBV262100:WBV327576 WBV327636:WBV393112 WBV393172:WBV458648 WBV458708:WBV524184 WBV524244:WBV589720 WBV589780:WBV655256 WBV655316:WBV720792 WBV720852:WBV786328 WBV786388:WBV851864 WBV851924:WBV917400 WBV917460:WBV982936 WBV982996:WBV1048576 WLR2:WLR3 WLR4:WLR5 WLR6:WLR65432 WLR65492:WLR130968 WLR131028:WLR196504 WLR196564:WLR262040 WLR262100:WLR327576 WLR327636:WLR393112 WLR393172:WLR458648 WLR458708:WLR524184 WLR524244:WLR589720 WLR589780:WLR655256 WLR655316:WLR720792 WLR720852:WLR786328 WLR786388:WLR851864 WLR851924:WLR917400 WLR917460:WLR982936 WLR982996:WLR1048576 WVN2:WVN3 WVN4:WVN5 WVN6:WVN65432 WVN65492:WVN130968 WVN131028:WVN196504 WVN196564:WVN262040 WVN262100:WVN327576 WVN327636:WVN393112 WVN393172:WVN458648 WVN458708:WVN524184 WVN524244:WVN589720 WVN589780:WVN655256 WVN655316:WVN720792 WVN720852:WVN786328 WVN786388:WVN851864 WVN851924:WVN917400 WVN917460:WVN982936 WVN982996:WVN1048576">
      <formula1>"Sprint2,Sprint3,Sprint4"</formula1>
    </dataValidation>
    <dataValidation allowBlank="1" showInputMessage="1" showErrorMessage="1" sqref="B65436:B65437 B65439:B65440 B65443:B65445 B65447:B65489 B130972:B130973 B130975:B130976 B130979:B130981 B130983:B131025 B196508:B196509 B196511:B196512 B196515:B196517 B196519:B196561 B262044:B262045 B262047:B262048 B262051:B262053 B262055:B262097 B327580:B327581 B327583:B327584 B327587:B327589 B327591:B327633 B393116:B393117 B393119:B393120 B393123:B393125 B393127:B393169 B458652:B458653 B458655:B458656 B458659:B458661 B458663:B458705 B524188:B524189 B524191:B524192 B524195:B524197 B524199:B524241 B589724:B589725 B589727:B589728 B589731:B589733 B589735:B589777 B655260:B655261 B655263:B655264 B655267:B655269 B655271:B655313 B720796:B720797 B720799:B720800 B720803:B720805 B720807:B720849 B786332:B786333 B786335:B786336 B786339:B786341 B786343:B786385 B851868:B851869 B851871:B851872 B851875:B851877 B851879:B851921 B917404:B917405 B917407:B917408 B917411:B917413 B917415:B917457 B982940:B982941 B982943:B982944 B982947:B982949 B982951:B982993 IY65436:IY65437 IY65439:IY65440 IY65443:IY65445 IY65447:IY65489 IY130972:IY130973 IY130975:IY130976 IY130979:IY130981 IY130983:IY131025 IY196508:IY196509 IY196511:IY196512 IY196515:IY196517 IY196519:IY196561 IY262044:IY262045 IY262047:IY262048 IY262051:IY262053 IY262055:IY262097 IY327580:IY327581 IY327583:IY327584 IY327587:IY327589 IY327591:IY327633 IY393116:IY393117 IY393119:IY393120 IY393123:IY393125 IY393127:IY393169 IY458652:IY458653 IY458655:IY458656 IY458659:IY458661 IY458663:IY458705 IY524188:IY524189 IY524191:IY524192 IY524195:IY524197 IY524199:IY524241 IY589724:IY589725 IY589727:IY589728 IY589731:IY589733 IY589735:IY589777 IY655260:IY655261 IY655263:IY655264 IY655267:IY655269 IY655271:IY655313 IY720796:IY720797 IY720799:IY720800 IY720803:IY720805 IY720807:IY720849 IY786332:IY786333 IY786335:IY786336 IY786339:IY786341 IY786343:IY786385 IY851868:IY851869 IY851871:IY851872 IY851875:IY851877 IY851879:IY851921 IY917404:IY917405 IY917407:IY917408 IY917411:IY917413 IY917415:IY917457 IY982940:IY982941 IY982943:IY982944 IY982947:IY982949 IY982951:IY982993 SU65436:SU65437 SU65439:SU65440 SU65443:SU65445 SU65447:SU65489 SU130972:SU130973 SU130975:SU130976 SU130979:SU130981 SU130983:SU131025 SU196508:SU196509 SU196511:SU196512 SU196515:SU196517 SU196519:SU196561 SU262044:SU262045 SU262047:SU262048 SU262051:SU262053 SU262055:SU262097 SU327580:SU327581 SU327583:SU327584 SU327587:SU327589 SU327591:SU327633 SU393116:SU393117 SU393119:SU393120 SU393123:SU393125 SU393127:SU393169 SU458652:SU458653 SU458655:SU458656 SU458659:SU458661 SU458663:SU458705 SU524188:SU524189 SU524191:SU524192 SU524195:SU524197 SU524199:SU524241 SU589724:SU589725 SU589727:SU589728 SU589731:SU589733 SU589735:SU589777 SU655260:SU655261 SU655263:SU655264 SU655267:SU655269 SU655271:SU655313 SU720796:SU720797 SU720799:SU720800 SU720803:SU720805 SU720807:SU720849 SU786332:SU786333 SU786335:SU786336 SU786339:SU786341 SU786343:SU786385 SU851868:SU851869 SU851871:SU851872 SU851875:SU851877 SU851879:SU851921 SU917404:SU917405 SU917407:SU917408 SU917411:SU917413 SU917415:SU917457 SU982940:SU982941 SU982943:SU982944 SU982947:SU982949 SU982951:SU982993 ACQ65436:ACQ65437 ACQ65439:ACQ65440 ACQ65443:ACQ65445 ACQ65447:ACQ65489 ACQ130972:ACQ130973 ACQ130975:ACQ130976 ACQ130979:ACQ130981 ACQ130983:ACQ131025 ACQ196508:ACQ196509 ACQ196511:ACQ196512 ACQ196515:ACQ196517 ACQ196519:ACQ196561 ACQ262044:ACQ262045 ACQ262047:ACQ262048 ACQ262051:ACQ262053 ACQ262055:ACQ262097 ACQ327580:ACQ327581 ACQ327583:ACQ327584 ACQ327587:ACQ327589 ACQ327591:ACQ327633 ACQ393116:ACQ393117 ACQ393119:ACQ393120 ACQ393123:ACQ393125 ACQ393127:ACQ393169 ACQ458652:ACQ458653 ACQ458655:ACQ458656 ACQ458659:ACQ458661 ACQ458663:ACQ458705 ACQ524188:ACQ524189 ACQ524191:ACQ524192 ACQ524195:ACQ524197 ACQ524199:ACQ524241 ACQ589724:ACQ589725 ACQ589727:ACQ589728 ACQ589731:ACQ589733 ACQ589735:ACQ589777 ACQ655260:ACQ655261 ACQ655263:ACQ655264 ACQ655267:ACQ655269 ACQ655271:ACQ655313 ACQ720796:ACQ720797 ACQ720799:ACQ720800 ACQ720803:ACQ720805 ACQ720807:ACQ720849 ACQ786332:ACQ786333 ACQ786335:ACQ786336 ACQ786339:ACQ786341 ACQ786343:ACQ786385 ACQ851868:ACQ851869 ACQ851871:ACQ851872 ACQ851875:ACQ851877 ACQ851879:ACQ851921 ACQ917404:ACQ917405 ACQ917407:ACQ917408 ACQ917411:ACQ917413 ACQ917415:ACQ917457 ACQ982940:ACQ982941 ACQ982943:ACQ982944 ACQ982947:ACQ982949 ACQ982951:ACQ982993 AMM65436:AMM65437 AMM65439:AMM65440 AMM65443:AMM65445 AMM65447:AMM65489 AMM130972:AMM130973 AMM130975:AMM130976 AMM130979:AMM130981 AMM130983:AMM131025 AMM196508:AMM196509 AMM196511:AMM196512 AMM196515:AMM196517 AMM196519:AMM196561 AMM262044:AMM262045 AMM262047:AMM262048 AMM262051:AMM262053 AMM262055:AMM262097 AMM327580:AMM327581 AMM327583:AMM327584 AMM327587:AMM327589 AMM327591:AMM327633 AMM393116:AMM393117 AMM393119:AMM393120 AMM393123:AMM393125 AMM393127:AMM393169 AMM458652:AMM458653 AMM458655:AMM458656 AMM458659:AMM458661 AMM458663:AMM458705 AMM524188:AMM524189 AMM524191:AMM524192 AMM524195:AMM524197 AMM524199:AMM524241 AMM589724:AMM589725 AMM589727:AMM589728 AMM589731:AMM589733 AMM589735:AMM589777 AMM655260:AMM655261 AMM655263:AMM655264 AMM655267:AMM655269 AMM655271:AMM655313 AMM720796:AMM720797 AMM720799:AMM720800 AMM720803:AMM720805 AMM720807:AMM720849 AMM786332:AMM786333 AMM786335:AMM786336 AMM786339:AMM786341 AMM786343:AMM786385 AMM851868:AMM851869 AMM851871:AMM851872 AMM851875:AMM851877 AMM851879:AMM851921 AMM917404:AMM917405 AMM917407:AMM917408 AMM917411:AMM917413 AMM917415:AMM917457 AMM982940:AMM982941 AMM982943:AMM982944 AMM982947:AMM982949 AMM982951:AMM982993 AWI65436:AWI65437 AWI65439:AWI65440 AWI65443:AWI65445 AWI65447:AWI65489 AWI130972:AWI130973 AWI130975:AWI130976 AWI130979:AWI130981 AWI130983:AWI131025 AWI196508:AWI196509 AWI196511:AWI196512 AWI196515:AWI196517 AWI196519:AWI196561 AWI262044:AWI262045 AWI262047:AWI262048 AWI262051:AWI262053 AWI262055:AWI262097 AWI327580:AWI327581 AWI327583:AWI327584 AWI327587:AWI327589 AWI327591:AWI327633 AWI393116:AWI393117 AWI393119:AWI393120 AWI393123:AWI393125 AWI393127:AWI393169 AWI458652:AWI458653 AWI458655:AWI458656 AWI458659:AWI458661 AWI458663:AWI458705 AWI524188:AWI524189 AWI524191:AWI524192 AWI524195:AWI524197 AWI524199:AWI524241 AWI589724:AWI589725 AWI589727:AWI589728 AWI589731:AWI589733 AWI589735:AWI589777 AWI655260:AWI655261 AWI655263:AWI655264 AWI655267:AWI655269 AWI655271:AWI655313 AWI720796:AWI720797 AWI720799:AWI720800 AWI720803:AWI720805 AWI720807:AWI720849 AWI786332:AWI786333 AWI786335:AWI786336 AWI786339:AWI786341 AWI786343:AWI786385 AWI851868:AWI851869 AWI851871:AWI851872 AWI851875:AWI851877 AWI851879:AWI851921 AWI917404:AWI917405 AWI917407:AWI917408 AWI917411:AWI917413 AWI917415:AWI917457 AWI982940:AWI982941 AWI982943:AWI982944 AWI982947:AWI982949 AWI982951:AWI982993 BGE65436:BGE65437 BGE65439:BGE65440 BGE65443:BGE65445 BGE65447:BGE65489 BGE130972:BGE130973 BGE130975:BGE130976 BGE130979:BGE130981 BGE130983:BGE131025 BGE196508:BGE196509 BGE196511:BGE196512 BGE196515:BGE196517 BGE196519:BGE196561 BGE262044:BGE262045 BGE262047:BGE262048 BGE262051:BGE262053 BGE262055:BGE262097 BGE327580:BGE327581 BGE327583:BGE327584 BGE327587:BGE327589 BGE327591:BGE327633 BGE393116:BGE393117 BGE393119:BGE393120 BGE393123:BGE393125 BGE393127:BGE393169 BGE458652:BGE458653 BGE458655:BGE458656 BGE458659:BGE458661 BGE458663:BGE458705 BGE524188:BGE524189 BGE524191:BGE524192 BGE524195:BGE524197 BGE524199:BGE524241 BGE589724:BGE589725 BGE589727:BGE589728 BGE589731:BGE589733 BGE589735:BGE589777 BGE655260:BGE655261 BGE655263:BGE655264 BGE655267:BGE655269 BGE655271:BGE655313 BGE720796:BGE720797 BGE720799:BGE720800 BGE720803:BGE720805 BGE720807:BGE720849 BGE786332:BGE786333 BGE786335:BGE786336 BGE786339:BGE786341 BGE786343:BGE786385 BGE851868:BGE851869 BGE851871:BGE851872 BGE851875:BGE851877 BGE851879:BGE851921 BGE917404:BGE917405 BGE917407:BGE917408 BGE917411:BGE917413 BGE917415:BGE917457 BGE982940:BGE982941 BGE982943:BGE982944 BGE982947:BGE982949 BGE982951:BGE982993 BQA65436:BQA65437 BQA65439:BQA65440 BQA65443:BQA65445 BQA65447:BQA65489 BQA130972:BQA130973 BQA130975:BQA130976 BQA130979:BQA130981 BQA130983:BQA131025 BQA196508:BQA196509 BQA196511:BQA196512 BQA196515:BQA196517 BQA196519:BQA196561 BQA262044:BQA262045 BQA262047:BQA262048 BQA262051:BQA262053 BQA262055:BQA262097 BQA327580:BQA327581 BQA327583:BQA327584 BQA327587:BQA327589 BQA327591:BQA327633 BQA393116:BQA393117 BQA393119:BQA393120 BQA393123:BQA393125 BQA393127:BQA393169 BQA458652:BQA458653 BQA458655:BQA458656 BQA458659:BQA458661 BQA458663:BQA458705 BQA524188:BQA524189 BQA524191:BQA524192 BQA524195:BQA524197 BQA524199:BQA524241 BQA589724:BQA589725 BQA589727:BQA589728 BQA589731:BQA589733 BQA589735:BQA589777 BQA655260:BQA655261 BQA655263:BQA655264 BQA655267:BQA655269 BQA655271:BQA655313 BQA720796:BQA720797 BQA720799:BQA720800 BQA720803:BQA720805 BQA720807:BQA720849 BQA786332:BQA786333 BQA786335:BQA786336 BQA786339:BQA786341 BQA786343:BQA786385 BQA851868:BQA851869 BQA851871:BQA851872 BQA851875:BQA851877 BQA851879:BQA851921 BQA917404:BQA917405 BQA917407:BQA917408 BQA917411:BQA917413 BQA917415:BQA917457 BQA982940:BQA982941 BQA982943:BQA982944 BQA982947:BQA982949 BQA982951:BQA982993 BZW65436:BZW65437 BZW65439:BZW65440 BZW65443:BZW65445 BZW65447:BZW65489 BZW130972:BZW130973 BZW130975:BZW130976 BZW130979:BZW130981 BZW130983:BZW131025 BZW196508:BZW196509 BZW196511:BZW196512 BZW196515:BZW196517 BZW196519:BZW196561 BZW262044:BZW262045 BZW262047:BZW262048 BZW262051:BZW262053 BZW262055:BZW262097 BZW327580:BZW327581 BZW327583:BZW327584 BZW327587:BZW327589 BZW327591:BZW327633 BZW393116:BZW393117 BZW393119:BZW393120 BZW393123:BZW393125 BZW393127:BZW393169 BZW458652:BZW458653 BZW458655:BZW458656 BZW458659:BZW458661 BZW458663:BZW458705 BZW524188:BZW524189 BZW524191:BZW524192 BZW524195:BZW524197 BZW524199:BZW524241 BZW589724:BZW589725 BZW589727:BZW589728 BZW589731:BZW589733 BZW589735:BZW589777 BZW655260:BZW655261 BZW655263:BZW655264 BZW655267:BZW655269 BZW655271:BZW655313 BZW720796:BZW720797 BZW720799:BZW720800 BZW720803:BZW720805 BZW720807:BZW720849 BZW786332:BZW786333 BZW786335:BZW786336 BZW786339:BZW786341 BZW786343:BZW786385 BZW851868:BZW851869 BZW851871:BZW851872 BZW851875:BZW851877 BZW851879:BZW851921 BZW917404:BZW917405 BZW917407:BZW917408 BZW917411:BZW917413 BZW917415:BZW917457 BZW982940:BZW982941 BZW982943:BZW982944 BZW982947:BZW982949 BZW982951:BZW982993 CJS65436:CJS65437 CJS65439:CJS65440 CJS65443:CJS65445 CJS65447:CJS65489 CJS130972:CJS130973 CJS130975:CJS130976 CJS130979:CJS130981 CJS130983:CJS131025 CJS196508:CJS196509 CJS196511:CJS196512 CJS196515:CJS196517 CJS196519:CJS196561 CJS262044:CJS262045 CJS262047:CJS262048 CJS262051:CJS262053 CJS262055:CJS262097 CJS327580:CJS327581 CJS327583:CJS327584 CJS327587:CJS327589 CJS327591:CJS327633 CJS393116:CJS393117 CJS393119:CJS393120 CJS393123:CJS393125 CJS393127:CJS393169 CJS458652:CJS458653 CJS458655:CJS458656 CJS458659:CJS458661 CJS458663:CJS458705 CJS524188:CJS524189 CJS524191:CJS524192 CJS524195:CJS524197 CJS524199:CJS524241 CJS589724:CJS589725 CJS589727:CJS589728 CJS589731:CJS589733 CJS589735:CJS589777 CJS655260:CJS655261 CJS655263:CJS655264 CJS655267:CJS655269 CJS655271:CJS655313 CJS720796:CJS720797 CJS720799:CJS720800 CJS720803:CJS720805 CJS720807:CJS720849 CJS786332:CJS786333 CJS786335:CJS786336 CJS786339:CJS786341 CJS786343:CJS786385 CJS851868:CJS851869 CJS851871:CJS851872 CJS851875:CJS851877 CJS851879:CJS851921 CJS917404:CJS917405 CJS917407:CJS917408 CJS917411:CJS917413 CJS917415:CJS917457 CJS982940:CJS982941 CJS982943:CJS982944 CJS982947:CJS982949 CJS982951:CJS982993 CTO65436:CTO65437 CTO65439:CTO65440 CTO65443:CTO65445 CTO65447:CTO65489 CTO130972:CTO130973 CTO130975:CTO130976 CTO130979:CTO130981 CTO130983:CTO131025 CTO196508:CTO196509 CTO196511:CTO196512 CTO196515:CTO196517 CTO196519:CTO196561 CTO262044:CTO262045 CTO262047:CTO262048 CTO262051:CTO262053 CTO262055:CTO262097 CTO327580:CTO327581 CTO327583:CTO327584 CTO327587:CTO327589 CTO327591:CTO327633 CTO393116:CTO393117 CTO393119:CTO393120 CTO393123:CTO393125 CTO393127:CTO393169 CTO458652:CTO458653 CTO458655:CTO458656 CTO458659:CTO458661 CTO458663:CTO458705 CTO524188:CTO524189 CTO524191:CTO524192 CTO524195:CTO524197 CTO524199:CTO524241 CTO589724:CTO589725 CTO589727:CTO589728 CTO589731:CTO589733 CTO589735:CTO589777 CTO655260:CTO655261 CTO655263:CTO655264 CTO655267:CTO655269 CTO655271:CTO655313 CTO720796:CTO720797 CTO720799:CTO720800 CTO720803:CTO720805 CTO720807:CTO720849 CTO786332:CTO786333 CTO786335:CTO786336 CTO786339:CTO786341 CTO786343:CTO786385 CTO851868:CTO851869 CTO851871:CTO851872 CTO851875:CTO851877 CTO851879:CTO851921 CTO917404:CTO917405 CTO917407:CTO917408 CTO917411:CTO917413 CTO917415:CTO917457 CTO982940:CTO982941 CTO982943:CTO982944 CTO982947:CTO982949 CTO982951:CTO982993 DDK65436:DDK65437 DDK65439:DDK65440 DDK65443:DDK65445 DDK65447:DDK65489 DDK130972:DDK130973 DDK130975:DDK130976 DDK130979:DDK130981 DDK130983:DDK131025 DDK196508:DDK196509 DDK196511:DDK196512 DDK196515:DDK196517 DDK196519:DDK196561 DDK262044:DDK262045 DDK262047:DDK262048 DDK262051:DDK262053 DDK262055:DDK262097 DDK327580:DDK327581 DDK327583:DDK327584 DDK327587:DDK327589 DDK327591:DDK327633 DDK393116:DDK393117 DDK393119:DDK393120 DDK393123:DDK393125 DDK393127:DDK393169 DDK458652:DDK458653 DDK458655:DDK458656 DDK458659:DDK458661 DDK458663:DDK458705 DDK524188:DDK524189 DDK524191:DDK524192 DDK524195:DDK524197 DDK524199:DDK524241 DDK589724:DDK589725 DDK589727:DDK589728 DDK589731:DDK589733 DDK589735:DDK589777 DDK655260:DDK655261 DDK655263:DDK655264 DDK655267:DDK655269 DDK655271:DDK655313 DDK720796:DDK720797 DDK720799:DDK720800 DDK720803:DDK720805 DDK720807:DDK720849 DDK786332:DDK786333 DDK786335:DDK786336 DDK786339:DDK786341 DDK786343:DDK786385 DDK851868:DDK851869 DDK851871:DDK851872 DDK851875:DDK851877 DDK851879:DDK851921 DDK917404:DDK917405 DDK917407:DDK917408 DDK917411:DDK917413 DDK917415:DDK917457 DDK982940:DDK982941 DDK982943:DDK982944 DDK982947:DDK982949 DDK982951:DDK982993 DNG65436:DNG65437 DNG65439:DNG65440 DNG65443:DNG65445 DNG65447:DNG65489 DNG130972:DNG130973 DNG130975:DNG130976 DNG130979:DNG130981 DNG130983:DNG131025 DNG196508:DNG196509 DNG196511:DNG196512 DNG196515:DNG196517 DNG196519:DNG196561 DNG262044:DNG262045 DNG262047:DNG262048 DNG262051:DNG262053 DNG262055:DNG262097 DNG327580:DNG327581 DNG327583:DNG327584 DNG327587:DNG327589 DNG327591:DNG327633 DNG393116:DNG393117 DNG393119:DNG393120 DNG393123:DNG393125 DNG393127:DNG393169 DNG458652:DNG458653 DNG458655:DNG458656 DNG458659:DNG458661 DNG458663:DNG458705 DNG524188:DNG524189 DNG524191:DNG524192 DNG524195:DNG524197 DNG524199:DNG524241 DNG589724:DNG589725 DNG589727:DNG589728 DNG589731:DNG589733 DNG589735:DNG589777 DNG655260:DNG655261 DNG655263:DNG655264 DNG655267:DNG655269 DNG655271:DNG655313 DNG720796:DNG720797 DNG720799:DNG720800 DNG720803:DNG720805 DNG720807:DNG720849 DNG786332:DNG786333 DNG786335:DNG786336 DNG786339:DNG786341 DNG786343:DNG786385 DNG851868:DNG851869 DNG851871:DNG851872 DNG851875:DNG851877 DNG851879:DNG851921 DNG917404:DNG917405 DNG917407:DNG917408 DNG917411:DNG917413 DNG917415:DNG917457 DNG982940:DNG982941 DNG982943:DNG982944 DNG982947:DNG982949 DNG982951:DNG982993 DXC65436:DXC65437 DXC65439:DXC65440 DXC65443:DXC65445 DXC65447:DXC65489 DXC130972:DXC130973 DXC130975:DXC130976 DXC130979:DXC130981 DXC130983:DXC131025 DXC196508:DXC196509 DXC196511:DXC196512 DXC196515:DXC196517 DXC196519:DXC196561 DXC262044:DXC262045 DXC262047:DXC262048 DXC262051:DXC262053 DXC262055:DXC262097 DXC327580:DXC327581 DXC327583:DXC327584 DXC327587:DXC327589 DXC327591:DXC327633 DXC393116:DXC393117 DXC393119:DXC393120 DXC393123:DXC393125 DXC393127:DXC393169 DXC458652:DXC458653 DXC458655:DXC458656 DXC458659:DXC458661 DXC458663:DXC458705 DXC524188:DXC524189 DXC524191:DXC524192 DXC524195:DXC524197 DXC524199:DXC524241 DXC589724:DXC589725 DXC589727:DXC589728 DXC589731:DXC589733 DXC589735:DXC589777 DXC655260:DXC655261 DXC655263:DXC655264 DXC655267:DXC655269 DXC655271:DXC655313 DXC720796:DXC720797 DXC720799:DXC720800 DXC720803:DXC720805 DXC720807:DXC720849 DXC786332:DXC786333 DXC786335:DXC786336 DXC786339:DXC786341 DXC786343:DXC786385 DXC851868:DXC851869 DXC851871:DXC851872 DXC851875:DXC851877 DXC851879:DXC851921 DXC917404:DXC917405 DXC917407:DXC917408 DXC917411:DXC917413 DXC917415:DXC917457 DXC982940:DXC982941 DXC982943:DXC982944 DXC982947:DXC982949 DXC982951:DXC982993 EGY65436:EGY65437 EGY65439:EGY65440 EGY65443:EGY65445 EGY65447:EGY65489 EGY130972:EGY130973 EGY130975:EGY130976 EGY130979:EGY130981 EGY130983:EGY131025 EGY196508:EGY196509 EGY196511:EGY196512 EGY196515:EGY196517 EGY196519:EGY196561 EGY262044:EGY262045 EGY262047:EGY262048 EGY262051:EGY262053 EGY262055:EGY262097 EGY327580:EGY327581 EGY327583:EGY327584 EGY327587:EGY327589 EGY327591:EGY327633 EGY393116:EGY393117 EGY393119:EGY393120 EGY393123:EGY393125 EGY393127:EGY393169 EGY458652:EGY458653 EGY458655:EGY458656 EGY458659:EGY458661 EGY458663:EGY458705 EGY524188:EGY524189 EGY524191:EGY524192 EGY524195:EGY524197 EGY524199:EGY524241 EGY589724:EGY589725 EGY589727:EGY589728 EGY589731:EGY589733 EGY589735:EGY589777 EGY655260:EGY655261 EGY655263:EGY655264 EGY655267:EGY655269 EGY655271:EGY655313 EGY720796:EGY720797 EGY720799:EGY720800 EGY720803:EGY720805 EGY720807:EGY720849 EGY786332:EGY786333 EGY786335:EGY786336 EGY786339:EGY786341 EGY786343:EGY786385 EGY851868:EGY851869 EGY851871:EGY851872 EGY851875:EGY851877 EGY851879:EGY851921 EGY917404:EGY917405 EGY917407:EGY917408 EGY917411:EGY917413 EGY917415:EGY917457 EGY982940:EGY982941 EGY982943:EGY982944 EGY982947:EGY982949 EGY982951:EGY982993 EQU65436:EQU65437 EQU65439:EQU65440 EQU65443:EQU65445 EQU65447:EQU65489 EQU130972:EQU130973 EQU130975:EQU130976 EQU130979:EQU130981 EQU130983:EQU131025 EQU196508:EQU196509 EQU196511:EQU196512 EQU196515:EQU196517 EQU196519:EQU196561 EQU262044:EQU262045 EQU262047:EQU262048 EQU262051:EQU262053 EQU262055:EQU262097 EQU327580:EQU327581 EQU327583:EQU327584 EQU327587:EQU327589 EQU327591:EQU327633 EQU393116:EQU393117 EQU393119:EQU393120 EQU393123:EQU393125 EQU393127:EQU393169 EQU458652:EQU458653 EQU458655:EQU458656 EQU458659:EQU458661 EQU458663:EQU458705 EQU524188:EQU524189 EQU524191:EQU524192 EQU524195:EQU524197 EQU524199:EQU524241 EQU589724:EQU589725 EQU589727:EQU589728 EQU589731:EQU589733 EQU589735:EQU589777 EQU655260:EQU655261 EQU655263:EQU655264 EQU655267:EQU655269 EQU655271:EQU655313 EQU720796:EQU720797 EQU720799:EQU720800 EQU720803:EQU720805 EQU720807:EQU720849 EQU786332:EQU786333 EQU786335:EQU786336 EQU786339:EQU786341 EQU786343:EQU786385 EQU851868:EQU851869 EQU851871:EQU851872 EQU851875:EQU851877 EQU851879:EQU851921 EQU917404:EQU917405 EQU917407:EQU917408 EQU917411:EQU917413 EQU917415:EQU917457 EQU982940:EQU982941 EQU982943:EQU982944 EQU982947:EQU982949 EQU982951:EQU982993 FAQ65436:FAQ65437 FAQ65439:FAQ65440 FAQ65443:FAQ65445 FAQ65447:FAQ65489 FAQ130972:FAQ130973 FAQ130975:FAQ130976 FAQ130979:FAQ130981 FAQ130983:FAQ131025 FAQ196508:FAQ196509 FAQ196511:FAQ196512 FAQ196515:FAQ196517 FAQ196519:FAQ196561 FAQ262044:FAQ262045 FAQ262047:FAQ262048 FAQ262051:FAQ262053 FAQ262055:FAQ262097 FAQ327580:FAQ327581 FAQ327583:FAQ327584 FAQ327587:FAQ327589 FAQ327591:FAQ327633 FAQ393116:FAQ393117 FAQ393119:FAQ393120 FAQ393123:FAQ393125 FAQ393127:FAQ393169 FAQ458652:FAQ458653 FAQ458655:FAQ458656 FAQ458659:FAQ458661 FAQ458663:FAQ458705 FAQ524188:FAQ524189 FAQ524191:FAQ524192 FAQ524195:FAQ524197 FAQ524199:FAQ524241 FAQ589724:FAQ589725 FAQ589727:FAQ589728 FAQ589731:FAQ589733 FAQ589735:FAQ589777 FAQ655260:FAQ655261 FAQ655263:FAQ655264 FAQ655267:FAQ655269 FAQ655271:FAQ655313 FAQ720796:FAQ720797 FAQ720799:FAQ720800 FAQ720803:FAQ720805 FAQ720807:FAQ720849 FAQ786332:FAQ786333 FAQ786335:FAQ786336 FAQ786339:FAQ786341 FAQ786343:FAQ786385 FAQ851868:FAQ851869 FAQ851871:FAQ851872 FAQ851875:FAQ851877 FAQ851879:FAQ851921 FAQ917404:FAQ917405 FAQ917407:FAQ917408 FAQ917411:FAQ917413 FAQ917415:FAQ917457 FAQ982940:FAQ982941 FAQ982943:FAQ982944 FAQ982947:FAQ982949 FAQ982951:FAQ982993 FKM65436:FKM65437 FKM65439:FKM65440 FKM65443:FKM65445 FKM65447:FKM65489 FKM130972:FKM130973 FKM130975:FKM130976 FKM130979:FKM130981 FKM130983:FKM131025 FKM196508:FKM196509 FKM196511:FKM196512 FKM196515:FKM196517 FKM196519:FKM196561 FKM262044:FKM262045 FKM262047:FKM262048 FKM262051:FKM262053 FKM262055:FKM262097 FKM327580:FKM327581 FKM327583:FKM327584 FKM327587:FKM327589 FKM327591:FKM327633 FKM393116:FKM393117 FKM393119:FKM393120 FKM393123:FKM393125 FKM393127:FKM393169 FKM458652:FKM458653 FKM458655:FKM458656 FKM458659:FKM458661 FKM458663:FKM458705 FKM524188:FKM524189 FKM524191:FKM524192 FKM524195:FKM524197 FKM524199:FKM524241 FKM589724:FKM589725 FKM589727:FKM589728 FKM589731:FKM589733 FKM589735:FKM589777 FKM655260:FKM655261 FKM655263:FKM655264 FKM655267:FKM655269 FKM655271:FKM655313 FKM720796:FKM720797 FKM720799:FKM720800 FKM720803:FKM720805 FKM720807:FKM720849 FKM786332:FKM786333 FKM786335:FKM786336 FKM786339:FKM786341 FKM786343:FKM786385 FKM851868:FKM851869 FKM851871:FKM851872 FKM851875:FKM851877 FKM851879:FKM851921 FKM917404:FKM917405 FKM917407:FKM917408 FKM917411:FKM917413 FKM917415:FKM917457 FKM982940:FKM982941 FKM982943:FKM982944 FKM982947:FKM982949 FKM982951:FKM982993 FUI65436:FUI65437 FUI65439:FUI65440 FUI65443:FUI65445 FUI65447:FUI65489 FUI130972:FUI130973 FUI130975:FUI130976 FUI130979:FUI130981 FUI130983:FUI131025 FUI196508:FUI196509 FUI196511:FUI196512 FUI196515:FUI196517 FUI196519:FUI196561 FUI262044:FUI262045 FUI262047:FUI262048 FUI262051:FUI262053 FUI262055:FUI262097 FUI327580:FUI327581 FUI327583:FUI327584 FUI327587:FUI327589 FUI327591:FUI327633 FUI393116:FUI393117 FUI393119:FUI393120 FUI393123:FUI393125 FUI393127:FUI393169 FUI458652:FUI458653 FUI458655:FUI458656 FUI458659:FUI458661 FUI458663:FUI458705 FUI524188:FUI524189 FUI524191:FUI524192 FUI524195:FUI524197 FUI524199:FUI524241 FUI589724:FUI589725 FUI589727:FUI589728 FUI589731:FUI589733 FUI589735:FUI589777 FUI655260:FUI655261 FUI655263:FUI655264 FUI655267:FUI655269 FUI655271:FUI655313 FUI720796:FUI720797 FUI720799:FUI720800 FUI720803:FUI720805 FUI720807:FUI720849 FUI786332:FUI786333 FUI786335:FUI786336 FUI786339:FUI786341 FUI786343:FUI786385 FUI851868:FUI851869 FUI851871:FUI851872 FUI851875:FUI851877 FUI851879:FUI851921 FUI917404:FUI917405 FUI917407:FUI917408 FUI917411:FUI917413 FUI917415:FUI917457 FUI982940:FUI982941 FUI982943:FUI982944 FUI982947:FUI982949 FUI982951:FUI982993 GEE65436:GEE65437 GEE65439:GEE65440 GEE65443:GEE65445 GEE65447:GEE65489 GEE130972:GEE130973 GEE130975:GEE130976 GEE130979:GEE130981 GEE130983:GEE131025 GEE196508:GEE196509 GEE196511:GEE196512 GEE196515:GEE196517 GEE196519:GEE196561 GEE262044:GEE262045 GEE262047:GEE262048 GEE262051:GEE262053 GEE262055:GEE262097 GEE327580:GEE327581 GEE327583:GEE327584 GEE327587:GEE327589 GEE327591:GEE327633 GEE393116:GEE393117 GEE393119:GEE393120 GEE393123:GEE393125 GEE393127:GEE393169 GEE458652:GEE458653 GEE458655:GEE458656 GEE458659:GEE458661 GEE458663:GEE458705 GEE524188:GEE524189 GEE524191:GEE524192 GEE524195:GEE524197 GEE524199:GEE524241 GEE589724:GEE589725 GEE589727:GEE589728 GEE589731:GEE589733 GEE589735:GEE589777 GEE655260:GEE655261 GEE655263:GEE655264 GEE655267:GEE655269 GEE655271:GEE655313 GEE720796:GEE720797 GEE720799:GEE720800 GEE720803:GEE720805 GEE720807:GEE720849 GEE786332:GEE786333 GEE786335:GEE786336 GEE786339:GEE786341 GEE786343:GEE786385 GEE851868:GEE851869 GEE851871:GEE851872 GEE851875:GEE851877 GEE851879:GEE851921 GEE917404:GEE917405 GEE917407:GEE917408 GEE917411:GEE917413 GEE917415:GEE917457 GEE982940:GEE982941 GEE982943:GEE982944 GEE982947:GEE982949 GEE982951:GEE982993 GOA65436:GOA65437 GOA65439:GOA65440 GOA65443:GOA65445 GOA65447:GOA65489 GOA130972:GOA130973 GOA130975:GOA130976 GOA130979:GOA130981 GOA130983:GOA131025 GOA196508:GOA196509 GOA196511:GOA196512 GOA196515:GOA196517 GOA196519:GOA196561 GOA262044:GOA262045 GOA262047:GOA262048 GOA262051:GOA262053 GOA262055:GOA262097 GOA327580:GOA327581 GOA327583:GOA327584 GOA327587:GOA327589 GOA327591:GOA327633 GOA393116:GOA393117 GOA393119:GOA393120 GOA393123:GOA393125 GOA393127:GOA393169 GOA458652:GOA458653 GOA458655:GOA458656 GOA458659:GOA458661 GOA458663:GOA458705 GOA524188:GOA524189 GOA524191:GOA524192 GOA524195:GOA524197 GOA524199:GOA524241 GOA589724:GOA589725 GOA589727:GOA589728 GOA589731:GOA589733 GOA589735:GOA589777 GOA655260:GOA655261 GOA655263:GOA655264 GOA655267:GOA655269 GOA655271:GOA655313 GOA720796:GOA720797 GOA720799:GOA720800 GOA720803:GOA720805 GOA720807:GOA720849 GOA786332:GOA786333 GOA786335:GOA786336 GOA786339:GOA786341 GOA786343:GOA786385 GOA851868:GOA851869 GOA851871:GOA851872 GOA851875:GOA851877 GOA851879:GOA851921 GOA917404:GOA917405 GOA917407:GOA917408 GOA917411:GOA917413 GOA917415:GOA917457 GOA982940:GOA982941 GOA982943:GOA982944 GOA982947:GOA982949 GOA982951:GOA982993 GXW65436:GXW65437 GXW65439:GXW65440 GXW65443:GXW65445 GXW65447:GXW65489 GXW130972:GXW130973 GXW130975:GXW130976 GXW130979:GXW130981 GXW130983:GXW131025 GXW196508:GXW196509 GXW196511:GXW196512 GXW196515:GXW196517 GXW196519:GXW196561 GXW262044:GXW262045 GXW262047:GXW262048 GXW262051:GXW262053 GXW262055:GXW262097 GXW327580:GXW327581 GXW327583:GXW327584 GXW327587:GXW327589 GXW327591:GXW327633 GXW393116:GXW393117 GXW393119:GXW393120 GXW393123:GXW393125 GXW393127:GXW393169 GXW458652:GXW458653 GXW458655:GXW458656 GXW458659:GXW458661 GXW458663:GXW458705 GXW524188:GXW524189 GXW524191:GXW524192 GXW524195:GXW524197 GXW524199:GXW524241 GXW589724:GXW589725 GXW589727:GXW589728 GXW589731:GXW589733 GXW589735:GXW589777 GXW655260:GXW655261 GXW655263:GXW655264 GXW655267:GXW655269 GXW655271:GXW655313 GXW720796:GXW720797 GXW720799:GXW720800 GXW720803:GXW720805 GXW720807:GXW720849 GXW786332:GXW786333 GXW786335:GXW786336 GXW786339:GXW786341 GXW786343:GXW786385 GXW851868:GXW851869 GXW851871:GXW851872 GXW851875:GXW851877 GXW851879:GXW851921 GXW917404:GXW917405 GXW917407:GXW917408 GXW917411:GXW917413 GXW917415:GXW917457 GXW982940:GXW982941 GXW982943:GXW982944 GXW982947:GXW982949 GXW982951:GXW982993 HHS65436:HHS65437 HHS65439:HHS65440 HHS65443:HHS65445 HHS65447:HHS65489 HHS130972:HHS130973 HHS130975:HHS130976 HHS130979:HHS130981 HHS130983:HHS131025 HHS196508:HHS196509 HHS196511:HHS196512 HHS196515:HHS196517 HHS196519:HHS196561 HHS262044:HHS262045 HHS262047:HHS262048 HHS262051:HHS262053 HHS262055:HHS262097 HHS327580:HHS327581 HHS327583:HHS327584 HHS327587:HHS327589 HHS327591:HHS327633 HHS393116:HHS393117 HHS393119:HHS393120 HHS393123:HHS393125 HHS393127:HHS393169 HHS458652:HHS458653 HHS458655:HHS458656 HHS458659:HHS458661 HHS458663:HHS458705 HHS524188:HHS524189 HHS524191:HHS524192 HHS524195:HHS524197 HHS524199:HHS524241 HHS589724:HHS589725 HHS589727:HHS589728 HHS589731:HHS589733 HHS589735:HHS589777 HHS655260:HHS655261 HHS655263:HHS655264 HHS655267:HHS655269 HHS655271:HHS655313 HHS720796:HHS720797 HHS720799:HHS720800 HHS720803:HHS720805 HHS720807:HHS720849 HHS786332:HHS786333 HHS786335:HHS786336 HHS786339:HHS786341 HHS786343:HHS786385 HHS851868:HHS851869 HHS851871:HHS851872 HHS851875:HHS851877 HHS851879:HHS851921 HHS917404:HHS917405 HHS917407:HHS917408 HHS917411:HHS917413 HHS917415:HHS917457 HHS982940:HHS982941 HHS982943:HHS982944 HHS982947:HHS982949 HHS982951:HHS982993 HRO65436:HRO65437 HRO65439:HRO65440 HRO65443:HRO65445 HRO65447:HRO65489 HRO130972:HRO130973 HRO130975:HRO130976 HRO130979:HRO130981 HRO130983:HRO131025 HRO196508:HRO196509 HRO196511:HRO196512 HRO196515:HRO196517 HRO196519:HRO196561 HRO262044:HRO262045 HRO262047:HRO262048 HRO262051:HRO262053 HRO262055:HRO262097 HRO327580:HRO327581 HRO327583:HRO327584 HRO327587:HRO327589 HRO327591:HRO327633 HRO393116:HRO393117 HRO393119:HRO393120 HRO393123:HRO393125 HRO393127:HRO393169 HRO458652:HRO458653 HRO458655:HRO458656 HRO458659:HRO458661 HRO458663:HRO458705 HRO524188:HRO524189 HRO524191:HRO524192 HRO524195:HRO524197 HRO524199:HRO524241 HRO589724:HRO589725 HRO589727:HRO589728 HRO589731:HRO589733 HRO589735:HRO589777 HRO655260:HRO655261 HRO655263:HRO655264 HRO655267:HRO655269 HRO655271:HRO655313 HRO720796:HRO720797 HRO720799:HRO720800 HRO720803:HRO720805 HRO720807:HRO720849 HRO786332:HRO786333 HRO786335:HRO786336 HRO786339:HRO786341 HRO786343:HRO786385 HRO851868:HRO851869 HRO851871:HRO851872 HRO851875:HRO851877 HRO851879:HRO851921 HRO917404:HRO917405 HRO917407:HRO917408 HRO917411:HRO917413 HRO917415:HRO917457 HRO982940:HRO982941 HRO982943:HRO982944 HRO982947:HRO982949 HRO982951:HRO982993 IBK65436:IBK65437 IBK65439:IBK65440 IBK65443:IBK65445 IBK65447:IBK65489 IBK130972:IBK130973 IBK130975:IBK130976 IBK130979:IBK130981 IBK130983:IBK131025 IBK196508:IBK196509 IBK196511:IBK196512 IBK196515:IBK196517 IBK196519:IBK196561 IBK262044:IBK262045 IBK262047:IBK262048 IBK262051:IBK262053 IBK262055:IBK262097 IBK327580:IBK327581 IBK327583:IBK327584 IBK327587:IBK327589 IBK327591:IBK327633 IBK393116:IBK393117 IBK393119:IBK393120 IBK393123:IBK393125 IBK393127:IBK393169 IBK458652:IBK458653 IBK458655:IBK458656 IBK458659:IBK458661 IBK458663:IBK458705 IBK524188:IBK524189 IBK524191:IBK524192 IBK524195:IBK524197 IBK524199:IBK524241 IBK589724:IBK589725 IBK589727:IBK589728 IBK589731:IBK589733 IBK589735:IBK589777 IBK655260:IBK655261 IBK655263:IBK655264 IBK655267:IBK655269 IBK655271:IBK655313 IBK720796:IBK720797 IBK720799:IBK720800 IBK720803:IBK720805 IBK720807:IBK720849 IBK786332:IBK786333 IBK786335:IBK786336 IBK786339:IBK786341 IBK786343:IBK786385 IBK851868:IBK851869 IBK851871:IBK851872 IBK851875:IBK851877 IBK851879:IBK851921 IBK917404:IBK917405 IBK917407:IBK917408 IBK917411:IBK917413 IBK917415:IBK917457 IBK982940:IBK982941 IBK982943:IBK982944 IBK982947:IBK982949 IBK982951:IBK982993 ILG65436:ILG65437 ILG65439:ILG65440 ILG65443:ILG65445 ILG65447:ILG65489 ILG130972:ILG130973 ILG130975:ILG130976 ILG130979:ILG130981 ILG130983:ILG131025 ILG196508:ILG196509 ILG196511:ILG196512 ILG196515:ILG196517 ILG196519:ILG196561 ILG262044:ILG262045 ILG262047:ILG262048 ILG262051:ILG262053 ILG262055:ILG262097 ILG327580:ILG327581 ILG327583:ILG327584 ILG327587:ILG327589 ILG327591:ILG327633 ILG393116:ILG393117 ILG393119:ILG393120 ILG393123:ILG393125 ILG393127:ILG393169 ILG458652:ILG458653 ILG458655:ILG458656 ILG458659:ILG458661 ILG458663:ILG458705 ILG524188:ILG524189 ILG524191:ILG524192 ILG524195:ILG524197 ILG524199:ILG524241 ILG589724:ILG589725 ILG589727:ILG589728 ILG589731:ILG589733 ILG589735:ILG589777 ILG655260:ILG655261 ILG655263:ILG655264 ILG655267:ILG655269 ILG655271:ILG655313 ILG720796:ILG720797 ILG720799:ILG720800 ILG720803:ILG720805 ILG720807:ILG720849 ILG786332:ILG786333 ILG786335:ILG786336 ILG786339:ILG786341 ILG786343:ILG786385 ILG851868:ILG851869 ILG851871:ILG851872 ILG851875:ILG851877 ILG851879:ILG851921 ILG917404:ILG917405 ILG917407:ILG917408 ILG917411:ILG917413 ILG917415:ILG917457 ILG982940:ILG982941 ILG982943:ILG982944 ILG982947:ILG982949 ILG982951:ILG982993 IVC65436:IVC65437 IVC65439:IVC65440 IVC65443:IVC65445 IVC65447:IVC65489 IVC130972:IVC130973 IVC130975:IVC130976 IVC130979:IVC130981 IVC130983:IVC131025 IVC196508:IVC196509 IVC196511:IVC196512 IVC196515:IVC196517 IVC196519:IVC196561 IVC262044:IVC262045 IVC262047:IVC262048 IVC262051:IVC262053 IVC262055:IVC262097 IVC327580:IVC327581 IVC327583:IVC327584 IVC327587:IVC327589 IVC327591:IVC327633 IVC393116:IVC393117 IVC393119:IVC393120 IVC393123:IVC393125 IVC393127:IVC393169 IVC458652:IVC458653 IVC458655:IVC458656 IVC458659:IVC458661 IVC458663:IVC458705 IVC524188:IVC524189 IVC524191:IVC524192 IVC524195:IVC524197 IVC524199:IVC524241 IVC589724:IVC589725 IVC589727:IVC589728 IVC589731:IVC589733 IVC589735:IVC589777 IVC655260:IVC655261 IVC655263:IVC655264 IVC655267:IVC655269 IVC655271:IVC655313 IVC720796:IVC720797 IVC720799:IVC720800 IVC720803:IVC720805 IVC720807:IVC720849 IVC786332:IVC786333 IVC786335:IVC786336 IVC786339:IVC786341 IVC786343:IVC786385 IVC851868:IVC851869 IVC851871:IVC851872 IVC851875:IVC851877 IVC851879:IVC851921 IVC917404:IVC917405 IVC917407:IVC917408 IVC917411:IVC917413 IVC917415:IVC917457 IVC982940:IVC982941 IVC982943:IVC982944 IVC982947:IVC982949 IVC982951:IVC982993 JEY65436:JEY65437 JEY65439:JEY65440 JEY65443:JEY65445 JEY65447:JEY65489 JEY130972:JEY130973 JEY130975:JEY130976 JEY130979:JEY130981 JEY130983:JEY131025 JEY196508:JEY196509 JEY196511:JEY196512 JEY196515:JEY196517 JEY196519:JEY196561 JEY262044:JEY262045 JEY262047:JEY262048 JEY262051:JEY262053 JEY262055:JEY262097 JEY327580:JEY327581 JEY327583:JEY327584 JEY327587:JEY327589 JEY327591:JEY327633 JEY393116:JEY393117 JEY393119:JEY393120 JEY393123:JEY393125 JEY393127:JEY393169 JEY458652:JEY458653 JEY458655:JEY458656 JEY458659:JEY458661 JEY458663:JEY458705 JEY524188:JEY524189 JEY524191:JEY524192 JEY524195:JEY524197 JEY524199:JEY524241 JEY589724:JEY589725 JEY589727:JEY589728 JEY589731:JEY589733 JEY589735:JEY589777 JEY655260:JEY655261 JEY655263:JEY655264 JEY655267:JEY655269 JEY655271:JEY655313 JEY720796:JEY720797 JEY720799:JEY720800 JEY720803:JEY720805 JEY720807:JEY720849 JEY786332:JEY786333 JEY786335:JEY786336 JEY786339:JEY786341 JEY786343:JEY786385 JEY851868:JEY851869 JEY851871:JEY851872 JEY851875:JEY851877 JEY851879:JEY851921 JEY917404:JEY917405 JEY917407:JEY917408 JEY917411:JEY917413 JEY917415:JEY917457 JEY982940:JEY982941 JEY982943:JEY982944 JEY982947:JEY982949 JEY982951:JEY982993 JOU65436:JOU65437 JOU65439:JOU65440 JOU65443:JOU65445 JOU65447:JOU65489 JOU130972:JOU130973 JOU130975:JOU130976 JOU130979:JOU130981 JOU130983:JOU131025 JOU196508:JOU196509 JOU196511:JOU196512 JOU196515:JOU196517 JOU196519:JOU196561 JOU262044:JOU262045 JOU262047:JOU262048 JOU262051:JOU262053 JOU262055:JOU262097 JOU327580:JOU327581 JOU327583:JOU327584 JOU327587:JOU327589 JOU327591:JOU327633 JOU393116:JOU393117 JOU393119:JOU393120 JOU393123:JOU393125 JOU393127:JOU393169 JOU458652:JOU458653 JOU458655:JOU458656 JOU458659:JOU458661 JOU458663:JOU458705 JOU524188:JOU524189 JOU524191:JOU524192 JOU524195:JOU524197 JOU524199:JOU524241 JOU589724:JOU589725 JOU589727:JOU589728 JOU589731:JOU589733 JOU589735:JOU589777 JOU655260:JOU655261 JOU655263:JOU655264 JOU655267:JOU655269 JOU655271:JOU655313 JOU720796:JOU720797 JOU720799:JOU720800 JOU720803:JOU720805 JOU720807:JOU720849 JOU786332:JOU786333 JOU786335:JOU786336 JOU786339:JOU786341 JOU786343:JOU786385 JOU851868:JOU851869 JOU851871:JOU851872 JOU851875:JOU851877 JOU851879:JOU851921 JOU917404:JOU917405 JOU917407:JOU917408 JOU917411:JOU917413 JOU917415:JOU917457 JOU982940:JOU982941 JOU982943:JOU982944 JOU982947:JOU982949 JOU982951:JOU982993 JYQ65436:JYQ65437 JYQ65439:JYQ65440 JYQ65443:JYQ65445 JYQ65447:JYQ65489 JYQ130972:JYQ130973 JYQ130975:JYQ130976 JYQ130979:JYQ130981 JYQ130983:JYQ131025 JYQ196508:JYQ196509 JYQ196511:JYQ196512 JYQ196515:JYQ196517 JYQ196519:JYQ196561 JYQ262044:JYQ262045 JYQ262047:JYQ262048 JYQ262051:JYQ262053 JYQ262055:JYQ262097 JYQ327580:JYQ327581 JYQ327583:JYQ327584 JYQ327587:JYQ327589 JYQ327591:JYQ327633 JYQ393116:JYQ393117 JYQ393119:JYQ393120 JYQ393123:JYQ393125 JYQ393127:JYQ393169 JYQ458652:JYQ458653 JYQ458655:JYQ458656 JYQ458659:JYQ458661 JYQ458663:JYQ458705 JYQ524188:JYQ524189 JYQ524191:JYQ524192 JYQ524195:JYQ524197 JYQ524199:JYQ524241 JYQ589724:JYQ589725 JYQ589727:JYQ589728 JYQ589731:JYQ589733 JYQ589735:JYQ589777 JYQ655260:JYQ655261 JYQ655263:JYQ655264 JYQ655267:JYQ655269 JYQ655271:JYQ655313 JYQ720796:JYQ720797 JYQ720799:JYQ720800 JYQ720803:JYQ720805 JYQ720807:JYQ720849 JYQ786332:JYQ786333 JYQ786335:JYQ786336 JYQ786339:JYQ786341 JYQ786343:JYQ786385 JYQ851868:JYQ851869 JYQ851871:JYQ851872 JYQ851875:JYQ851877 JYQ851879:JYQ851921 JYQ917404:JYQ917405 JYQ917407:JYQ917408 JYQ917411:JYQ917413 JYQ917415:JYQ917457 JYQ982940:JYQ982941 JYQ982943:JYQ982944 JYQ982947:JYQ982949 JYQ982951:JYQ982993 KIM65436:KIM65437 KIM65439:KIM65440 KIM65443:KIM65445 KIM65447:KIM65489 KIM130972:KIM130973 KIM130975:KIM130976 KIM130979:KIM130981 KIM130983:KIM131025 KIM196508:KIM196509 KIM196511:KIM196512 KIM196515:KIM196517 KIM196519:KIM196561 KIM262044:KIM262045 KIM262047:KIM262048 KIM262051:KIM262053 KIM262055:KIM262097 KIM327580:KIM327581 KIM327583:KIM327584 KIM327587:KIM327589 KIM327591:KIM327633 KIM393116:KIM393117 KIM393119:KIM393120 KIM393123:KIM393125 KIM393127:KIM393169 KIM458652:KIM458653 KIM458655:KIM458656 KIM458659:KIM458661 KIM458663:KIM458705 KIM524188:KIM524189 KIM524191:KIM524192 KIM524195:KIM524197 KIM524199:KIM524241 KIM589724:KIM589725 KIM589727:KIM589728 KIM589731:KIM589733 KIM589735:KIM589777 KIM655260:KIM655261 KIM655263:KIM655264 KIM655267:KIM655269 KIM655271:KIM655313 KIM720796:KIM720797 KIM720799:KIM720800 KIM720803:KIM720805 KIM720807:KIM720849 KIM786332:KIM786333 KIM786335:KIM786336 KIM786339:KIM786341 KIM786343:KIM786385 KIM851868:KIM851869 KIM851871:KIM851872 KIM851875:KIM851877 KIM851879:KIM851921 KIM917404:KIM917405 KIM917407:KIM917408 KIM917411:KIM917413 KIM917415:KIM917457 KIM982940:KIM982941 KIM982943:KIM982944 KIM982947:KIM982949 KIM982951:KIM982993 KSI65436:KSI65437 KSI65439:KSI65440 KSI65443:KSI65445 KSI65447:KSI65489 KSI130972:KSI130973 KSI130975:KSI130976 KSI130979:KSI130981 KSI130983:KSI131025 KSI196508:KSI196509 KSI196511:KSI196512 KSI196515:KSI196517 KSI196519:KSI196561 KSI262044:KSI262045 KSI262047:KSI262048 KSI262051:KSI262053 KSI262055:KSI262097 KSI327580:KSI327581 KSI327583:KSI327584 KSI327587:KSI327589 KSI327591:KSI327633 KSI393116:KSI393117 KSI393119:KSI393120 KSI393123:KSI393125 KSI393127:KSI393169 KSI458652:KSI458653 KSI458655:KSI458656 KSI458659:KSI458661 KSI458663:KSI458705 KSI524188:KSI524189 KSI524191:KSI524192 KSI524195:KSI524197 KSI524199:KSI524241 KSI589724:KSI589725 KSI589727:KSI589728 KSI589731:KSI589733 KSI589735:KSI589777 KSI655260:KSI655261 KSI655263:KSI655264 KSI655267:KSI655269 KSI655271:KSI655313 KSI720796:KSI720797 KSI720799:KSI720800 KSI720803:KSI720805 KSI720807:KSI720849 KSI786332:KSI786333 KSI786335:KSI786336 KSI786339:KSI786341 KSI786343:KSI786385 KSI851868:KSI851869 KSI851871:KSI851872 KSI851875:KSI851877 KSI851879:KSI851921 KSI917404:KSI917405 KSI917407:KSI917408 KSI917411:KSI917413 KSI917415:KSI917457 KSI982940:KSI982941 KSI982943:KSI982944 KSI982947:KSI982949 KSI982951:KSI982993 LCE65436:LCE65437 LCE65439:LCE65440 LCE65443:LCE65445 LCE65447:LCE65489 LCE130972:LCE130973 LCE130975:LCE130976 LCE130979:LCE130981 LCE130983:LCE131025 LCE196508:LCE196509 LCE196511:LCE196512 LCE196515:LCE196517 LCE196519:LCE196561 LCE262044:LCE262045 LCE262047:LCE262048 LCE262051:LCE262053 LCE262055:LCE262097 LCE327580:LCE327581 LCE327583:LCE327584 LCE327587:LCE327589 LCE327591:LCE327633 LCE393116:LCE393117 LCE393119:LCE393120 LCE393123:LCE393125 LCE393127:LCE393169 LCE458652:LCE458653 LCE458655:LCE458656 LCE458659:LCE458661 LCE458663:LCE458705 LCE524188:LCE524189 LCE524191:LCE524192 LCE524195:LCE524197 LCE524199:LCE524241 LCE589724:LCE589725 LCE589727:LCE589728 LCE589731:LCE589733 LCE589735:LCE589777 LCE655260:LCE655261 LCE655263:LCE655264 LCE655267:LCE655269 LCE655271:LCE655313 LCE720796:LCE720797 LCE720799:LCE720800 LCE720803:LCE720805 LCE720807:LCE720849 LCE786332:LCE786333 LCE786335:LCE786336 LCE786339:LCE786341 LCE786343:LCE786385 LCE851868:LCE851869 LCE851871:LCE851872 LCE851875:LCE851877 LCE851879:LCE851921 LCE917404:LCE917405 LCE917407:LCE917408 LCE917411:LCE917413 LCE917415:LCE917457 LCE982940:LCE982941 LCE982943:LCE982944 LCE982947:LCE982949 LCE982951:LCE982993 LMA65436:LMA65437 LMA65439:LMA65440 LMA65443:LMA65445 LMA65447:LMA65489 LMA130972:LMA130973 LMA130975:LMA130976 LMA130979:LMA130981 LMA130983:LMA131025 LMA196508:LMA196509 LMA196511:LMA196512 LMA196515:LMA196517 LMA196519:LMA196561 LMA262044:LMA262045 LMA262047:LMA262048 LMA262051:LMA262053 LMA262055:LMA262097 LMA327580:LMA327581 LMA327583:LMA327584 LMA327587:LMA327589 LMA327591:LMA327633 LMA393116:LMA393117 LMA393119:LMA393120 LMA393123:LMA393125 LMA393127:LMA393169 LMA458652:LMA458653 LMA458655:LMA458656 LMA458659:LMA458661 LMA458663:LMA458705 LMA524188:LMA524189 LMA524191:LMA524192 LMA524195:LMA524197 LMA524199:LMA524241 LMA589724:LMA589725 LMA589727:LMA589728 LMA589731:LMA589733 LMA589735:LMA589777 LMA655260:LMA655261 LMA655263:LMA655264 LMA655267:LMA655269 LMA655271:LMA655313 LMA720796:LMA720797 LMA720799:LMA720800 LMA720803:LMA720805 LMA720807:LMA720849 LMA786332:LMA786333 LMA786335:LMA786336 LMA786339:LMA786341 LMA786343:LMA786385 LMA851868:LMA851869 LMA851871:LMA851872 LMA851875:LMA851877 LMA851879:LMA851921 LMA917404:LMA917405 LMA917407:LMA917408 LMA917411:LMA917413 LMA917415:LMA917457 LMA982940:LMA982941 LMA982943:LMA982944 LMA982947:LMA982949 LMA982951:LMA982993 LVW65436:LVW65437 LVW65439:LVW65440 LVW65443:LVW65445 LVW65447:LVW65489 LVW130972:LVW130973 LVW130975:LVW130976 LVW130979:LVW130981 LVW130983:LVW131025 LVW196508:LVW196509 LVW196511:LVW196512 LVW196515:LVW196517 LVW196519:LVW196561 LVW262044:LVW262045 LVW262047:LVW262048 LVW262051:LVW262053 LVW262055:LVW262097 LVW327580:LVW327581 LVW327583:LVW327584 LVW327587:LVW327589 LVW327591:LVW327633 LVW393116:LVW393117 LVW393119:LVW393120 LVW393123:LVW393125 LVW393127:LVW393169 LVW458652:LVW458653 LVW458655:LVW458656 LVW458659:LVW458661 LVW458663:LVW458705 LVW524188:LVW524189 LVW524191:LVW524192 LVW524195:LVW524197 LVW524199:LVW524241 LVW589724:LVW589725 LVW589727:LVW589728 LVW589731:LVW589733 LVW589735:LVW589777 LVW655260:LVW655261 LVW655263:LVW655264 LVW655267:LVW655269 LVW655271:LVW655313 LVW720796:LVW720797 LVW720799:LVW720800 LVW720803:LVW720805 LVW720807:LVW720849 LVW786332:LVW786333 LVW786335:LVW786336 LVW786339:LVW786341 LVW786343:LVW786385 LVW851868:LVW851869 LVW851871:LVW851872 LVW851875:LVW851877 LVW851879:LVW851921 LVW917404:LVW917405 LVW917407:LVW917408 LVW917411:LVW917413 LVW917415:LVW917457 LVW982940:LVW982941 LVW982943:LVW982944 LVW982947:LVW982949 LVW982951:LVW982993 MFS65436:MFS65437 MFS65439:MFS65440 MFS65443:MFS65445 MFS65447:MFS65489 MFS130972:MFS130973 MFS130975:MFS130976 MFS130979:MFS130981 MFS130983:MFS131025 MFS196508:MFS196509 MFS196511:MFS196512 MFS196515:MFS196517 MFS196519:MFS196561 MFS262044:MFS262045 MFS262047:MFS262048 MFS262051:MFS262053 MFS262055:MFS262097 MFS327580:MFS327581 MFS327583:MFS327584 MFS327587:MFS327589 MFS327591:MFS327633 MFS393116:MFS393117 MFS393119:MFS393120 MFS393123:MFS393125 MFS393127:MFS393169 MFS458652:MFS458653 MFS458655:MFS458656 MFS458659:MFS458661 MFS458663:MFS458705 MFS524188:MFS524189 MFS524191:MFS524192 MFS524195:MFS524197 MFS524199:MFS524241 MFS589724:MFS589725 MFS589727:MFS589728 MFS589731:MFS589733 MFS589735:MFS589777 MFS655260:MFS655261 MFS655263:MFS655264 MFS655267:MFS655269 MFS655271:MFS655313 MFS720796:MFS720797 MFS720799:MFS720800 MFS720803:MFS720805 MFS720807:MFS720849 MFS786332:MFS786333 MFS786335:MFS786336 MFS786339:MFS786341 MFS786343:MFS786385 MFS851868:MFS851869 MFS851871:MFS851872 MFS851875:MFS851877 MFS851879:MFS851921 MFS917404:MFS917405 MFS917407:MFS917408 MFS917411:MFS917413 MFS917415:MFS917457 MFS982940:MFS982941 MFS982943:MFS982944 MFS982947:MFS982949 MFS982951:MFS982993 MPO65436:MPO65437 MPO65439:MPO65440 MPO65443:MPO65445 MPO65447:MPO65489 MPO130972:MPO130973 MPO130975:MPO130976 MPO130979:MPO130981 MPO130983:MPO131025 MPO196508:MPO196509 MPO196511:MPO196512 MPO196515:MPO196517 MPO196519:MPO196561 MPO262044:MPO262045 MPO262047:MPO262048 MPO262051:MPO262053 MPO262055:MPO262097 MPO327580:MPO327581 MPO327583:MPO327584 MPO327587:MPO327589 MPO327591:MPO327633 MPO393116:MPO393117 MPO393119:MPO393120 MPO393123:MPO393125 MPO393127:MPO393169 MPO458652:MPO458653 MPO458655:MPO458656 MPO458659:MPO458661 MPO458663:MPO458705 MPO524188:MPO524189 MPO524191:MPO524192 MPO524195:MPO524197 MPO524199:MPO524241 MPO589724:MPO589725 MPO589727:MPO589728 MPO589731:MPO589733 MPO589735:MPO589777 MPO655260:MPO655261 MPO655263:MPO655264 MPO655267:MPO655269 MPO655271:MPO655313 MPO720796:MPO720797 MPO720799:MPO720800 MPO720803:MPO720805 MPO720807:MPO720849 MPO786332:MPO786333 MPO786335:MPO786336 MPO786339:MPO786341 MPO786343:MPO786385 MPO851868:MPO851869 MPO851871:MPO851872 MPO851875:MPO851877 MPO851879:MPO851921 MPO917404:MPO917405 MPO917407:MPO917408 MPO917411:MPO917413 MPO917415:MPO917457 MPO982940:MPO982941 MPO982943:MPO982944 MPO982947:MPO982949 MPO982951:MPO982993 MZK65436:MZK65437 MZK65439:MZK65440 MZK65443:MZK65445 MZK65447:MZK65489 MZK130972:MZK130973 MZK130975:MZK130976 MZK130979:MZK130981 MZK130983:MZK131025 MZK196508:MZK196509 MZK196511:MZK196512 MZK196515:MZK196517 MZK196519:MZK196561 MZK262044:MZK262045 MZK262047:MZK262048 MZK262051:MZK262053 MZK262055:MZK262097 MZK327580:MZK327581 MZK327583:MZK327584 MZK327587:MZK327589 MZK327591:MZK327633 MZK393116:MZK393117 MZK393119:MZK393120 MZK393123:MZK393125 MZK393127:MZK393169 MZK458652:MZK458653 MZK458655:MZK458656 MZK458659:MZK458661 MZK458663:MZK458705 MZK524188:MZK524189 MZK524191:MZK524192 MZK524195:MZK524197 MZK524199:MZK524241 MZK589724:MZK589725 MZK589727:MZK589728 MZK589731:MZK589733 MZK589735:MZK589777 MZK655260:MZK655261 MZK655263:MZK655264 MZK655267:MZK655269 MZK655271:MZK655313 MZK720796:MZK720797 MZK720799:MZK720800 MZK720803:MZK720805 MZK720807:MZK720849 MZK786332:MZK786333 MZK786335:MZK786336 MZK786339:MZK786341 MZK786343:MZK786385 MZK851868:MZK851869 MZK851871:MZK851872 MZK851875:MZK851877 MZK851879:MZK851921 MZK917404:MZK917405 MZK917407:MZK917408 MZK917411:MZK917413 MZK917415:MZK917457 MZK982940:MZK982941 MZK982943:MZK982944 MZK982947:MZK982949 MZK982951:MZK982993 NJG65436:NJG65437 NJG65439:NJG65440 NJG65443:NJG65445 NJG65447:NJG65489 NJG130972:NJG130973 NJG130975:NJG130976 NJG130979:NJG130981 NJG130983:NJG131025 NJG196508:NJG196509 NJG196511:NJG196512 NJG196515:NJG196517 NJG196519:NJG196561 NJG262044:NJG262045 NJG262047:NJG262048 NJG262051:NJG262053 NJG262055:NJG262097 NJG327580:NJG327581 NJG327583:NJG327584 NJG327587:NJG327589 NJG327591:NJG327633 NJG393116:NJG393117 NJG393119:NJG393120 NJG393123:NJG393125 NJG393127:NJG393169 NJG458652:NJG458653 NJG458655:NJG458656 NJG458659:NJG458661 NJG458663:NJG458705 NJG524188:NJG524189 NJG524191:NJG524192 NJG524195:NJG524197 NJG524199:NJG524241 NJG589724:NJG589725 NJG589727:NJG589728 NJG589731:NJG589733 NJG589735:NJG589777 NJG655260:NJG655261 NJG655263:NJG655264 NJG655267:NJG655269 NJG655271:NJG655313 NJG720796:NJG720797 NJG720799:NJG720800 NJG720803:NJG720805 NJG720807:NJG720849 NJG786332:NJG786333 NJG786335:NJG786336 NJG786339:NJG786341 NJG786343:NJG786385 NJG851868:NJG851869 NJG851871:NJG851872 NJG851875:NJG851877 NJG851879:NJG851921 NJG917404:NJG917405 NJG917407:NJG917408 NJG917411:NJG917413 NJG917415:NJG917457 NJG982940:NJG982941 NJG982943:NJG982944 NJG982947:NJG982949 NJG982951:NJG982993 NTC65436:NTC65437 NTC65439:NTC65440 NTC65443:NTC65445 NTC65447:NTC65489 NTC130972:NTC130973 NTC130975:NTC130976 NTC130979:NTC130981 NTC130983:NTC131025 NTC196508:NTC196509 NTC196511:NTC196512 NTC196515:NTC196517 NTC196519:NTC196561 NTC262044:NTC262045 NTC262047:NTC262048 NTC262051:NTC262053 NTC262055:NTC262097 NTC327580:NTC327581 NTC327583:NTC327584 NTC327587:NTC327589 NTC327591:NTC327633 NTC393116:NTC393117 NTC393119:NTC393120 NTC393123:NTC393125 NTC393127:NTC393169 NTC458652:NTC458653 NTC458655:NTC458656 NTC458659:NTC458661 NTC458663:NTC458705 NTC524188:NTC524189 NTC524191:NTC524192 NTC524195:NTC524197 NTC524199:NTC524241 NTC589724:NTC589725 NTC589727:NTC589728 NTC589731:NTC589733 NTC589735:NTC589777 NTC655260:NTC655261 NTC655263:NTC655264 NTC655267:NTC655269 NTC655271:NTC655313 NTC720796:NTC720797 NTC720799:NTC720800 NTC720803:NTC720805 NTC720807:NTC720849 NTC786332:NTC786333 NTC786335:NTC786336 NTC786339:NTC786341 NTC786343:NTC786385 NTC851868:NTC851869 NTC851871:NTC851872 NTC851875:NTC851877 NTC851879:NTC851921 NTC917404:NTC917405 NTC917407:NTC917408 NTC917411:NTC917413 NTC917415:NTC917457 NTC982940:NTC982941 NTC982943:NTC982944 NTC982947:NTC982949 NTC982951:NTC982993 OCY65436:OCY65437 OCY65439:OCY65440 OCY65443:OCY65445 OCY65447:OCY65489 OCY130972:OCY130973 OCY130975:OCY130976 OCY130979:OCY130981 OCY130983:OCY131025 OCY196508:OCY196509 OCY196511:OCY196512 OCY196515:OCY196517 OCY196519:OCY196561 OCY262044:OCY262045 OCY262047:OCY262048 OCY262051:OCY262053 OCY262055:OCY262097 OCY327580:OCY327581 OCY327583:OCY327584 OCY327587:OCY327589 OCY327591:OCY327633 OCY393116:OCY393117 OCY393119:OCY393120 OCY393123:OCY393125 OCY393127:OCY393169 OCY458652:OCY458653 OCY458655:OCY458656 OCY458659:OCY458661 OCY458663:OCY458705 OCY524188:OCY524189 OCY524191:OCY524192 OCY524195:OCY524197 OCY524199:OCY524241 OCY589724:OCY589725 OCY589727:OCY589728 OCY589731:OCY589733 OCY589735:OCY589777 OCY655260:OCY655261 OCY655263:OCY655264 OCY655267:OCY655269 OCY655271:OCY655313 OCY720796:OCY720797 OCY720799:OCY720800 OCY720803:OCY720805 OCY720807:OCY720849 OCY786332:OCY786333 OCY786335:OCY786336 OCY786339:OCY786341 OCY786343:OCY786385 OCY851868:OCY851869 OCY851871:OCY851872 OCY851875:OCY851877 OCY851879:OCY851921 OCY917404:OCY917405 OCY917407:OCY917408 OCY917411:OCY917413 OCY917415:OCY917457 OCY982940:OCY982941 OCY982943:OCY982944 OCY982947:OCY982949 OCY982951:OCY982993 OMU65436:OMU65437 OMU65439:OMU65440 OMU65443:OMU65445 OMU65447:OMU65489 OMU130972:OMU130973 OMU130975:OMU130976 OMU130979:OMU130981 OMU130983:OMU131025 OMU196508:OMU196509 OMU196511:OMU196512 OMU196515:OMU196517 OMU196519:OMU196561 OMU262044:OMU262045 OMU262047:OMU262048 OMU262051:OMU262053 OMU262055:OMU262097 OMU327580:OMU327581 OMU327583:OMU327584 OMU327587:OMU327589 OMU327591:OMU327633 OMU393116:OMU393117 OMU393119:OMU393120 OMU393123:OMU393125 OMU393127:OMU393169 OMU458652:OMU458653 OMU458655:OMU458656 OMU458659:OMU458661 OMU458663:OMU458705 OMU524188:OMU524189 OMU524191:OMU524192 OMU524195:OMU524197 OMU524199:OMU524241 OMU589724:OMU589725 OMU589727:OMU589728 OMU589731:OMU589733 OMU589735:OMU589777 OMU655260:OMU655261 OMU655263:OMU655264 OMU655267:OMU655269 OMU655271:OMU655313 OMU720796:OMU720797 OMU720799:OMU720800 OMU720803:OMU720805 OMU720807:OMU720849 OMU786332:OMU786333 OMU786335:OMU786336 OMU786339:OMU786341 OMU786343:OMU786385 OMU851868:OMU851869 OMU851871:OMU851872 OMU851875:OMU851877 OMU851879:OMU851921 OMU917404:OMU917405 OMU917407:OMU917408 OMU917411:OMU917413 OMU917415:OMU917457 OMU982940:OMU982941 OMU982943:OMU982944 OMU982947:OMU982949 OMU982951:OMU982993 OWQ65436:OWQ65437 OWQ65439:OWQ65440 OWQ65443:OWQ65445 OWQ65447:OWQ65489 OWQ130972:OWQ130973 OWQ130975:OWQ130976 OWQ130979:OWQ130981 OWQ130983:OWQ131025 OWQ196508:OWQ196509 OWQ196511:OWQ196512 OWQ196515:OWQ196517 OWQ196519:OWQ196561 OWQ262044:OWQ262045 OWQ262047:OWQ262048 OWQ262051:OWQ262053 OWQ262055:OWQ262097 OWQ327580:OWQ327581 OWQ327583:OWQ327584 OWQ327587:OWQ327589 OWQ327591:OWQ327633 OWQ393116:OWQ393117 OWQ393119:OWQ393120 OWQ393123:OWQ393125 OWQ393127:OWQ393169 OWQ458652:OWQ458653 OWQ458655:OWQ458656 OWQ458659:OWQ458661 OWQ458663:OWQ458705 OWQ524188:OWQ524189 OWQ524191:OWQ524192 OWQ524195:OWQ524197 OWQ524199:OWQ524241 OWQ589724:OWQ589725 OWQ589727:OWQ589728 OWQ589731:OWQ589733 OWQ589735:OWQ589777 OWQ655260:OWQ655261 OWQ655263:OWQ655264 OWQ655267:OWQ655269 OWQ655271:OWQ655313 OWQ720796:OWQ720797 OWQ720799:OWQ720800 OWQ720803:OWQ720805 OWQ720807:OWQ720849 OWQ786332:OWQ786333 OWQ786335:OWQ786336 OWQ786339:OWQ786341 OWQ786343:OWQ786385 OWQ851868:OWQ851869 OWQ851871:OWQ851872 OWQ851875:OWQ851877 OWQ851879:OWQ851921 OWQ917404:OWQ917405 OWQ917407:OWQ917408 OWQ917411:OWQ917413 OWQ917415:OWQ917457 OWQ982940:OWQ982941 OWQ982943:OWQ982944 OWQ982947:OWQ982949 OWQ982951:OWQ982993 PGM65436:PGM65437 PGM65439:PGM65440 PGM65443:PGM65445 PGM65447:PGM65489 PGM130972:PGM130973 PGM130975:PGM130976 PGM130979:PGM130981 PGM130983:PGM131025 PGM196508:PGM196509 PGM196511:PGM196512 PGM196515:PGM196517 PGM196519:PGM196561 PGM262044:PGM262045 PGM262047:PGM262048 PGM262051:PGM262053 PGM262055:PGM262097 PGM327580:PGM327581 PGM327583:PGM327584 PGM327587:PGM327589 PGM327591:PGM327633 PGM393116:PGM393117 PGM393119:PGM393120 PGM393123:PGM393125 PGM393127:PGM393169 PGM458652:PGM458653 PGM458655:PGM458656 PGM458659:PGM458661 PGM458663:PGM458705 PGM524188:PGM524189 PGM524191:PGM524192 PGM524195:PGM524197 PGM524199:PGM524241 PGM589724:PGM589725 PGM589727:PGM589728 PGM589731:PGM589733 PGM589735:PGM589777 PGM655260:PGM655261 PGM655263:PGM655264 PGM655267:PGM655269 PGM655271:PGM655313 PGM720796:PGM720797 PGM720799:PGM720800 PGM720803:PGM720805 PGM720807:PGM720849 PGM786332:PGM786333 PGM786335:PGM786336 PGM786339:PGM786341 PGM786343:PGM786385 PGM851868:PGM851869 PGM851871:PGM851872 PGM851875:PGM851877 PGM851879:PGM851921 PGM917404:PGM917405 PGM917407:PGM917408 PGM917411:PGM917413 PGM917415:PGM917457 PGM982940:PGM982941 PGM982943:PGM982944 PGM982947:PGM982949 PGM982951:PGM982993 PQI65436:PQI65437 PQI65439:PQI65440 PQI65443:PQI65445 PQI65447:PQI65489 PQI130972:PQI130973 PQI130975:PQI130976 PQI130979:PQI130981 PQI130983:PQI131025 PQI196508:PQI196509 PQI196511:PQI196512 PQI196515:PQI196517 PQI196519:PQI196561 PQI262044:PQI262045 PQI262047:PQI262048 PQI262051:PQI262053 PQI262055:PQI262097 PQI327580:PQI327581 PQI327583:PQI327584 PQI327587:PQI327589 PQI327591:PQI327633 PQI393116:PQI393117 PQI393119:PQI393120 PQI393123:PQI393125 PQI393127:PQI393169 PQI458652:PQI458653 PQI458655:PQI458656 PQI458659:PQI458661 PQI458663:PQI458705 PQI524188:PQI524189 PQI524191:PQI524192 PQI524195:PQI524197 PQI524199:PQI524241 PQI589724:PQI589725 PQI589727:PQI589728 PQI589731:PQI589733 PQI589735:PQI589777 PQI655260:PQI655261 PQI655263:PQI655264 PQI655267:PQI655269 PQI655271:PQI655313 PQI720796:PQI720797 PQI720799:PQI720800 PQI720803:PQI720805 PQI720807:PQI720849 PQI786332:PQI786333 PQI786335:PQI786336 PQI786339:PQI786341 PQI786343:PQI786385 PQI851868:PQI851869 PQI851871:PQI851872 PQI851875:PQI851877 PQI851879:PQI851921 PQI917404:PQI917405 PQI917407:PQI917408 PQI917411:PQI917413 PQI917415:PQI917457 PQI982940:PQI982941 PQI982943:PQI982944 PQI982947:PQI982949 PQI982951:PQI982993 QAE65436:QAE65437 QAE65439:QAE65440 QAE65443:QAE65445 QAE65447:QAE65489 QAE130972:QAE130973 QAE130975:QAE130976 QAE130979:QAE130981 QAE130983:QAE131025 QAE196508:QAE196509 QAE196511:QAE196512 QAE196515:QAE196517 QAE196519:QAE196561 QAE262044:QAE262045 QAE262047:QAE262048 QAE262051:QAE262053 QAE262055:QAE262097 QAE327580:QAE327581 QAE327583:QAE327584 QAE327587:QAE327589 QAE327591:QAE327633 QAE393116:QAE393117 QAE393119:QAE393120 QAE393123:QAE393125 QAE393127:QAE393169 QAE458652:QAE458653 QAE458655:QAE458656 QAE458659:QAE458661 QAE458663:QAE458705 QAE524188:QAE524189 QAE524191:QAE524192 QAE524195:QAE524197 QAE524199:QAE524241 QAE589724:QAE589725 QAE589727:QAE589728 QAE589731:QAE589733 QAE589735:QAE589777 QAE655260:QAE655261 QAE655263:QAE655264 QAE655267:QAE655269 QAE655271:QAE655313 QAE720796:QAE720797 QAE720799:QAE720800 QAE720803:QAE720805 QAE720807:QAE720849 QAE786332:QAE786333 QAE786335:QAE786336 QAE786339:QAE786341 QAE786343:QAE786385 QAE851868:QAE851869 QAE851871:QAE851872 QAE851875:QAE851877 QAE851879:QAE851921 QAE917404:QAE917405 QAE917407:QAE917408 QAE917411:QAE917413 QAE917415:QAE917457 QAE982940:QAE982941 QAE982943:QAE982944 QAE982947:QAE982949 QAE982951:QAE982993 QKA65436:QKA65437 QKA65439:QKA65440 QKA65443:QKA65445 QKA65447:QKA65489 QKA130972:QKA130973 QKA130975:QKA130976 QKA130979:QKA130981 QKA130983:QKA131025 QKA196508:QKA196509 QKA196511:QKA196512 QKA196515:QKA196517 QKA196519:QKA196561 QKA262044:QKA262045 QKA262047:QKA262048 QKA262051:QKA262053 QKA262055:QKA262097 QKA327580:QKA327581 QKA327583:QKA327584 QKA327587:QKA327589 QKA327591:QKA327633 QKA393116:QKA393117 QKA393119:QKA393120 QKA393123:QKA393125 QKA393127:QKA393169 QKA458652:QKA458653 QKA458655:QKA458656 QKA458659:QKA458661 QKA458663:QKA458705 QKA524188:QKA524189 QKA524191:QKA524192 QKA524195:QKA524197 QKA524199:QKA524241 QKA589724:QKA589725 QKA589727:QKA589728 QKA589731:QKA589733 QKA589735:QKA589777 QKA655260:QKA655261 QKA655263:QKA655264 QKA655267:QKA655269 QKA655271:QKA655313 QKA720796:QKA720797 QKA720799:QKA720800 QKA720803:QKA720805 QKA720807:QKA720849 QKA786332:QKA786333 QKA786335:QKA786336 QKA786339:QKA786341 QKA786343:QKA786385 QKA851868:QKA851869 QKA851871:QKA851872 QKA851875:QKA851877 QKA851879:QKA851921 QKA917404:QKA917405 QKA917407:QKA917408 QKA917411:QKA917413 QKA917415:QKA917457 QKA982940:QKA982941 QKA982943:QKA982944 QKA982947:QKA982949 QKA982951:QKA982993 QTW65436:QTW65437 QTW65439:QTW65440 QTW65443:QTW65445 QTW65447:QTW65489 QTW130972:QTW130973 QTW130975:QTW130976 QTW130979:QTW130981 QTW130983:QTW131025 QTW196508:QTW196509 QTW196511:QTW196512 QTW196515:QTW196517 QTW196519:QTW196561 QTW262044:QTW262045 QTW262047:QTW262048 QTW262051:QTW262053 QTW262055:QTW262097 QTW327580:QTW327581 QTW327583:QTW327584 QTW327587:QTW327589 QTW327591:QTW327633 QTW393116:QTW393117 QTW393119:QTW393120 QTW393123:QTW393125 QTW393127:QTW393169 QTW458652:QTW458653 QTW458655:QTW458656 QTW458659:QTW458661 QTW458663:QTW458705 QTW524188:QTW524189 QTW524191:QTW524192 QTW524195:QTW524197 QTW524199:QTW524241 QTW589724:QTW589725 QTW589727:QTW589728 QTW589731:QTW589733 QTW589735:QTW589777 QTW655260:QTW655261 QTW655263:QTW655264 QTW655267:QTW655269 QTW655271:QTW655313 QTW720796:QTW720797 QTW720799:QTW720800 QTW720803:QTW720805 QTW720807:QTW720849 QTW786332:QTW786333 QTW786335:QTW786336 QTW786339:QTW786341 QTW786343:QTW786385 QTW851868:QTW851869 QTW851871:QTW851872 QTW851875:QTW851877 QTW851879:QTW851921 QTW917404:QTW917405 QTW917407:QTW917408 QTW917411:QTW917413 QTW917415:QTW917457 QTW982940:QTW982941 QTW982943:QTW982944 QTW982947:QTW982949 QTW982951:QTW982993 RDS65436:RDS65437 RDS65439:RDS65440 RDS65443:RDS65445 RDS65447:RDS65489 RDS130972:RDS130973 RDS130975:RDS130976 RDS130979:RDS130981 RDS130983:RDS131025 RDS196508:RDS196509 RDS196511:RDS196512 RDS196515:RDS196517 RDS196519:RDS196561 RDS262044:RDS262045 RDS262047:RDS262048 RDS262051:RDS262053 RDS262055:RDS262097 RDS327580:RDS327581 RDS327583:RDS327584 RDS327587:RDS327589 RDS327591:RDS327633 RDS393116:RDS393117 RDS393119:RDS393120 RDS393123:RDS393125 RDS393127:RDS393169 RDS458652:RDS458653 RDS458655:RDS458656 RDS458659:RDS458661 RDS458663:RDS458705 RDS524188:RDS524189 RDS524191:RDS524192 RDS524195:RDS524197 RDS524199:RDS524241 RDS589724:RDS589725 RDS589727:RDS589728 RDS589731:RDS589733 RDS589735:RDS589777 RDS655260:RDS655261 RDS655263:RDS655264 RDS655267:RDS655269 RDS655271:RDS655313 RDS720796:RDS720797 RDS720799:RDS720800 RDS720803:RDS720805 RDS720807:RDS720849 RDS786332:RDS786333 RDS786335:RDS786336 RDS786339:RDS786341 RDS786343:RDS786385 RDS851868:RDS851869 RDS851871:RDS851872 RDS851875:RDS851877 RDS851879:RDS851921 RDS917404:RDS917405 RDS917407:RDS917408 RDS917411:RDS917413 RDS917415:RDS917457 RDS982940:RDS982941 RDS982943:RDS982944 RDS982947:RDS982949 RDS982951:RDS982993 RNO65436:RNO65437 RNO65439:RNO65440 RNO65443:RNO65445 RNO65447:RNO65489 RNO130972:RNO130973 RNO130975:RNO130976 RNO130979:RNO130981 RNO130983:RNO131025 RNO196508:RNO196509 RNO196511:RNO196512 RNO196515:RNO196517 RNO196519:RNO196561 RNO262044:RNO262045 RNO262047:RNO262048 RNO262051:RNO262053 RNO262055:RNO262097 RNO327580:RNO327581 RNO327583:RNO327584 RNO327587:RNO327589 RNO327591:RNO327633 RNO393116:RNO393117 RNO393119:RNO393120 RNO393123:RNO393125 RNO393127:RNO393169 RNO458652:RNO458653 RNO458655:RNO458656 RNO458659:RNO458661 RNO458663:RNO458705 RNO524188:RNO524189 RNO524191:RNO524192 RNO524195:RNO524197 RNO524199:RNO524241 RNO589724:RNO589725 RNO589727:RNO589728 RNO589731:RNO589733 RNO589735:RNO589777 RNO655260:RNO655261 RNO655263:RNO655264 RNO655267:RNO655269 RNO655271:RNO655313 RNO720796:RNO720797 RNO720799:RNO720800 RNO720803:RNO720805 RNO720807:RNO720849 RNO786332:RNO786333 RNO786335:RNO786336 RNO786339:RNO786341 RNO786343:RNO786385 RNO851868:RNO851869 RNO851871:RNO851872 RNO851875:RNO851877 RNO851879:RNO851921 RNO917404:RNO917405 RNO917407:RNO917408 RNO917411:RNO917413 RNO917415:RNO917457 RNO982940:RNO982941 RNO982943:RNO982944 RNO982947:RNO982949 RNO982951:RNO982993 RXK65436:RXK65437 RXK65439:RXK65440 RXK65443:RXK65445 RXK65447:RXK65489 RXK130972:RXK130973 RXK130975:RXK130976 RXK130979:RXK130981 RXK130983:RXK131025 RXK196508:RXK196509 RXK196511:RXK196512 RXK196515:RXK196517 RXK196519:RXK196561 RXK262044:RXK262045 RXK262047:RXK262048 RXK262051:RXK262053 RXK262055:RXK262097 RXK327580:RXK327581 RXK327583:RXK327584 RXK327587:RXK327589 RXK327591:RXK327633 RXK393116:RXK393117 RXK393119:RXK393120 RXK393123:RXK393125 RXK393127:RXK393169 RXK458652:RXK458653 RXK458655:RXK458656 RXK458659:RXK458661 RXK458663:RXK458705 RXK524188:RXK524189 RXK524191:RXK524192 RXK524195:RXK524197 RXK524199:RXK524241 RXK589724:RXK589725 RXK589727:RXK589728 RXK589731:RXK589733 RXK589735:RXK589777 RXK655260:RXK655261 RXK655263:RXK655264 RXK655267:RXK655269 RXK655271:RXK655313 RXK720796:RXK720797 RXK720799:RXK720800 RXK720803:RXK720805 RXK720807:RXK720849 RXK786332:RXK786333 RXK786335:RXK786336 RXK786339:RXK786341 RXK786343:RXK786385 RXK851868:RXK851869 RXK851871:RXK851872 RXK851875:RXK851877 RXK851879:RXK851921 RXK917404:RXK917405 RXK917407:RXK917408 RXK917411:RXK917413 RXK917415:RXK917457 RXK982940:RXK982941 RXK982943:RXK982944 RXK982947:RXK982949 RXK982951:RXK982993 SHG65436:SHG65437 SHG65439:SHG65440 SHG65443:SHG65445 SHG65447:SHG65489 SHG130972:SHG130973 SHG130975:SHG130976 SHG130979:SHG130981 SHG130983:SHG131025 SHG196508:SHG196509 SHG196511:SHG196512 SHG196515:SHG196517 SHG196519:SHG196561 SHG262044:SHG262045 SHG262047:SHG262048 SHG262051:SHG262053 SHG262055:SHG262097 SHG327580:SHG327581 SHG327583:SHG327584 SHG327587:SHG327589 SHG327591:SHG327633 SHG393116:SHG393117 SHG393119:SHG393120 SHG393123:SHG393125 SHG393127:SHG393169 SHG458652:SHG458653 SHG458655:SHG458656 SHG458659:SHG458661 SHG458663:SHG458705 SHG524188:SHG524189 SHG524191:SHG524192 SHG524195:SHG524197 SHG524199:SHG524241 SHG589724:SHG589725 SHG589727:SHG589728 SHG589731:SHG589733 SHG589735:SHG589777 SHG655260:SHG655261 SHG655263:SHG655264 SHG655267:SHG655269 SHG655271:SHG655313 SHG720796:SHG720797 SHG720799:SHG720800 SHG720803:SHG720805 SHG720807:SHG720849 SHG786332:SHG786333 SHG786335:SHG786336 SHG786339:SHG786341 SHG786343:SHG786385 SHG851868:SHG851869 SHG851871:SHG851872 SHG851875:SHG851877 SHG851879:SHG851921 SHG917404:SHG917405 SHG917407:SHG917408 SHG917411:SHG917413 SHG917415:SHG917457 SHG982940:SHG982941 SHG982943:SHG982944 SHG982947:SHG982949 SHG982951:SHG982993 SRC65436:SRC65437 SRC65439:SRC65440 SRC65443:SRC65445 SRC65447:SRC65489 SRC130972:SRC130973 SRC130975:SRC130976 SRC130979:SRC130981 SRC130983:SRC131025 SRC196508:SRC196509 SRC196511:SRC196512 SRC196515:SRC196517 SRC196519:SRC196561 SRC262044:SRC262045 SRC262047:SRC262048 SRC262051:SRC262053 SRC262055:SRC262097 SRC327580:SRC327581 SRC327583:SRC327584 SRC327587:SRC327589 SRC327591:SRC327633 SRC393116:SRC393117 SRC393119:SRC393120 SRC393123:SRC393125 SRC393127:SRC393169 SRC458652:SRC458653 SRC458655:SRC458656 SRC458659:SRC458661 SRC458663:SRC458705 SRC524188:SRC524189 SRC524191:SRC524192 SRC524195:SRC524197 SRC524199:SRC524241 SRC589724:SRC589725 SRC589727:SRC589728 SRC589731:SRC589733 SRC589735:SRC589777 SRC655260:SRC655261 SRC655263:SRC655264 SRC655267:SRC655269 SRC655271:SRC655313 SRC720796:SRC720797 SRC720799:SRC720800 SRC720803:SRC720805 SRC720807:SRC720849 SRC786332:SRC786333 SRC786335:SRC786336 SRC786339:SRC786341 SRC786343:SRC786385 SRC851868:SRC851869 SRC851871:SRC851872 SRC851875:SRC851877 SRC851879:SRC851921 SRC917404:SRC917405 SRC917407:SRC917408 SRC917411:SRC917413 SRC917415:SRC917457 SRC982940:SRC982941 SRC982943:SRC982944 SRC982947:SRC982949 SRC982951:SRC982993 TAY65436:TAY65437 TAY65439:TAY65440 TAY65443:TAY65445 TAY65447:TAY65489 TAY130972:TAY130973 TAY130975:TAY130976 TAY130979:TAY130981 TAY130983:TAY131025 TAY196508:TAY196509 TAY196511:TAY196512 TAY196515:TAY196517 TAY196519:TAY196561 TAY262044:TAY262045 TAY262047:TAY262048 TAY262051:TAY262053 TAY262055:TAY262097 TAY327580:TAY327581 TAY327583:TAY327584 TAY327587:TAY327589 TAY327591:TAY327633 TAY393116:TAY393117 TAY393119:TAY393120 TAY393123:TAY393125 TAY393127:TAY393169 TAY458652:TAY458653 TAY458655:TAY458656 TAY458659:TAY458661 TAY458663:TAY458705 TAY524188:TAY524189 TAY524191:TAY524192 TAY524195:TAY524197 TAY524199:TAY524241 TAY589724:TAY589725 TAY589727:TAY589728 TAY589731:TAY589733 TAY589735:TAY589777 TAY655260:TAY655261 TAY655263:TAY655264 TAY655267:TAY655269 TAY655271:TAY655313 TAY720796:TAY720797 TAY720799:TAY720800 TAY720803:TAY720805 TAY720807:TAY720849 TAY786332:TAY786333 TAY786335:TAY786336 TAY786339:TAY786341 TAY786343:TAY786385 TAY851868:TAY851869 TAY851871:TAY851872 TAY851875:TAY851877 TAY851879:TAY851921 TAY917404:TAY917405 TAY917407:TAY917408 TAY917411:TAY917413 TAY917415:TAY917457 TAY982940:TAY982941 TAY982943:TAY982944 TAY982947:TAY982949 TAY982951:TAY982993 TKU65436:TKU65437 TKU65439:TKU65440 TKU65443:TKU65445 TKU65447:TKU65489 TKU130972:TKU130973 TKU130975:TKU130976 TKU130979:TKU130981 TKU130983:TKU131025 TKU196508:TKU196509 TKU196511:TKU196512 TKU196515:TKU196517 TKU196519:TKU196561 TKU262044:TKU262045 TKU262047:TKU262048 TKU262051:TKU262053 TKU262055:TKU262097 TKU327580:TKU327581 TKU327583:TKU327584 TKU327587:TKU327589 TKU327591:TKU327633 TKU393116:TKU393117 TKU393119:TKU393120 TKU393123:TKU393125 TKU393127:TKU393169 TKU458652:TKU458653 TKU458655:TKU458656 TKU458659:TKU458661 TKU458663:TKU458705 TKU524188:TKU524189 TKU524191:TKU524192 TKU524195:TKU524197 TKU524199:TKU524241 TKU589724:TKU589725 TKU589727:TKU589728 TKU589731:TKU589733 TKU589735:TKU589777 TKU655260:TKU655261 TKU655263:TKU655264 TKU655267:TKU655269 TKU655271:TKU655313 TKU720796:TKU720797 TKU720799:TKU720800 TKU720803:TKU720805 TKU720807:TKU720849 TKU786332:TKU786333 TKU786335:TKU786336 TKU786339:TKU786341 TKU786343:TKU786385 TKU851868:TKU851869 TKU851871:TKU851872 TKU851875:TKU851877 TKU851879:TKU851921 TKU917404:TKU917405 TKU917407:TKU917408 TKU917411:TKU917413 TKU917415:TKU917457 TKU982940:TKU982941 TKU982943:TKU982944 TKU982947:TKU982949 TKU982951:TKU982993 TUQ65436:TUQ65437 TUQ65439:TUQ65440 TUQ65443:TUQ65445 TUQ65447:TUQ65489 TUQ130972:TUQ130973 TUQ130975:TUQ130976 TUQ130979:TUQ130981 TUQ130983:TUQ131025 TUQ196508:TUQ196509 TUQ196511:TUQ196512 TUQ196515:TUQ196517 TUQ196519:TUQ196561 TUQ262044:TUQ262045 TUQ262047:TUQ262048 TUQ262051:TUQ262053 TUQ262055:TUQ262097 TUQ327580:TUQ327581 TUQ327583:TUQ327584 TUQ327587:TUQ327589 TUQ327591:TUQ327633 TUQ393116:TUQ393117 TUQ393119:TUQ393120 TUQ393123:TUQ393125 TUQ393127:TUQ393169 TUQ458652:TUQ458653 TUQ458655:TUQ458656 TUQ458659:TUQ458661 TUQ458663:TUQ458705 TUQ524188:TUQ524189 TUQ524191:TUQ524192 TUQ524195:TUQ524197 TUQ524199:TUQ524241 TUQ589724:TUQ589725 TUQ589727:TUQ589728 TUQ589731:TUQ589733 TUQ589735:TUQ589777 TUQ655260:TUQ655261 TUQ655263:TUQ655264 TUQ655267:TUQ655269 TUQ655271:TUQ655313 TUQ720796:TUQ720797 TUQ720799:TUQ720800 TUQ720803:TUQ720805 TUQ720807:TUQ720849 TUQ786332:TUQ786333 TUQ786335:TUQ786336 TUQ786339:TUQ786341 TUQ786343:TUQ786385 TUQ851868:TUQ851869 TUQ851871:TUQ851872 TUQ851875:TUQ851877 TUQ851879:TUQ851921 TUQ917404:TUQ917405 TUQ917407:TUQ917408 TUQ917411:TUQ917413 TUQ917415:TUQ917457 TUQ982940:TUQ982941 TUQ982943:TUQ982944 TUQ982947:TUQ982949 TUQ982951:TUQ982993 UEM65436:UEM65437 UEM65439:UEM65440 UEM65443:UEM65445 UEM65447:UEM65489 UEM130972:UEM130973 UEM130975:UEM130976 UEM130979:UEM130981 UEM130983:UEM131025 UEM196508:UEM196509 UEM196511:UEM196512 UEM196515:UEM196517 UEM196519:UEM196561 UEM262044:UEM262045 UEM262047:UEM262048 UEM262051:UEM262053 UEM262055:UEM262097 UEM327580:UEM327581 UEM327583:UEM327584 UEM327587:UEM327589 UEM327591:UEM327633 UEM393116:UEM393117 UEM393119:UEM393120 UEM393123:UEM393125 UEM393127:UEM393169 UEM458652:UEM458653 UEM458655:UEM458656 UEM458659:UEM458661 UEM458663:UEM458705 UEM524188:UEM524189 UEM524191:UEM524192 UEM524195:UEM524197 UEM524199:UEM524241 UEM589724:UEM589725 UEM589727:UEM589728 UEM589731:UEM589733 UEM589735:UEM589777 UEM655260:UEM655261 UEM655263:UEM655264 UEM655267:UEM655269 UEM655271:UEM655313 UEM720796:UEM720797 UEM720799:UEM720800 UEM720803:UEM720805 UEM720807:UEM720849 UEM786332:UEM786333 UEM786335:UEM786336 UEM786339:UEM786341 UEM786343:UEM786385 UEM851868:UEM851869 UEM851871:UEM851872 UEM851875:UEM851877 UEM851879:UEM851921 UEM917404:UEM917405 UEM917407:UEM917408 UEM917411:UEM917413 UEM917415:UEM917457 UEM982940:UEM982941 UEM982943:UEM982944 UEM982947:UEM982949 UEM982951:UEM982993 UOI65436:UOI65437 UOI65439:UOI65440 UOI65443:UOI65445 UOI65447:UOI65489 UOI130972:UOI130973 UOI130975:UOI130976 UOI130979:UOI130981 UOI130983:UOI131025 UOI196508:UOI196509 UOI196511:UOI196512 UOI196515:UOI196517 UOI196519:UOI196561 UOI262044:UOI262045 UOI262047:UOI262048 UOI262051:UOI262053 UOI262055:UOI262097 UOI327580:UOI327581 UOI327583:UOI327584 UOI327587:UOI327589 UOI327591:UOI327633 UOI393116:UOI393117 UOI393119:UOI393120 UOI393123:UOI393125 UOI393127:UOI393169 UOI458652:UOI458653 UOI458655:UOI458656 UOI458659:UOI458661 UOI458663:UOI458705 UOI524188:UOI524189 UOI524191:UOI524192 UOI524195:UOI524197 UOI524199:UOI524241 UOI589724:UOI589725 UOI589727:UOI589728 UOI589731:UOI589733 UOI589735:UOI589777 UOI655260:UOI655261 UOI655263:UOI655264 UOI655267:UOI655269 UOI655271:UOI655313 UOI720796:UOI720797 UOI720799:UOI720800 UOI720803:UOI720805 UOI720807:UOI720849 UOI786332:UOI786333 UOI786335:UOI786336 UOI786339:UOI786341 UOI786343:UOI786385 UOI851868:UOI851869 UOI851871:UOI851872 UOI851875:UOI851877 UOI851879:UOI851921 UOI917404:UOI917405 UOI917407:UOI917408 UOI917411:UOI917413 UOI917415:UOI917457 UOI982940:UOI982941 UOI982943:UOI982944 UOI982947:UOI982949 UOI982951:UOI982993 UYE65436:UYE65437 UYE65439:UYE65440 UYE65443:UYE65445 UYE65447:UYE65489 UYE130972:UYE130973 UYE130975:UYE130976 UYE130979:UYE130981 UYE130983:UYE131025 UYE196508:UYE196509 UYE196511:UYE196512 UYE196515:UYE196517 UYE196519:UYE196561 UYE262044:UYE262045 UYE262047:UYE262048 UYE262051:UYE262053 UYE262055:UYE262097 UYE327580:UYE327581 UYE327583:UYE327584 UYE327587:UYE327589 UYE327591:UYE327633 UYE393116:UYE393117 UYE393119:UYE393120 UYE393123:UYE393125 UYE393127:UYE393169 UYE458652:UYE458653 UYE458655:UYE458656 UYE458659:UYE458661 UYE458663:UYE458705 UYE524188:UYE524189 UYE524191:UYE524192 UYE524195:UYE524197 UYE524199:UYE524241 UYE589724:UYE589725 UYE589727:UYE589728 UYE589731:UYE589733 UYE589735:UYE589777 UYE655260:UYE655261 UYE655263:UYE655264 UYE655267:UYE655269 UYE655271:UYE655313 UYE720796:UYE720797 UYE720799:UYE720800 UYE720803:UYE720805 UYE720807:UYE720849 UYE786332:UYE786333 UYE786335:UYE786336 UYE786339:UYE786341 UYE786343:UYE786385 UYE851868:UYE851869 UYE851871:UYE851872 UYE851875:UYE851877 UYE851879:UYE851921 UYE917404:UYE917405 UYE917407:UYE917408 UYE917411:UYE917413 UYE917415:UYE917457 UYE982940:UYE982941 UYE982943:UYE982944 UYE982947:UYE982949 UYE982951:UYE982993 VIA65436:VIA65437 VIA65439:VIA65440 VIA65443:VIA65445 VIA65447:VIA65489 VIA130972:VIA130973 VIA130975:VIA130976 VIA130979:VIA130981 VIA130983:VIA131025 VIA196508:VIA196509 VIA196511:VIA196512 VIA196515:VIA196517 VIA196519:VIA196561 VIA262044:VIA262045 VIA262047:VIA262048 VIA262051:VIA262053 VIA262055:VIA262097 VIA327580:VIA327581 VIA327583:VIA327584 VIA327587:VIA327589 VIA327591:VIA327633 VIA393116:VIA393117 VIA393119:VIA393120 VIA393123:VIA393125 VIA393127:VIA393169 VIA458652:VIA458653 VIA458655:VIA458656 VIA458659:VIA458661 VIA458663:VIA458705 VIA524188:VIA524189 VIA524191:VIA524192 VIA524195:VIA524197 VIA524199:VIA524241 VIA589724:VIA589725 VIA589727:VIA589728 VIA589731:VIA589733 VIA589735:VIA589777 VIA655260:VIA655261 VIA655263:VIA655264 VIA655267:VIA655269 VIA655271:VIA655313 VIA720796:VIA720797 VIA720799:VIA720800 VIA720803:VIA720805 VIA720807:VIA720849 VIA786332:VIA786333 VIA786335:VIA786336 VIA786339:VIA786341 VIA786343:VIA786385 VIA851868:VIA851869 VIA851871:VIA851872 VIA851875:VIA851877 VIA851879:VIA851921 VIA917404:VIA917405 VIA917407:VIA917408 VIA917411:VIA917413 VIA917415:VIA917457 VIA982940:VIA982941 VIA982943:VIA982944 VIA982947:VIA982949 VIA982951:VIA982993 VRW65436:VRW65437 VRW65439:VRW65440 VRW65443:VRW65445 VRW65447:VRW65489 VRW130972:VRW130973 VRW130975:VRW130976 VRW130979:VRW130981 VRW130983:VRW131025 VRW196508:VRW196509 VRW196511:VRW196512 VRW196515:VRW196517 VRW196519:VRW196561 VRW262044:VRW262045 VRW262047:VRW262048 VRW262051:VRW262053 VRW262055:VRW262097 VRW327580:VRW327581 VRW327583:VRW327584 VRW327587:VRW327589 VRW327591:VRW327633 VRW393116:VRW393117 VRW393119:VRW393120 VRW393123:VRW393125 VRW393127:VRW393169 VRW458652:VRW458653 VRW458655:VRW458656 VRW458659:VRW458661 VRW458663:VRW458705 VRW524188:VRW524189 VRW524191:VRW524192 VRW524195:VRW524197 VRW524199:VRW524241 VRW589724:VRW589725 VRW589727:VRW589728 VRW589731:VRW589733 VRW589735:VRW589777 VRW655260:VRW655261 VRW655263:VRW655264 VRW655267:VRW655269 VRW655271:VRW655313 VRW720796:VRW720797 VRW720799:VRW720800 VRW720803:VRW720805 VRW720807:VRW720849 VRW786332:VRW786333 VRW786335:VRW786336 VRW786339:VRW786341 VRW786343:VRW786385 VRW851868:VRW851869 VRW851871:VRW851872 VRW851875:VRW851877 VRW851879:VRW851921 VRW917404:VRW917405 VRW917407:VRW917408 VRW917411:VRW917413 VRW917415:VRW917457 VRW982940:VRW982941 VRW982943:VRW982944 VRW982947:VRW982949 VRW982951:VRW982993 WBS65436:WBS65437 WBS65439:WBS65440 WBS65443:WBS65445 WBS65447:WBS65489 WBS130972:WBS130973 WBS130975:WBS130976 WBS130979:WBS130981 WBS130983:WBS131025 WBS196508:WBS196509 WBS196511:WBS196512 WBS196515:WBS196517 WBS196519:WBS196561 WBS262044:WBS262045 WBS262047:WBS262048 WBS262051:WBS262053 WBS262055:WBS262097 WBS327580:WBS327581 WBS327583:WBS327584 WBS327587:WBS327589 WBS327591:WBS327633 WBS393116:WBS393117 WBS393119:WBS393120 WBS393123:WBS393125 WBS393127:WBS393169 WBS458652:WBS458653 WBS458655:WBS458656 WBS458659:WBS458661 WBS458663:WBS458705 WBS524188:WBS524189 WBS524191:WBS524192 WBS524195:WBS524197 WBS524199:WBS524241 WBS589724:WBS589725 WBS589727:WBS589728 WBS589731:WBS589733 WBS589735:WBS589777 WBS655260:WBS655261 WBS655263:WBS655264 WBS655267:WBS655269 WBS655271:WBS655313 WBS720796:WBS720797 WBS720799:WBS720800 WBS720803:WBS720805 WBS720807:WBS720849 WBS786332:WBS786333 WBS786335:WBS786336 WBS786339:WBS786341 WBS786343:WBS786385 WBS851868:WBS851869 WBS851871:WBS851872 WBS851875:WBS851877 WBS851879:WBS851921 WBS917404:WBS917405 WBS917407:WBS917408 WBS917411:WBS917413 WBS917415:WBS917457 WBS982940:WBS982941 WBS982943:WBS982944 WBS982947:WBS982949 WBS982951:WBS982993 WLO65436:WLO65437 WLO65439:WLO65440 WLO65443:WLO65445 WLO65447:WLO65489 WLO130972:WLO130973 WLO130975:WLO130976 WLO130979:WLO130981 WLO130983:WLO131025 WLO196508:WLO196509 WLO196511:WLO196512 WLO196515:WLO196517 WLO196519:WLO196561 WLO262044:WLO262045 WLO262047:WLO262048 WLO262051:WLO262053 WLO262055:WLO262097 WLO327580:WLO327581 WLO327583:WLO327584 WLO327587:WLO327589 WLO327591:WLO327633 WLO393116:WLO393117 WLO393119:WLO393120 WLO393123:WLO393125 WLO393127:WLO393169 WLO458652:WLO458653 WLO458655:WLO458656 WLO458659:WLO458661 WLO458663:WLO458705 WLO524188:WLO524189 WLO524191:WLO524192 WLO524195:WLO524197 WLO524199:WLO524241 WLO589724:WLO589725 WLO589727:WLO589728 WLO589731:WLO589733 WLO589735:WLO589777 WLO655260:WLO655261 WLO655263:WLO655264 WLO655267:WLO655269 WLO655271:WLO655313 WLO720796:WLO720797 WLO720799:WLO720800 WLO720803:WLO720805 WLO720807:WLO720849 WLO786332:WLO786333 WLO786335:WLO786336 WLO786339:WLO786341 WLO786343:WLO786385 WLO851868:WLO851869 WLO851871:WLO851872 WLO851875:WLO851877 WLO851879:WLO851921 WLO917404:WLO917405 WLO917407:WLO917408 WLO917411:WLO917413 WLO917415:WLO917457 WLO982940:WLO982941 WLO982943:WLO982944 WLO982947:WLO982949 WLO982951:WLO982993 WVK65436:WVK65437 WVK65439:WVK65440 WVK65443:WVK65445 WVK65447:WVK65489 WVK130972:WVK130973 WVK130975:WVK130976 WVK130979:WVK130981 WVK130983:WVK131025 WVK196508:WVK196509 WVK196511:WVK196512 WVK196515:WVK196517 WVK196519:WVK196561 WVK262044:WVK262045 WVK262047:WVK262048 WVK262051:WVK262053 WVK262055:WVK262097 WVK327580:WVK327581 WVK327583:WVK327584 WVK327587:WVK327589 WVK327591:WVK327633 WVK393116:WVK393117 WVK393119:WVK393120 WVK393123:WVK393125 WVK393127:WVK393169 WVK458652:WVK458653 WVK458655:WVK458656 WVK458659:WVK458661 WVK458663:WVK458705 WVK524188:WVK524189 WVK524191:WVK524192 WVK524195:WVK524197 WVK524199:WVK524241 WVK589724:WVK589725 WVK589727:WVK589728 WVK589731:WVK589733 WVK589735:WVK589777 WVK655260:WVK655261 WVK655263:WVK655264 WVK655267:WVK655269 WVK655271:WVK655313 WVK720796:WVK720797 WVK720799:WVK720800 WVK720803:WVK720805 WVK720807:WVK720849 WVK786332:WVK786333 WVK786335:WVK786336 WVK786339:WVK786341 WVK786343:WVK786385 WVK851868:WVK851869 WVK851871:WVK851872 WVK851875:WVK851877 WVK851879:WVK851921 WVK917404:WVK917405 WVK917407:WVK917408 WVK917411:WVK917413 WVK917415:WVK917457 WVK982940:WVK982941 WVK982943:WVK982944 WVK982947:WVK982949 WVK982951:WVK982993"/>
  </dataValidations>
  <pageMargins left="0.699305555555556" right="0.699305555555556" top="0.75" bottom="0.75" header="0.3" footer="0.3"/>
  <pageSetup paperSize="9" orientation="portrait"/>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AO328"/>
  <sheetViews>
    <sheetView tabSelected="1" workbookViewId="0">
      <pane xSplit="2" ySplit="1" topLeftCell="U2" activePane="bottomRight" state="frozen"/>
      <selection/>
      <selection pane="topRight"/>
      <selection pane="bottomLeft"/>
      <selection pane="bottomRight" activeCell="C6" sqref="C6"/>
    </sheetView>
  </sheetViews>
  <sheetFormatPr defaultColWidth="8.875" defaultRowHeight="16.5"/>
  <cols>
    <col min="1" max="1" width="10.375" style="2" customWidth="1"/>
    <col min="2" max="2" width="30" style="2" customWidth="1"/>
    <col min="3" max="3" width="48.875" style="2" customWidth="1"/>
    <col min="4" max="4" width="9.125" style="2" customWidth="1"/>
    <col min="5" max="5" width="10.625" style="2" customWidth="1"/>
    <col min="6" max="23" width="14.125" style="2" customWidth="1"/>
    <col min="24" max="24" width="12.625" style="2" customWidth="1"/>
    <col min="25" max="25" width="13.125" style="2" customWidth="1"/>
    <col min="26" max="28" width="15.375" style="2" customWidth="1"/>
    <col min="29" max="29" width="9.625" style="2" customWidth="1"/>
    <col min="30" max="30" width="10.625" style="2" customWidth="1"/>
    <col min="31" max="31" width="12.375" style="2" customWidth="1"/>
    <col min="32" max="32" width="13.5" style="2" customWidth="1"/>
    <col min="33" max="33" width="10" style="2" customWidth="1"/>
    <col min="34" max="34" width="11.875" style="2" customWidth="1"/>
    <col min="35" max="35" width="12.625" style="2" customWidth="1"/>
    <col min="36" max="36" width="16.125" style="2" customWidth="1"/>
    <col min="37" max="37" width="26.375" style="3" customWidth="1"/>
    <col min="38" max="38" width="30.625" style="3" customWidth="1"/>
    <col min="39" max="39" width="27" style="3" customWidth="1"/>
    <col min="40" max="40" width="20.125" style="3" customWidth="1"/>
    <col min="41" max="41" width="13.375" style="3" customWidth="1"/>
    <col min="42" max="257" width="8.875" style="3"/>
    <col min="258" max="258" width="16.125" style="3" customWidth="1"/>
    <col min="259" max="259" width="46.125" style="3" customWidth="1"/>
    <col min="260" max="260" width="6.625" style="3" customWidth="1"/>
    <col min="261" max="261" width="9.125" style="3" customWidth="1"/>
    <col min="262" max="262" width="8.5" style="3" customWidth="1"/>
    <col min="263" max="263" width="7" style="3" customWidth="1"/>
    <col min="264" max="264" width="8.125" style="3" customWidth="1"/>
    <col min="265" max="265" width="10.375" style="3" customWidth="1"/>
    <col min="266" max="266" width="12.625" style="3" customWidth="1"/>
    <col min="267" max="267" width="6.625" style="3" customWidth="1"/>
    <col min="268" max="268" width="12.625" style="3" customWidth="1"/>
    <col min="269" max="269" width="17" style="3" customWidth="1"/>
    <col min="270" max="270" width="16.375" style="3" customWidth="1"/>
    <col min="271" max="271" width="19.875" style="3" customWidth="1"/>
    <col min="272" max="272" width="12.125" style="3" customWidth="1"/>
    <col min="273" max="273" width="15.625" style="3" customWidth="1"/>
    <col min="274" max="274" width="16.875" style="3" customWidth="1"/>
    <col min="275" max="275" width="18.125" style="3" customWidth="1"/>
    <col min="276" max="276" width="12.625" style="3" customWidth="1"/>
    <col min="277" max="277" width="17.875" style="3" customWidth="1"/>
    <col min="278" max="278" width="17.625" style="3" customWidth="1"/>
    <col min="279" max="279" width="20.5" style="3" customWidth="1"/>
    <col min="280" max="280" width="12.625" style="3" customWidth="1"/>
    <col min="281" max="281" width="17.875" style="3" customWidth="1"/>
    <col min="282" max="282" width="18.125" style="3" customWidth="1"/>
    <col min="283" max="283" width="21.375" style="3" customWidth="1"/>
    <col min="284" max="284" width="7.625" style="3" customWidth="1"/>
    <col min="285" max="285" width="10.625" style="3" customWidth="1"/>
    <col min="286" max="286" width="12.375" style="3" customWidth="1"/>
    <col min="287" max="287" width="5.875" style="3" customWidth="1"/>
    <col min="288" max="288" width="6.625" style="3" customWidth="1"/>
    <col min="289" max="289" width="10.375" style="3" customWidth="1"/>
    <col min="290" max="290" width="12.625" style="3" customWidth="1"/>
    <col min="291" max="291" width="5.625" style="3" customWidth="1"/>
    <col min="292" max="292" width="14.125" style="3" customWidth="1"/>
    <col min="293" max="513" width="8.875" style="3"/>
    <col min="514" max="514" width="16.125" style="3" customWidth="1"/>
    <col min="515" max="515" width="46.125" style="3" customWidth="1"/>
    <col min="516" max="516" width="6.625" style="3" customWidth="1"/>
    <col min="517" max="517" width="9.125" style="3" customWidth="1"/>
    <col min="518" max="518" width="8.5" style="3" customWidth="1"/>
    <col min="519" max="519" width="7" style="3" customWidth="1"/>
    <col min="520" max="520" width="8.125" style="3" customWidth="1"/>
    <col min="521" max="521" width="10.375" style="3" customWidth="1"/>
    <col min="522" max="522" width="12.625" style="3" customWidth="1"/>
    <col min="523" max="523" width="6.625" style="3" customWidth="1"/>
    <col min="524" max="524" width="12.625" style="3" customWidth="1"/>
    <col min="525" max="525" width="17" style="3" customWidth="1"/>
    <col min="526" max="526" width="16.375" style="3" customWidth="1"/>
    <col min="527" max="527" width="19.875" style="3" customWidth="1"/>
    <col min="528" max="528" width="12.125" style="3" customWidth="1"/>
    <col min="529" max="529" width="15.625" style="3" customWidth="1"/>
    <col min="530" max="530" width="16.875" style="3" customWidth="1"/>
    <col min="531" max="531" width="18.125" style="3" customWidth="1"/>
    <col min="532" max="532" width="12.625" style="3" customWidth="1"/>
    <col min="533" max="533" width="17.875" style="3" customWidth="1"/>
    <col min="534" max="534" width="17.625" style="3" customWidth="1"/>
    <col min="535" max="535" width="20.5" style="3" customWidth="1"/>
    <col min="536" max="536" width="12.625" style="3" customWidth="1"/>
    <col min="537" max="537" width="17.875" style="3" customWidth="1"/>
    <col min="538" max="538" width="18.125" style="3" customWidth="1"/>
    <col min="539" max="539" width="21.375" style="3" customWidth="1"/>
    <col min="540" max="540" width="7.625" style="3" customWidth="1"/>
    <col min="541" max="541" width="10.625" style="3" customWidth="1"/>
    <col min="542" max="542" width="12.375" style="3" customWidth="1"/>
    <col min="543" max="543" width="5.875" style="3" customWidth="1"/>
    <col min="544" max="544" width="6.625" style="3" customWidth="1"/>
    <col min="545" max="545" width="10.375" style="3" customWidth="1"/>
    <col min="546" max="546" width="12.625" style="3" customWidth="1"/>
    <col min="547" max="547" width="5.625" style="3" customWidth="1"/>
    <col min="548" max="548" width="14.125" style="3" customWidth="1"/>
    <col min="549" max="769" width="8.875" style="3"/>
    <col min="770" max="770" width="16.125" style="3" customWidth="1"/>
    <col min="771" max="771" width="46.125" style="3" customWidth="1"/>
    <col min="772" max="772" width="6.625" style="3" customWidth="1"/>
    <col min="773" max="773" width="9.125" style="3" customWidth="1"/>
    <col min="774" max="774" width="8.5" style="3" customWidth="1"/>
    <col min="775" max="775" width="7" style="3" customWidth="1"/>
    <col min="776" max="776" width="8.125" style="3" customWidth="1"/>
    <col min="777" max="777" width="10.375" style="3" customWidth="1"/>
    <col min="778" max="778" width="12.625" style="3" customWidth="1"/>
    <col min="779" max="779" width="6.625" style="3" customWidth="1"/>
    <col min="780" max="780" width="12.625" style="3" customWidth="1"/>
    <col min="781" max="781" width="17" style="3" customWidth="1"/>
    <col min="782" max="782" width="16.375" style="3" customWidth="1"/>
    <col min="783" max="783" width="19.875" style="3" customWidth="1"/>
    <col min="784" max="784" width="12.125" style="3" customWidth="1"/>
    <col min="785" max="785" width="15.625" style="3" customWidth="1"/>
    <col min="786" max="786" width="16.875" style="3" customWidth="1"/>
    <col min="787" max="787" width="18.125" style="3" customWidth="1"/>
    <col min="788" max="788" width="12.625" style="3" customWidth="1"/>
    <col min="789" max="789" width="17.875" style="3" customWidth="1"/>
    <col min="790" max="790" width="17.625" style="3" customWidth="1"/>
    <col min="791" max="791" width="20.5" style="3" customWidth="1"/>
    <col min="792" max="792" width="12.625" style="3" customWidth="1"/>
    <col min="793" max="793" width="17.875" style="3" customWidth="1"/>
    <col min="794" max="794" width="18.125" style="3" customWidth="1"/>
    <col min="795" max="795" width="21.375" style="3" customWidth="1"/>
    <col min="796" max="796" width="7.625" style="3" customWidth="1"/>
    <col min="797" max="797" width="10.625" style="3" customWidth="1"/>
    <col min="798" max="798" width="12.375" style="3" customWidth="1"/>
    <col min="799" max="799" width="5.875" style="3" customWidth="1"/>
    <col min="800" max="800" width="6.625" style="3" customWidth="1"/>
    <col min="801" max="801" width="10.375" style="3" customWidth="1"/>
    <col min="802" max="802" width="12.625" style="3" customWidth="1"/>
    <col min="803" max="803" width="5.625" style="3" customWidth="1"/>
    <col min="804" max="804" width="14.125" style="3" customWidth="1"/>
    <col min="805" max="1025" width="8.875" style="3"/>
    <col min="1026" max="1026" width="16.125" style="3" customWidth="1"/>
    <col min="1027" max="1027" width="46.125" style="3" customWidth="1"/>
    <col min="1028" max="1028" width="6.625" style="3" customWidth="1"/>
    <col min="1029" max="1029" width="9.125" style="3" customWidth="1"/>
    <col min="1030" max="1030" width="8.5" style="3" customWidth="1"/>
    <col min="1031" max="1031" width="7" style="3" customWidth="1"/>
    <col min="1032" max="1032" width="8.125" style="3" customWidth="1"/>
    <col min="1033" max="1033" width="10.375" style="3" customWidth="1"/>
    <col min="1034" max="1034" width="12.625" style="3" customWidth="1"/>
    <col min="1035" max="1035" width="6.625" style="3" customWidth="1"/>
    <col min="1036" max="1036" width="12.625" style="3" customWidth="1"/>
    <col min="1037" max="1037" width="17" style="3" customWidth="1"/>
    <col min="1038" max="1038" width="16.375" style="3" customWidth="1"/>
    <col min="1039" max="1039" width="19.875" style="3" customWidth="1"/>
    <col min="1040" max="1040" width="12.125" style="3" customWidth="1"/>
    <col min="1041" max="1041" width="15.625" style="3" customWidth="1"/>
    <col min="1042" max="1042" width="16.875" style="3" customWidth="1"/>
    <col min="1043" max="1043" width="18.125" style="3" customWidth="1"/>
    <col min="1044" max="1044" width="12.625" style="3" customWidth="1"/>
    <col min="1045" max="1045" width="17.875" style="3" customWidth="1"/>
    <col min="1046" max="1046" width="17.625" style="3" customWidth="1"/>
    <col min="1047" max="1047" width="20.5" style="3" customWidth="1"/>
    <col min="1048" max="1048" width="12.625" style="3" customWidth="1"/>
    <col min="1049" max="1049" width="17.875" style="3" customWidth="1"/>
    <col min="1050" max="1050" width="18.125" style="3" customWidth="1"/>
    <col min="1051" max="1051" width="21.375" style="3" customWidth="1"/>
    <col min="1052" max="1052" width="7.625" style="3" customWidth="1"/>
    <col min="1053" max="1053" width="10.625" style="3" customWidth="1"/>
    <col min="1054" max="1054" width="12.375" style="3" customWidth="1"/>
    <col min="1055" max="1055" width="5.875" style="3" customWidth="1"/>
    <col min="1056" max="1056" width="6.625" style="3" customWidth="1"/>
    <col min="1057" max="1057" width="10.375" style="3" customWidth="1"/>
    <col min="1058" max="1058" width="12.625" style="3" customWidth="1"/>
    <col min="1059" max="1059" width="5.625" style="3" customWidth="1"/>
    <col min="1060" max="1060" width="14.125" style="3" customWidth="1"/>
    <col min="1061" max="1281" width="8.875" style="3"/>
    <col min="1282" max="1282" width="16.125" style="3" customWidth="1"/>
    <col min="1283" max="1283" width="46.125" style="3" customWidth="1"/>
    <col min="1284" max="1284" width="6.625" style="3" customWidth="1"/>
    <col min="1285" max="1285" width="9.125" style="3" customWidth="1"/>
    <col min="1286" max="1286" width="8.5" style="3" customWidth="1"/>
    <col min="1287" max="1287" width="7" style="3" customWidth="1"/>
    <col min="1288" max="1288" width="8.125" style="3" customWidth="1"/>
    <col min="1289" max="1289" width="10.375" style="3" customWidth="1"/>
    <col min="1290" max="1290" width="12.625" style="3" customWidth="1"/>
    <col min="1291" max="1291" width="6.625" style="3" customWidth="1"/>
    <col min="1292" max="1292" width="12.625" style="3" customWidth="1"/>
    <col min="1293" max="1293" width="17" style="3" customWidth="1"/>
    <col min="1294" max="1294" width="16.375" style="3" customWidth="1"/>
    <col min="1295" max="1295" width="19.875" style="3" customWidth="1"/>
    <col min="1296" max="1296" width="12.125" style="3" customWidth="1"/>
    <col min="1297" max="1297" width="15.625" style="3" customWidth="1"/>
    <col min="1298" max="1298" width="16.875" style="3" customWidth="1"/>
    <col min="1299" max="1299" width="18.125" style="3" customWidth="1"/>
    <col min="1300" max="1300" width="12.625" style="3" customWidth="1"/>
    <col min="1301" max="1301" width="17.875" style="3" customWidth="1"/>
    <col min="1302" max="1302" width="17.625" style="3" customWidth="1"/>
    <col min="1303" max="1303" width="20.5" style="3" customWidth="1"/>
    <col min="1304" max="1304" width="12.625" style="3" customWidth="1"/>
    <col min="1305" max="1305" width="17.875" style="3" customWidth="1"/>
    <col min="1306" max="1306" width="18.125" style="3" customWidth="1"/>
    <col min="1307" max="1307" width="21.375" style="3" customWidth="1"/>
    <col min="1308" max="1308" width="7.625" style="3" customWidth="1"/>
    <col min="1309" max="1309" width="10.625" style="3" customWidth="1"/>
    <col min="1310" max="1310" width="12.375" style="3" customWidth="1"/>
    <col min="1311" max="1311" width="5.875" style="3" customWidth="1"/>
    <col min="1312" max="1312" width="6.625" style="3" customWidth="1"/>
    <col min="1313" max="1313" width="10.375" style="3" customWidth="1"/>
    <col min="1314" max="1314" width="12.625" style="3" customWidth="1"/>
    <col min="1315" max="1315" width="5.625" style="3" customWidth="1"/>
    <col min="1316" max="1316" width="14.125" style="3" customWidth="1"/>
    <col min="1317" max="1537" width="8.875" style="3"/>
    <col min="1538" max="1538" width="16.125" style="3" customWidth="1"/>
    <col min="1539" max="1539" width="46.125" style="3" customWidth="1"/>
    <col min="1540" max="1540" width="6.625" style="3" customWidth="1"/>
    <col min="1541" max="1541" width="9.125" style="3" customWidth="1"/>
    <col min="1542" max="1542" width="8.5" style="3" customWidth="1"/>
    <col min="1543" max="1543" width="7" style="3" customWidth="1"/>
    <col min="1544" max="1544" width="8.125" style="3" customWidth="1"/>
    <col min="1545" max="1545" width="10.375" style="3" customWidth="1"/>
    <col min="1546" max="1546" width="12.625" style="3" customWidth="1"/>
    <col min="1547" max="1547" width="6.625" style="3" customWidth="1"/>
    <col min="1548" max="1548" width="12.625" style="3" customWidth="1"/>
    <col min="1549" max="1549" width="17" style="3" customWidth="1"/>
    <col min="1550" max="1550" width="16.375" style="3" customWidth="1"/>
    <col min="1551" max="1551" width="19.875" style="3" customWidth="1"/>
    <col min="1552" max="1552" width="12.125" style="3" customWidth="1"/>
    <col min="1553" max="1553" width="15.625" style="3" customWidth="1"/>
    <col min="1554" max="1554" width="16.875" style="3" customWidth="1"/>
    <col min="1555" max="1555" width="18.125" style="3" customWidth="1"/>
    <col min="1556" max="1556" width="12.625" style="3" customWidth="1"/>
    <col min="1557" max="1557" width="17.875" style="3" customWidth="1"/>
    <col min="1558" max="1558" width="17.625" style="3" customWidth="1"/>
    <col min="1559" max="1559" width="20.5" style="3" customWidth="1"/>
    <col min="1560" max="1560" width="12.625" style="3" customWidth="1"/>
    <col min="1561" max="1561" width="17.875" style="3" customWidth="1"/>
    <col min="1562" max="1562" width="18.125" style="3" customWidth="1"/>
    <col min="1563" max="1563" width="21.375" style="3" customWidth="1"/>
    <col min="1564" max="1564" width="7.625" style="3" customWidth="1"/>
    <col min="1565" max="1565" width="10.625" style="3" customWidth="1"/>
    <col min="1566" max="1566" width="12.375" style="3" customWidth="1"/>
    <col min="1567" max="1567" width="5.875" style="3" customWidth="1"/>
    <col min="1568" max="1568" width="6.625" style="3" customWidth="1"/>
    <col min="1569" max="1569" width="10.375" style="3" customWidth="1"/>
    <col min="1570" max="1570" width="12.625" style="3" customWidth="1"/>
    <col min="1571" max="1571" width="5.625" style="3" customWidth="1"/>
    <col min="1572" max="1572" width="14.125" style="3" customWidth="1"/>
    <col min="1573" max="1793" width="8.875" style="3"/>
    <col min="1794" max="1794" width="16.125" style="3" customWidth="1"/>
    <col min="1795" max="1795" width="46.125" style="3" customWidth="1"/>
    <col min="1796" max="1796" width="6.625" style="3" customWidth="1"/>
    <col min="1797" max="1797" width="9.125" style="3" customWidth="1"/>
    <col min="1798" max="1798" width="8.5" style="3" customWidth="1"/>
    <col min="1799" max="1799" width="7" style="3" customWidth="1"/>
    <col min="1800" max="1800" width="8.125" style="3" customWidth="1"/>
    <col min="1801" max="1801" width="10.375" style="3" customWidth="1"/>
    <col min="1802" max="1802" width="12.625" style="3" customWidth="1"/>
    <col min="1803" max="1803" width="6.625" style="3" customWidth="1"/>
    <col min="1804" max="1804" width="12.625" style="3" customWidth="1"/>
    <col min="1805" max="1805" width="17" style="3" customWidth="1"/>
    <col min="1806" max="1806" width="16.375" style="3" customWidth="1"/>
    <col min="1807" max="1807" width="19.875" style="3" customWidth="1"/>
    <col min="1808" max="1808" width="12.125" style="3" customWidth="1"/>
    <col min="1809" max="1809" width="15.625" style="3" customWidth="1"/>
    <col min="1810" max="1810" width="16.875" style="3" customWidth="1"/>
    <col min="1811" max="1811" width="18.125" style="3" customWidth="1"/>
    <col min="1812" max="1812" width="12.625" style="3" customWidth="1"/>
    <col min="1813" max="1813" width="17.875" style="3" customWidth="1"/>
    <col min="1814" max="1814" width="17.625" style="3" customWidth="1"/>
    <col min="1815" max="1815" width="20.5" style="3" customWidth="1"/>
    <col min="1816" max="1816" width="12.625" style="3" customWidth="1"/>
    <col min="1817" max="1817" width="17.875" style="3" customWidth="1"/>
    <col min="1818" max="1818" width="18.125" style="3" customWidth="1"/>
    <col min="1819" max="1819" width="21.375" style="3" customWidth="1"/>
    <col min="1820" max="1820" width="7.625" style="3" customWidth="1"/>
    <col min="1821" max="1821" width="10.625" style="3" customWidth="1"/>
    <col min="1822" max="1822" width="12.375" style="3" customWidth="1"/>
    <col min="1823" max="1823" width="5.875" style="3" customWidth="1"/>
    <col min="1824" max="1824" width="6.625" style="3" customWidth="1"/>
    <col min="1825" max="1825" width="10.375" style="3" customWidth="1"/>
    <col min="1826" max="1826" width="12.625" style="3" customWidth="1"/>
    <col min="1827" max="1827" width="5.625" style="3" customWidth="1"/>
    <col min="1828" max="1828" width="14.125" style="3" customWidth="1"/>
    <col min="1829" max="2049" width="8.875" style="3"/>
    <col min="2050" max="2050" width="16.125" style="3" customWidth="1"/>
    <col min="2051" max="2051" width="46.125" style="3" customWidth="1"/>
    <col min="2052" max="2052" width="6.625" style="3" customWidth="1"/>
    <col min="2053" max="2053" width="9.125" style="3" customWidth="1"/>
    <col min="2054" max="2054" width="8.5" style="3" customWidth="1"/>
    <col min="2055" max="2055" width="7" style="3" customWidth="1"/>
    <col min="2056" max="2056" width="8.125" style="3" customWidth="1"/>
    <col min="2057" max="2057" width="10.375" style="3" customWidth="1"/>
    <col min="2058" max="2058" width="12.625" style="3" customWidth="1"/>
    <col min="2059" max="2059" width="6.625" style="3" customWidth="1"/>
    <col min="2060" max="2060" width="12.625" style="3" customWidth="1"/>
    <col min="2061" max="2061" width="17" style="3" customWidth="1"/>
    <col min="2062" max="2062" width="16.375" style="3" customWidth="1"/>
    <col min="2063" max="2063" width="19.875" style="3" customWidth="1"/>
    <col min="2064" max="2064" width="12.125" style="3" customWidth="1"/>
    <col min="2065" max="2065" width="15.625" style="3" customWidth="1"/>
    <col min="2066" max="2066" width="16.875" style="3" customWidth="1"/>
    <col min="2067" max="2067" width="18.125" style="3" customWidth="1"/>
    <col min="2068" max="2068" width="12.625" style="3" customWidth="1"/>
    <col min="2069" max="2069" width="17.875" style="3" customWidth="1"/>
    <col min="2070" max="2070" width="17.625" style="3" customWidth="1"/>
    <col min="2071" max="2071" width="20.5" style="3" customWidth="1"/>
    <col min="2072" max="2072" width="12.625" style="3" customWidth="1"/>
    <col min="2073" max="2073" width="17.875" style="3" customWidth="1"/>
    <col min="2074" max="2074" width="18.125" style="3" customWidth="1"/>
    <col min="2075" max="2075" width="21.375" style="3" customWidth="1"/>
    <col min="2076" max="2076" width="7.625" style="3" customWidth="1"/>
    <col min="2077" max="2077" width="10.625" style="3" customWidth="1"/>
    <col min="2078" max="2078" width="12.375" style="3" customWidth="1"/>
    <col min="2079" max="2079" width="5.875" style="3" customWidth="1"/>
    <col min="2080" max="2080" width="6.625" style="3" customWidth="1"/>
    <col min="2081" max="2081" width="10.375" style="3" customWidth="1"/>
    <col min="2082" max="2082" width="12.625" style="3" customWidth="1"/>
    <col min="2083" max="2083" width="5.625" style="3" customWidth="1"/>
    <col min="2084" max="2084" width="14.125" style="3" customWidth="1"/>
    <col min="2085" max="2305" width="8.875" style="3"/>
    <col min="2306" max="2306" width="16.125" style="3" customWidth="1"/>
    <col min="2307" max="2307" width="46.125" style="3" customWidth="1"/>
    <col min="2308" max="2308" width="6.625" style="3" customWidth="1"/>
    <col min="2309" max="2309" width="9.125" style="3" customWidth="1"/>
    <col min="2310" max="2310" width="8.5" style="3" customWidth="1"/>
    <col min="2311" max="2311" width="7" style="3" customWidth="1"/>
    <col min="2312" max="2312" width="8.125" style="3" customWidth="1"/>
    <col min="2313" max="2313" width="10.375" style="3" customWidth="1"/>
    <col min="2314" max="2314" width="12.625" style="3" customWidth="1"/>
    <col min="2315" max="2315" width="6.625" style="3" customWidth="1"/>
    <col min="2316" max="2316" width="12.625" style="3" customWidth="1"/>
    <col min="2317" max="2317" width="17" style="3" customWidth="1"/>
    <col min="2318" max="2318" width="16.375" style="3" customWidth="1"/>
    <col min="2319" max="2319" width="19.875" style="3" customWidth="1"/>
    <col min="2320" max="2320" width="12.125" style="3" customWidth="1"/>
    <col min="2321" max="2321" width="15.625" style="3" customWidth="1"/>
    <col min="2322" max="2322" width="16.875" style="3" customWidth="1"/>
    <col min="2323" max="2323" width="18.125" style="3" customWidth="1"/>
    <col min="2324" max="2324" width="12.625" style="3" customWidth="1"/>
    <col min="2325" max="2325" width="17.875" style="3" customWidth="1"/>
    <col min="2326" max="2326" width="17.625" style="3" customWidth="1"/>
    <col min="2327" max="2327" width="20.5" style="3" customWidth="1"/>
    <col min="2328" max="2328" width="12.625" style="3" customWidth="1"/>
    <col min="2329" max="2329" width="17.875" style="3" customWidth="1"/>
    <col min="2330" max="2330" width="18.125" style="3" customWidth="1"/>
    <col min="2331" max="2331" width="21.375" style="3" customWidth="1"/>
    <col min="2332" max="2332" width="7.625" style="3" customWidth="1"/>
    <col min="2333" max="2333" width="10.625" style="3" customWidth="1"/>
    <col min="2334" max="2334" width="12.375" style="3" customWidth="1"/>
    <col min="2335" max="2335" width="5.875" style="3" customWidth="1"/>
    <col min="2336" max="2336" width="6.625" style="3" customWidth="1"/>
    <col min="2337" max="2337" width="10.375" style="3" customWidth="1"/>
    <col min="2338" max="2338" width="12.625" style="3" customWidth="1"/>
    <col min="2339" max="2339" width="5.625" style="3" customWidth="1"/>
    <col min="2340" max="2340" width="14.125" style="3" customWidth="1"/>
    <col min="2341" max="2561" width="8.875" style="3"/>
    <col min="2562" max="2562" width="16.125" style="3" customWidth="1"/>
    <col min="2563" max="2563" width="46.125" style="3" customWidth="1"/>
    <col min="2564" max="2564" width="6.625" style="3" customWidth="1"/>
    <col min="2565" max="2565" width="9.125" style="3" customWidth="1"/>
    <col min="2566" max="2566" width="8.5" style="3" customWidth="1"/>
    <col min="2567" max="2567" width="7" style="3" customWidth="1"/>
    <col min="2568" max="2568" width="8.125" style="3" customWidth="1"/>
    <col min="2569" max="2569" width="10.375" style="3" customWidth="1"/>
    <col min="2570" max="2570" width="12.625" style="3" customWidth="1"/>
    <col min="2571" max="2571" width="6.625" style="3" customWidth="1"/>
    <col min="2572" max="2572" width="12.625" style="3" customWidth="1"/>
    <col min="2573" max="2573" width="17" style="3" customWidth="1"/>
    <col min="2574" max="2574" width="16.375" style="3" customWidth="1"/>
    <col min="2575" max="2575" width="19.875" style="3" customWidth="1"/>
    <col min="2576" max="2576" width="12.125" style="3" customWidth="1"/>
    <col min="2577" max="2577" width="15.625" style="3" customWidth="1"/>
    <col min="2578" max="2578" width="16.875" style="3" customWidth="1"/>
    <col min="2579" max="2579" width="18.125" style="3" customWidth="1"/>
    <col min="2580" max="2580" width="12.625" style="3" customWidth="1"/>
    <col min="2581" max="2581" width="17.875" style="3" customWidth="1"/>
    <col min="2582" max="2582" width="17.625" style="3" customWidth="1"/>
    <col min="2583" max="2583" width="20.5" style="3" customWidth="1"/>
    <col min="2584" max="2584" width="12.625" style="3" customWidth="1"/>
    <col min="2585" max="2585" width="17.875" style="3" customWidth="1"/>
    <col min="2586" max="2586" width="18.125" style="3" customWidth="1"/>
    <col min="2587" max="2587" width="21.375" style="3" customWidth="1"/>
    <col min="2588" max="2588" width="7.625" style="3" customWidth="1"/>
    <col min="2589" max="2589" width="10.625" style="3" customWidth="1"/>
    <col min="2590" max="2590" width="12.375" style="3" customWidth="1"/>
    <col min="2591" max="2591" width="5.875" style="3" customWidth="1"/>
    <col min="2592" max="2592" width="6.625" style="3" customWidth="1"/>
    <col min="2593" max="2593" width="10.375" style="3" customWidth="1"/>
    <col min="2594" max="2594" width="12.625" style="3" customWidth="1"/>
    <col min="2595" max="2595" width="5.625" style="3" customWidth="1"/>
    <col min="2596" max="2596" width="14.125" style="3" customWidth="1"/>
    <col min="2597" max="2817" width="8.875" style="3"/>
    <col min="2818" max="2818" width="16.125" style="3" customWidth="1"/>
    <col min="2819" max="2819" width="46.125" style="3" customWidth="1"/>
    <col min="2820" max="2820" width="6.625" style="3" customWidth="1"/>
    <col min="2821" max="2821" width="9.125" style="3" customWidth="1"/>
    <col min="2822" max="2822" width="8.5" style="3" customWidth="1"/>
    <col min="2823" max="2823" width="7" style="3" customWidth="1"/>
    <col min="2824" max="2824" width="8.125" style="3" customWidth="1"/>
    <col min="2825" max="2825" width="10.375" style="3" customWidth="1"/>
    <col min="2826" max="2826" width="12.625" style="3" customWidth="1"/>
    <col min="2827" max="2827" width="6.625" style="3" customWidth="1"/>
    <col min="2828" max="2828" width="12.625" style="3" customWidth="1"/>
    <col min="2829" max="2829" width="17" style="3" customWidth="1"/>
    <col min="2830" max="2830" width="16.375" style="3" customWidth="1"/>
    <col min="2831" max="2831" width="19.875" style="3" customWidth="1"/>
    <col min="2832" max="2832" width="12.125" style="3" customWidth="1"/>
    <col min="2833" max="2833" width="15.625" style="3" customWidth="1"/>
    <col min="2834" max="2834" width="16.875" style="3" customWidth="1"/>
    <col min="2835" max="2835" width="18.125" style="3" customWidth="1"/>
    <col min="2836" max="2836" width="12.625" style="3" customWidth="1"/>
    <col min="2837" max="2837" width="17.875" style="3" customWidth="1"/>
    <col min="2838" max="2838" width="17.625" style="3" customWidth="1"/>
    <col min="2839" max="2839" width="20.5" style="3" customWidth="1"/>
    <col min="2840" max="2840" width="12.625" style="3" customWidth="1"/>
    <col min="2841" max="2841" width="17.875" style="3" customWidth="1"/>
    <col min="2842" max="2842" width="18.125" style="3" customWidth="1"/>
    <col min="2843" max="2843" width="21.375" style="3" customWidth="1"/>
    <col min="2844" max="2844" width="7.625" style="3" customWidth="1"/>
    <col min="2845" max="2845" width="10.625" style="3" customWidth="1"/>
    <col min="2846" max="2846" width="12.375" style="3" customWidth="1"/>
    <col min="2847" max="2847" width="5.875" style="3" customWidth="1"/>
    <col min="2848" max="2848" width="6.625" style="3" customWidth="1"/>
    <col min="2849" max="2849" width="10.375" style="3" customWidth="1"/>
    <col min="2850" max="2850" width="12.625" style="3" customWidth="1"/>
    <col min="2851" max="2851" width="5.625" style="3" customWidth="1"/>
    <col min="2852" max="2852" width="14.125" style="3" customWidth="1"/>
    <col min="2853" max="3073" width="8.875" style="3"/>
    <col min="3074" max="3074" width="16.125" style="3" customWidth="1"/>
    <col min="3075" max="3075" width="46.125" style="3" customWidth="1"/>
    <col min="3076" max="3076" width="6.625" style="3" customWidth="1"/>
    <col min="3077" max="3077" width="9.125" style="3" customWidth="1"/>
    <col min="3078" max="3078" width="8.5" style="3" customWidth="1"/>
    <col min="3079" max="3079" width="7" style="3" customWidth="1"/>
    <col min="3080" max="3080" width="8.125" style="3" customWidth="1"/>
    <col min="3081" max="3081" width="10.375" style="3" customWidth="1"/>
    <col min="3082" max="3082" width="12.625" style="3" customWidth="1"/>
    <col min="3083" max="3083" width="6.625" style="3" customWidth="1"/>
    <col min="3084" max="3084" width="12.625" style="3" customWidth="1"/>
    <col min="3085" max="3085" width="17" style="3" customWidth="1"/>
    <col min="3086" max="3086" width="16.375" style="3" customWidth="1"/>
    <col min="3087" max="3087" width="19.875" style="3" customWidth="1"/>
    <col min="3088" max="3088" width="12.125" style="3" customWidth="1"/>
    <col min="3089" max="3089" width="15.625" style="3" customWidth="1"/>
    <col min="3090" max="3090" width="16.875" style="3" customWidth="1"/>
    <col min="3091" max="3091" width="18.125" style="3" customWidth="1"/>
    <col min="3092" max="3092" width="12.625" style="3" customWidth="1"/>
    <col min="3093" max="3093" width="17.875" style="3" customWidth="1"/>
    <col min="3094" max="3094" width="17.625" style="3" customWidth="1"/>
    <col min="3095" max="3095" width="20.5" style="3" customWidth="1"/>
    <col min="3096" max="3096" width="12.625" style="3" customWidth="1"/>
    <col min="3097" max="3097" width="17.875" style="3" customWidth="1"/>
    <col min="3098" max="3098" width="18.125" style="3" customWidth="1"/>
    <col min="3099" max="3099" width="21.375" style="3" customWidth="1"/>
    <col min="3100" max="3100" width="7.625" style="3" customWidth="1"/>
    <col min="3101" max="3101" width="10.625" style="3" customWidth="1"/>
    <col min="3102" max="3102" width="12.375" style="3" customWidth="1"/>
    <col min="3103" max="3103" width="5.875" style="3" customWidth="1"/>
    <col min="3104" max="3104" width="6.625" style="3" customWidth="1"/>
    <col min="3105" max="3105" width="10.375" style="3" customWidth="1"/>
    <col min="3106" max="3106" width="12.625" style="3" customWidth="1"/>
    <col min="3107" max="3107" width="5.625" style="3" customWidth="1"/>
    <col min="3108" max="3108" width="14.125" style="3" customWidth="1"/>
    <col min="3109" max="3329" width="8.875" style="3"/>
    <col min="3330" max="3330" width="16.125" style="3" customWidth="1"/>
    <col min="3331" max="3331" width="46.125" style="3" customWidth="1"/>
    <col min="3332" max="3332" width="6.625" style="3" customWidth="1"/>
    <col min="3333" max="3333" width="9.125" style="3" customWidth="1"/>
    <col min="3334" max="3334" width="8.5" style="3" customWidth="1"/>
    <col min="3335" max="3335" width="7" style="3" customWidth="1"/>
    <col min="3336" max="3336" width="8.125" style="3" customWidth="1"/>
    <col min="3337" max="3337" width="10.375" style="3" customWidth="1"/>
    <col min="3338" max="3338" width="12.625" style="3" customWidth="1"/>
    <col min="3339" max="3339" width="6.625" style="3" customWidth="1"/>
    <col min="3340" max="3340" width="12.625" style="3" customWidth="1"/>
    <col min="3341" max="3341" width="17" style="3" customWidth="1"/>
    <col min="3342" max="3342" width="16.375" style="3" customWidth="1"/>
    <col min="3343" max="3343" width="19.875" style="3" customWidth="1"/>
    <col min="3344" max="3344" width="12.125" style="3" customWidth="1"/>
    <col min="3345" max="3345" width="15.625" style="3" customWidth="1"/>
    <col min="3346" max="3346" width="16.875" style="3" customWidth="1"/>
    <col min="3347" max="3347" width="18.125" style="3" customWidth="1"/>
    <col min="3348" max="3348" width="12.625" style="3" customWidth="1"/>
    <col min="3349" max="3349" width="17.875" style="3" customWidth="1"/>
    <col min="3350" max="3350" width="17.625" style="3" customWidth="1"/>
    <col min="3351" max="3351" width="20.5" style="3" customWidth="1"/>
    <col min="3352" max="3352" width="12.625" style="3" customWidth="1"/>
    <col min="3353" max="3353" width="17.875" style="3" customWidth="1"/>
    <col min="3354" max="3354" width="18.125" style="3" customWidth="1"/>
    <col min="3355" max="3355" width="21.375" style="3" customWidth="1"/>
    <col min="3356" max="3356" width="7.625" style="3" customWidth="1"/>
    <col min="3357" max="3357" width="10.625" style="3" customWidth="1"/>
    <col min="3358" max="3358" width="12.375" style="3" customWidth="1"/>
    <col min="3359" max="3359" width="5.875" style="3" customWidth="1"/>
    <col min="3360" max="3360" width="6.625" style="3" customWidth="1"/>
    <col min="3361" max="3361" width="10.375" style="3" customWidth="1"/>
    <col min="3362" max="3362" width="12.625" style="3" customWidth="1"/>
    <col min="3363" max="3363" width="5.625" style="3" customWidth="1"/>
    <col min="3364" max="3364" width="14.125" style="3" customWidth="1"/>
    <col min="3365" max="3585" width="8.875" style="3"/>
    <col min="3586" max="3586" width="16.125" style="3" customWidth="1"/>
    <col min="3587" max="3587" width="46.125" style="3" customWidth="1"/>
    <col min="3588" max="3588" width="6.625" style="3" customWidth="1"/>
    <col min="3589" max="3589" width="9.125" style="3" customWidth="1"/>
    <col min="3590" max="3590" width="8.5" style="3" customWidth="1"/>
    <col min="3591" max="3591" width="7" style="3" customWidth="1"/>
    <col min="3592" max="3592" width="8.125" style="3" customWidth="1"/>
    <col min="3593" max="3593" width="10.375" style="3" customWidth="1"/>
    <col min="3594" max="3594" width="12.625" style="3" customWidth="1"/>
    <col min="3595" max="3595" width="6.625" style="3" customWidth="1"/>
    <col min="3596" max="3596" width="12.625" style="3" customWidth="1"/>
    <col min="3597" max="3597" width="17" style="3" customWidth="1"/>
    <col min="3598" max="3598" width="16.375" style="3" customWidth="1"/>
    <col min="3599" max="3599" width="19.875" style="3" customWidth="1"/>
    <col min="3600" max="3600" width="12.125" style="3" customWidth="1"/>
    <col min="3601" max="3601" width="15.625" style="3" customWidth="1"/>
    <col min="3602" max="3602" width="16.875" style="3" customWidth="1"/>
    <col min="3603" max="3603" width="18.125" style="3" customWidth="1"/>
    <col min="3604" max="3604" width="12.625" style="3" customWidth="1"/>
    <col min="3605" max="3605" width="17.875" style="3" customWidth="1"/>
    <col min="3606" max="3606" width="17.625" style="3" customWidth="1"/>
    <col min="3607" max="3607" width="20.5" style="3" customWidth="1"/>
    <col min="3608" max="3608" width="12.625" style="3" customWidth="1"/>
    <col min="3609" max="3609" width="17.875" style="3" customWidth="1"/>
    <col min="3610" max="3610" width="18.125" style="3" customWidth="1"/>
    <col min="3611" max="3611" width="21.375" style="3" customWidth="1"/>
    <col min="3612" max="3612" width="7.625" style="3" customWidth="1"/>
    <col min="3613" max="3613" width="10.625" style="3" customWidth="1"/>
    <col min="3614" max="3614" width="12.375" style="3" customWidth="1"/>
    <col min="3615" max="3615" width="5.875" style="3" customWidth="1"/>
    <col min="3616" max="3616" width="6.625" style="3" customWidth="1"/>
    <col min="3617" max="3617" width="10.375" style="3" customWidth="1"/>
    <col min="3618" max="3618" width="12.625" style="3" customWidth="1"/>
    <col min="3619" max="3619" width="5.625" style="3" customWidth="1"/>
    <col min="3620" max="3620" width="14.125" style="3" customWidth="1"/>
    <col min="3621" max="3841" width="8.875" style="3"/>
    <col min="3842" max="3842" width="16.125" style="3" customWidth="1"/>
    <col min="3843" max="3843" width="46.125" style="3" customWidth="1"/>
    <col min="3844" max="3844" width="6.625" style="3" customWidth="1"/>
    <col min="3845" max="3845" width="9.125" style="3" customWidth="1"/>
    <col min="3846" max="3846" width="8.5" style="3" customWidth="1"/>
    <col min="3847" max="3847" width="7" style="3" customWidth="1"/>
    <col min="3848" max="3848" width="8.125" style="3" customWidth="1"/>
    <col min="3849" max="3849" width="10.375" style="3" customWidth="1"/>
    <col min="3850" max="3850" width="12.625" style="3" customWidth="1"/>
    <col min="3851" max="3851" width="6.625" style="3" customWidth="1"/>
    <col min="3852" max="3852" width="12.625" style="3" customWidth="1"/>
    <col min="3853" max="3853" width="17" style="3" customWidth="1"/>
    <col min="3854" max="3854" width="16.375" style="3" customWidth="1"/>
    <col min="3855" max="3855" width="19.875" style="3" customWidth="1"/>
    <col min="3856" max="3856" width="12.125" style="3" customWidth="1"/>
    <col min="3857" max="3857" width="15.625" style="3" customWidth="1"/>
    <col min="3858" max="3858" width="16.875" style="3" customWidth="1"/>
    <col min="3859" max="3859" width="18.125" style="3" customWidth="1"/>
    <col min="3860" max="3860" width="12.625" style="3" customWidth="1"/>
    <col min="3861" max="3861" width="17.875" style="3" customWidth="1"/>
    <col min="3862" max="3862" width="17.625" style="3" customWidth="1"/>
    <col min="3863" max="3863" width="20.5" style="3" customWidth="1"/>
    <col min="3864" max="3864" width="12.625" style="3" customWidth="1"/>
    <col min="3865" max="3865" width="17.875" style="3" customWidth="1"/>
    <col min="3866" max="3866" width="18.125" style="3" customWidth="1"/>
    <col min="3867" max="3867" width="21.375" style="3" customWidth="1"/>
    <col min="3868" max="3868" width="7.625" style="3" customWidth="1"/>
    <col min="3869" max="3869" width="10.625" style="3" customWidth="1"/>
    <col min="3870" max="3870" width="12.375" style="3" customWidth="1"/>
    <col min="3871" max="3871" width="5.875" style="3" customWidth="1"/>
    <col min="3872" max="3872" width="6.625" style="3" customWidth="1"/>
    <col min="3873" max="3873" width="10.375" style="3" customWidth="1"/>
    <col min="3874" max="3874" width="12.625" style="3" customWidth="1"/>
    <col min="3875" max="3875" width="5.625" style="3" customWidth="1"/>
    <col min="3876" max="3876" width="14.125" style="3" customWidth="1"/>
    <col min="3877" max="4097" width="8.875" style="3"/>
    <col min="4098" max="4098" width="16.125" style="3" customWidth="1"/>
    <col min="4099" max="4099" width="46.125" style="3" customWidth="1"/>
    <col min="4100" max="4100" width="6.625" style="3" customWidth="1"/>
    <col min="4101" max="4101" width="9.125" style="3" customWidth="1"/>
    <col min="4102" max="4102" width="8.5" style="3" customWidth="1"/>
    <col min="4103" max="4103" width="7" style="3" customWidth="1"/>
    <col min="4104" max="4104" width="8.125" style="3" customWidth="1"/>
    <col min="4105" max="4105" width="10.375" style="3" customWidth="1"/>
    <col min="4106" max="4106" width="12.625" style="3" customWidth="1"/>
    <col min="4107" max="4107" width="6.625" style="3" customWidth="1"/>
    <col min="4108" max="4108" width="12.625" style="3" customWidth="1"/>
    <col min="4109" max="4109" width="17" style="3" customWidth="1"/>
    <col min="4110" max="4110" width="16.375" style="3" customWidth="1"/>
    <col min="4111" max="4111" width="19.875" style="3" customWidth="1"/>
    <col min="4112" max="4112" width="12.125" style="3" customWidth="1"/>
    <col min="4113" max="4113" width="15.625" style="3" customWidth="1"/>
    <col min="4114" max="4114" width="16.875" style="3" customWidth="1"/>
    <col min="4115" max="4115" width="18.125" style="3" customWidth="1"/>
    <col min="4116" max="4116" width="12.625" style="3" customWidth="1"/>
    <col min="4117" max="4117" width="17.875" style="3" customWidth="1"/>
    <col min="4118" max="4118" width="17.625" style="3" customWidth="1"/>
    <col min="4119" max="4119" width="20.5" style="3" customWidth="1"/>
    <col min="4120" max="4120" width="12.625" style="3" customWidth="1"/>
    <col min="4121" max="4121" width="17.875" style="3" customWidth="1"/>
    <col min="4122" max="4122" width="18.125" style="3" customWidth="1"/>
    <col min="4123" max="4123" width="21.375" style="3" customWidth="1"/>
    <col min="4124" max="4124" width="7.625" style="3" customWidth="1"/>
    <col min="4125" max="4125" width="10.625" style="3" customWidth="1"/>
    <col min="4126" max="4126" width="12.375" style="3" customWidth="1"/>
    <col min="4127" max="4127" width="5.875" style="3" customWidth="1"/>
    <col min="4128" max="4128" width="6.625" style="3" customWidth="1"/>
    <col min="4129" max="4129" width="10.375" style="3" customWidth="1"/>
    <col min="4130" max="4130" width="12.625" style="3" customWidth="1"/>
    <col min="4131" max="4131" width="5.625" style="3" customWidth="1"/>
    <col min="4132" max="4132" width="14.125" style="3" customWidth="1"/>
    <col min="4133" max="4353" width="8.875" style="3"/>
    <col min="4354" max="4354" width="16.125" style="3" customWidth="1"/>
    <col min="4355" max="4355" width="46.125" style="3" customWidth="1"/>
    <col min="4356" max="4356" width="6.625" style="3" customWidth="1"/>
    <col min="4357" max="4357" width="9.125" style="3" customWidth="1"/>
    <col min="4358" max="4358" width="8.5" style="3" customWidth="1"/>
    <col min="4359" max="4359" width="7" style="3" customWidth="1"/>
    <col min="4360" max="4360" width="8.125" style="3" customWidth="1"/>
    <col min="4361" max="4361" width="10.375" style="3" customWidth="1"/>
    <col min="4362" max="4362" width="12.625" style="3" customWidth="1"/>
    <col min="4363" max="4363" width="6.625" style="3" customWidth="1"/>
    <col min="4364" max="4364" width="12.625" style="3" customWidth="1"/>
    <col min="4365" max="4365" width="17" style="3" customWidth="1"/>
    <col min="4366" max="4366" width="16.375" style="3" customWidth="1"/>
    <col min="4367" max="4367" width="19.875" style="3" customWidth="1"/>
    <col min="4368" max="4368" width="12.125" style="3" customWidth="1"/>
    <col min="4369" max="4369" width="15.625" style="3" customWidth="1"/>
    <col min="4370" max="4370" width="16.875" style="3" customWidth="1"/>
    <col min="4371" max="4371" width="18.125" style="3" customWidth="1"/>
    <col min="4372" max="4372" width="12.625" style="3" customWidth="1"/>
    <col min="4373" max="4373" width="17.875" style="3" customWidth="1"/>
    <col min="4374" max="4374" width="17.625" style="3" customWidth="1"/>
    <col min="4375" max="4375" width="20.5" style="3" customWidth="1"/>
    <col min="4376" max="4376" width="12.625" style="3" customWidth="1"/>
    <col min="4377" max="4377" width="17.875" style="3" customWidth="1"/>
    <col min="4378" max="4378" width="18.125" style="3" customWidth="1"/>
    <col min="4379" max="4379" width="21.375" style="3" customWidth="1"/>
    <col min="4380" max="4380" width="7.625" style="3" customWidth="1"/>
    <col min="4381" max="4381" width="10.625" style="3" customWidth="1"/>
    <col min="4382" max="4382" width="12.375" style="3" customWidth="1"/>
    <col min="4383" max="4383" width="5.875" style="3" customWidth="1"/>
    <col min="4384" max="4384" width="6.625" style="3" customWidth="1"/>
    <col min="4385" max="4385" width="10.375" style="3" customWidth="1"/>
    <col min="4386" max="4386" width="12.625" style="3" customWidth="1"/>
    <col min="4387" max="4387" width="5.625" style="3" customWidth="1"/>
    <col min="4388" max="4388" width="14.125" style="3" customWidth="1"/>
    <col min="4389" max="4609" width="8.875" style="3"/>
    <col min="4610" max="4610" width="16.125" style="3" customWidth="1"/>
    <col min="4611" max="4611" width="46.125" style="3" customWidth="1"/>
    <col min="4612" max="4612" width="6.625" style="3" customWidth="1"/>
    <col min="4613" max="4613" width="9.125" style="3" customWidth="1"/>
    <col min="4614" max="4614" width="8.5" style="3" customWidth="1"/>
    <col min="4615" max="4615" width="7" style="3" customWidth="1"/>
    <col min="4616" max="4616" width="8.125" style="3" customWidth="1"/>
    <col min="4617" max="4617" width="10.375" style="3" customWidth="1"/>
    <col min="4618" max="4618" width="12.625" style="3" customWidth="1"/>
    <col min="4619" max="4619" width="6.625" style="3" customWidth="1"/>
    <col min="4620" max="4620" width="12.625" style="3" customWidth="1"/>
    <col min="4621" max="4621" width="17" style="3" customWidth="1"/>
    <col min="4622" max="4622" width="16.375" style="3" customWidth="1"/>
    <col min="4623" max="4623" width="19.875" style="3" customWidth="1"/>
    <col min="4624" max="4624" width="12.125" style="3" customWidth="1"/>
    <col min="4625" max="4625" width="15.625" style="3" customWidth="1"/>
    <col min="4626" max="4626" width="16.875" style="3" customWidth="1"/>
    <col min="4627" max="4627" width="18.125" style="3" customWidth="1"/>
    <col min="4628" max="4628" width="12.625" style="3" customWidth="1"/>
    <col min="4629" max="4629" width="17.875" style="3" customWidth="1"/>
    <col min="4630" max="4630" width="17.625" style="3" customWidth="1"/>
    <col min="4631" max="4631" width="20.5" style="3" customWidth="1"/>
    <col min="4632" max="4632" width="12.625" style="3" customWidth="1"/>
    <col min="4633" max="4633" width="17.875" style="3" customWidth="1"/>
    <col min="4634" max="4634" width="18.125" style="3" customWidth="1"/>
    <col min="4635" max="4635" width="21.375" style="3" customWidth="1"/>
    <col min="4636" max="4636" width="7.625" style="3" customWidth="1"/>
    <col min="4637" max="4637" width="10.625" style="3" customWidth="1"/>
    <col min="4638" max="4638" width="12.375" style="3" customWidth="1"/>
    <col min="4639" max="4639" width="5.875" style="3" customWidth="1"/>
    <col min="4640" max="4640" width="6.625" style="3" customWidth="1"/>
    <col min="4641" max="4641" width="10.375" style="3" customWidth="1"/>
    <col min="4642" max="4642" width="12.625" style="3" customWidth="1"/>
    <col min="4643" max="4643" width="5.625" style="3" customWidth="1"/>
    <col min="4644" max="4644" width="14.125" style="3" customWidth="1"/>
    <col min="4645" max="4865" width="8.875" style="3"/>
    <col min="4866" max="4866" width="16.125" style="3" customWidth="1"/>
    <col min="4867" max="4867" width="46.125" style="3" customWidth="1"/>
    <col min="4868" max="4868" width="6.625" style="3" customWidth="1"/>
    <col min="4869" max="4869" width="9.125" style="3" customWidth="1"/>
    <col min="4870" max="4870" width="8.5" style="3" customWidth="1"/>
    <col min="4871" max="4871" width="7" style="3" customWidth="1"/>
    <col min="4872" max="4872" width="8.125" style="3" customWidth="1"/>
    <col min="4873" max="4873" width="10.375" style="3" customWidth="1"/>
    <col min="4874" max="4874" width="12.625" style="3" customWidth="1"/>
    <col min="4875" max="4875" width="6.625" style="3" customWidth="1"/>
    <col min="4876" max="4876" width="12.625" style="3" customWidth="1"/>
    <col min="4877" max="4877" width="17" style="3" customWidth="1"/>
    <col min="4878" max="4878" width="16.375" style="3" customWidth="1"/>
    <col min="4879" max="4879" width="19.875" style="3" customWidth="1"/>
    <col min="4880" max="4880" width="12.125" style="3" customWidth="1"/>
    <col min="4881" max="4881" width="15.625" style="3" customWidth="1"/>
    <col min="4882" max="4882" width="16.875" style="3" customWidth="1"/>
    <col min="4883" max="4883" width="18.125" style="3" customWidth="1"/>
    <col min="4884" max="4884" width="12.625" style="3" customWidth="1"/>
    <col min="4885" max="4885" width="17.875" style="3" customWidth="1"/>
    <col min="4886" max="4886" width="17.625" style="3" customWidth="1"/>
    <col min="4887" max="4887" width="20.5" style="3" customWidth="1"/>
    <col min="4888" max="4888" width="12.625" style="3" customWidth="1"/>
    <col min="4889" max="4889" width="17.875" style="3" customWidth="1"/>
    <col min="4890" max="4890" width="18.125" style="3" customWidth="1"/>
    <col min="4891" max="4891" width="21.375" style="3" customWidth="1"/>
    <col min="4892" max="4892" width="7.625" style="3" customWidth="1"/>
    <col min="4893" max="4893" width="10.625" style="3" customWidth="1"/>
    <col min="4894" max="4894" width="12.375" style="3" customWidth="1"/>
    <col min="4895" max="4895" width="5.875" style="3" customWidth="1"/>
    <col min="4896" max="4896" width="6.625" style="3" customWidth="1"/>
    <col min="4897" max="4897" width="10.375" style="3" customWidth="1"/>
    <col min="4898" max="4898" width="12.625" style="3" customWidth="1"/>
    <col min="4899" max="4899" width="5.625" style="3" customWidth="1"/>
    <col min="4900" max="4900" width="14.125" style="3" customWidth="1"/>
    <col min="4901" max="5121" width="8.875" style="3"/>
    <col min="5122" max="5122" width="16.125" style="3" customWidth="1"/>
    <col min="5123" max="5123" width="46.125" style="3" customWidth="1"/>
    <col min="5124" max="5124" width="6.625" style="3" customWidth="1"/>
    <col min="5125" max="5125" width="9.125" style="3" customWidth="1"/>
    <col min="5126" max="5126" width="8.5" style="3" customWidth="1"/>
    <col min="5127" max="5127" width="7" style="3" customWidth="1"/>
    <col min="5128" max="5128" width="8.125" style="3" customWidth="1"/>
    <col min="5129" max="5129" width="10.375" style="3" customWidth="1"/>
    <col min="5130" max="5130" width="12.625" style="3" customWidth="1"/>
    <col min="5131" max="5131" width="6.625" style="3" customWidth="1"/>
    <col min="5132" max="5132" width="12.625" style="3" customWidth="1"/>
    <col min="5133" max="5133" width="17" style="3" customWidth="1"/>
    <col min="5134" max="5134" width="16.375" style="3" customWidth="1"/>
    <col min="5135" max="5135" width="19.875" style="3" customWidth="1"/>
    <col min="5136" max="5136" width="12.125" style="3" customWidth="1"/>
    <col min="5137" max="5137" width="15.625" style="3" customWidth="1"/>
    <col min="5138" max="5138" width="16.875" style="3" customWidth="1"/>
    <col min="5139" max="5139" width="18.125" style="3" customWidth="1"/>
    <col min="5140" max="5140" width="12.625" style="3" customWidth="1"/>
    <col min="5141" max="5141" width="17.875" style="3" customWidth="1"/>
    <col min="5142" max="5142" width="17.625" style="3" customWidth="1"/>
    <col min="5143" max="5143" width="20.5" style="3" customWidth="1"/>
    <col min="5144" max="5144" width="12.625" style="3" customWidth="1"/>
    <col min="5145" max="5145" width="17.875" style="3" customWidth="1"/>
    <col min="5146" max="5146" width="18.125" style="3" customWidth="1"/>
    <col min="5147" max="5147" width="21.375" style="3" customWidth="1"/>
    <col min="5148" max="5148" width="7.625" style="3" customWidth="1"/>
    <col min="5149" max="5149" width="10.625" style="3" customWidth="1"/>
    <col min="5150" max="5150" width="12.375" style="3" customWidth="1"/>
    <col min="5151" max="5151" width="5.875" style="3" customWidth="1"/>
    <col min="5152" max="5152" width="6.625" style="3" customWidth="1"/>
    <col min="5153" max="5153" width="10.375" style="3" customWidth="1"/>
    <col min="5154" max="5154" width="12.625" style="3" customWidth="1"/>
    <col min="5155" max="5155" width="5.625" style="3" customWidth="1"/>
    <col min="5156" max="5156" width="14.125" style="3" customWidth="1"/>
    <col min="5157" max="5377" width="8.875" style="3"/>
    <col min="5378" max="5378" width="16.125" style="3" customWidth="1"/>
    <col min="5379" max="5379" width="46.125" style="3" customWidth="1"/>
    <col min="5380" max="5380" width="6.625" style="3" customWidth="1"/>
    <col min="5381" max="5381" width="9.125" style="3" customWidth="1"/>
    <col min="5382" max="5382" width="8.5" style="3" customWidth="1"/>
    <col min="5383" max="5383" width="7" style="3" customWidth="1"/>
    <col min="5384" max="5384" width="8.125" style="3" customWidth="1"/>
    <col min="5385" max="5385" width="10.375" style="3" customWidth="1"/>
    <col min="5386" max="5386" width="12.625" style="3" customWidth="1"/>
    <col min="5387" max="5387" width="6.625" style="3" customWidth="1"/>
    <col min="5388" max="5388" width="12.625" style="3" customWidth="1"/>
    <col min="5389" max="5389" width="17" style="3" customWidth="1"/>
    <col min="5390" max="5390" width="16.375" style="3" customWidth="1"/>
    <col min="5391" max="5391" width="19.875" style="3" customWidth="1"/>
    <col min="5392" max="5392" width="12.125" style="3" customWidth="1"/>
    <col min="5393" max="5393" width="15.625" style="3" customWidth="1"/>
    <col min="5394" max="5394" width="16.875" style="3" customWidth="1"/>
    <col min="5395" max="5395" width="18.125" style="3" customWidth="1"/>
    <col min="5396" max="5396" width="12.625" style="3" customWidth="1"/>
    <col min="5397" max="5397" width="17.875" style="3" customWidth="1"/>
    <col min="5398" max="5398" width="17.625" style="3" customWidth="1"/>
    <col min="5399" max="5399" width="20.5" style="3" customWidth="1"/>
    <col min="5400" max="5400" width="12.625" style="3" customWidth="1"/>
    <col min="5401" max="5401" width="17.875" style="3" customWidth="1"/>
    <col min="5402" max="5402" width="18.125" style="3" customWidth="1"/>
    <col min="5403" max="5403" width="21.375" style="3" customWidth="1"/>
    <col min="5404" max="5404" width="7.625" style="3" customWidth="1"/>
    <col min="5405" max="5405" width="10.625" style="3" customWidth="1"/>
    <col min="5406" max="5406" width="12.375" style="3" customWidth="1"/>
    <col min="5407" max="5407" width="5.875" style="3" customWidth="1"/>
    <col min="5408" max="5408" width="6.625" style="3" customWidth="1"/>
    <col min="5409" max="5409" width="10.375" style="3" customWidth="1"/>
    <col min="5410" max="5410" width="12.625" style="3" customWidth="1"/>
    <col min="5411" max="5411" width="5.625" style="3" customWidth="1"/>
    <col min="5412" max="5412" width="14.125" style="3" customWidth="1"/>
    <col min="5413" max="5633" width="8.875" style="3"/>
    <col min="5634" max="5634" width="16.125" style="3" customWidth="1"/>
    <col min="5635" max="5635" width="46.125" style="3" customWidth="1"/>
    <col min="5636" max="5636" width="6.625" style="3" customWidth="1"/>
    <col min="5637" max="5637" width="9.125" style="3" customWidth="1"/>
    <col min="5638" max="5638" width="8.5" style="3" customWidth="1"/>
    <col min="5639" max="5639" width="7" style="3" customWidth="1"/>
    <col min="5640" max="5640" width="8.125" style="3" customWidth="1"/>
    <col min="5641" max="5641" width="10.375" style="3" customWidth="1"/>
    <col min="5642" max="5642" width="12.625" style="3" customWidth="1"/>
    <col min="5643" max="5643" width="6.625" style="3" customWidth="1"/>
    <col min="5644" max="5644" width="12.625" style="3" customWidth="1"/>
    <col min="5645" max="5645" width="17" style="3" customWidth="1"/>
    <col min="5646" max="5646" width="16.375" style="3" customWidth="1"/>
    <col min="5647" max="5647" width="19.875" style="3" customWidth="1"/>
    <col min="5648" max="5648" width="12.125" style="3" customWidth="1"/>
    <col min="5649" max="5649" width="15.625" style="3" customWidth="1"/>
    <col min="5650" max="5650" width="16.875" style="3" customWidth="1"/>
    <col min="5651" max="5651" width="18.125" style="3" customWidth="1"/>
    <col min="5652" max="5652" width="12.625" style="3" customWidth="1"/>
    <col min="5653" max="5653" width="17.875" style="3" customWidth="1"/>
    <col min="5654" max="5654" width="17.625" style="3" customWidth="1"/>
    <col min="5655" max="5655" width="20.5" style="3" customWidth="1"/>
    <col min="5656" max="5656" width="12.625" style="3" customWidth="1"/>
    <col min="5657" max="5657" width="17.875" style="3" customWidth="1"/>
    <col min="5658" max="5658" width="18.125" style="3" customWidth="1"/>
    <col min="5659" max="5659" width="21.375" style="3" customWidth="1"/>
    <col min="5660" max="5660" width="7.625" style="3" customWidth="1"/>
    <col min="5661" max="5661" width="10.625" style="3" customWidth="1"/>
    <col min="5662" max="5662" width="12.375" style="3" customWidth="1"/>
    <col min="5663" max="5663" width="5.875" style="3" customWidth="1"/>
    <col min="5664" max="5664" width="6.625" style="3" customWidth="1"/>
    <col min="5665" max="5665" width="10.375" style="3" customWidth="1"/>
    <col min="5666" max="5666" width="12.625" style="3" customWidth="1"/>
    <col min="5667" max="5667" width="5.625" style="3" customWidth="1"/>
    <col min="5668" max="5668" width="14.125" style="3" customWidth="1"/>
    <col min="5669" max="5889" width="8.875" style="3"/>
    <col min="5890" max="5890" width="16.125" style="3" customWidth="1"/>
    <col min="5891" max="5891" width="46.125" style="3" customWidth="1"/>
    <col min="5892" max="5892" width="6.625" style="3" customWidth="1"/>
    <col min="5893" max="5893" width="9.125" style="3" customWidth="1"/>
    <col min="5894" max="5894" width="8.5" style="3" customWidth="1"/>
    <col min="5895" max="5895" width="7" style="3" customWidth="1"/>
    <col min="5896" max="5896" width="8.125" style="3" customWidth="1"/>
    <col min="5897" max="5897" width="10.375" style="3" customWidth="1"/>
    <col min="5898" max="5898" width="12.625" style="3" customWidth="1"/>
    <col min="5899" max="5899" width="6.625" style="3" customWidth="1"/>
    <col min="5900" max="5900" width="12.625" style="3" customWidth="1"/>
    <col min="5901" max="5901" width="17" style="3" customWidth="1"/>
    <col min="5902" max="5902" width="16.375" style="3" customWidth="1"/>
    <col min="5903" max="5903" width="19.875" style="3" customWidth="1"/>
    <col min="5904" max="5904" width="12.125" style="3" customWidth="1"/>
    <col min="5905" max="5905" width="15.625" style="3" customWidth="1"/>
    <col min="5906" max="5906" width="16.875" style="3" customWidth="1"/>
    <col min="5907" max="5907" width="18.125" style="3" customWidth="1"/>
    <col min="5908" max="5908" width="12.625" style="3" customWidth="1"/>
    <col min="5909" max="5909" width="17.875" style="3" customWidth="1"/>
    <col min="5910" max="5910" width="17.625" style="3" customWidth="1"/>
    <col min="5911" max="5911" width="20.5" style="3" customWidth="1"/>
    <col min="5912" max="5912" width="12.625" style="3" customWidth="1"/>
    <col min="5913" max="5913" width="17.875" style="3" customWidth="1"/>
    <col min="5914" max="5914" width="18.125" style="3" customWidth="1"/>
    <col min="5915" max="5915" width="21.375" style="3" customWidth="1"/>
    <col min="5916" max="5916" width="7.625" style="3" customWidth="1"/>
    <col min="5917" max="5917" width="10.625" style="3" customWidth="1"/>
    <col min="5918" max="5918" width="12.375" style="3" customWidth="1"/>
    <col min="5919" max="5919" width="5.875" style="3" customWidth="1"/>
    <col min="5920" max="5920" width="6.625" style="3" customWidth="1"/>
    <col min="5921" max="5921" width="10.375" style="3" customWidth="1"/>
    <col min="5922" max="5922" width="12.625" style="3" customWidth="1"/>
    <col min="5923" max="5923" width="5.625" style="3" customWidth="1"/>
    <col min="5924" max="5924" width="14.125" style="3" customWidth="1"/>
    <col min="5925" max="6145" width="8.875" style="3"/>
    <col min="6146" max="6146" width="16.125" style="3" customWidth="1"/>
    <col min="6147" max="6147" width="46.125" style="3" customWidth="1"/>
    <col min="6148" max="6148" width="6.625" style="3" customWidth="1"/>
    <col min="6149" max="6149" width="9.125" style="3" customWidth="1"/>
    <col min="6150" max="6150" width="8.5" style="3" customWidth="1"/>
    <col min="6151" max="6151" width="7" style="3" customWidth="1"/>
    <col min="6152" max="6152" width="8.125" style="3" customWidth="1"/>
    <col min="6153" max="6153" width="10.375" style="3" customWidth="1"/>
    <col min="6154" max="6154" width="12.625" style="3" customWidth="1"/>
    <col min="6155" max="6155" width="6.625" style="3" customWidth="1"/>
    <col min="6156" max="6156" width="12.625" style="3" customWidth="1"/>
    <col min="6157" max="6157" width="17" style="3" customWidth="1"/>
    <col min="6158" max="6158" width="16.375" style="3" customWidth="1"/>
    <col min="6159" max="6159" width="19.875" style="3" customWidth="1"/>
    <col min="6160" max="6160" width="12.125" style="3" customWidth="1"/>
    <col min="6161" max="6161" width="15.625" style="3" customWidth="1"/>
    <col min="6162" max="6162" width="16.875" style="3" customWidth="1"/>
    <col min="6163" max="6163" width="18.125" style="3" customWidth="1"/>
    <col min="6164" max="6164" width="12.625" style="3" customWidth="1"/>
    <col min="6165" max="6165" width="17.875" style="3" customWidth="1"/>
    <col min="6166" max="6166" width="17.625" style="3" customWidth="1"/>
    <col min="6167" max="6167" width="20.5" style="3" customWidth="1"/>
    <col min="6168" max="6168" width="12.625" style="3" customWidth="1"/>
    <col min="6169" max="6169" width="17.875" style="3" customWidth="1"/>
    <col min="6170" max="6170" width="18.125" style="3" customWidth="1"/>
    <col min="6171" max="6171" width="21.375" style="3" customWidth="1"/>
    <col min="6172" max="6172" width="7.625" style="3" customWidth="1"/>
    <col min="6173" max="6173" width="10.625" style="3" customWidth="1"/>
    <col min="6174" max="6174" width="12.375" style="3" customWidth="1"/>
    <col min="6175" max="6175" width="5.875" style="3" customWidth="1"/>
    <col min="6176" max="6176" width="6.625" style="3" customWidth="1"/>
    <col min="6177" max="6177" width="10.375" style="3" customWidth="1"/>
    <col min="6178" max="6178" width="12.625" style="3" customWidth="1"/>
    <col min="6179" max="6179" width="5.625" style="3" customWidth="1"/>
    <col min="6180" max="6180" width="14.125" style="3" customWidth="1"/>
    <col min="6181" max="6401" width="8.875" style="3"/>
    <col min="6402" max="6402" width="16.125" style="3" customWidth="1"/>
    <col min="6403" max="6403" width="46.125" style="3" customWidth="1"/>
    <col min="6404" max="6404" width="6.625" style="3" customWidth="1"/>
    <col min="6405" max="6405" width="9.125" style="3" customWidth="1"/>
    <col min="6406" max="6406" width="8.5" style="3" customWidth="1"/>
    <col min="6407" max="6407" width="7" style="3" customWidth="1"/>
    <col min="6408" max="6408" width="8.125" style="3" customWidth="1"/>
    <col min="6409" max="6409" width="10.375" style="3" customWidth="1"/>
    <col min="6410" max="6410" width="12.625" style="3" customWidth="1"/>
    <col min="6411" max="6411" width="6.625" style="3" customWidth="1"/>
    <col min="6412" max="6412" width="12.625" style="3" customWidth="1"/>
    <col min="6413" max="6413" width="17" style="3" customWidth="1"/>
    <col min="6414" max="6414" width="16.375" style="3" customWidth="1"/>
    <col min="6415" max="6415" width="19.875" style="3" customWidth="1"/>
    <col min="6416" max="6416" width="12.125" style="3" customWidth="1"/>
    <col min="6417" max="6417" width="15.625" style="3" customWidth="1"/>
    <col min="6418" max="6418" width="16.875" style="3" customWidth="1"/>
    <col min="6419" max="6419" width="18.125" style="3" customWidth="1"/>
    <col min="6420" max="6420" width="12.625" style="3" customWidth="1"/>
    <col min="6421" max="6421" width="17.875" style="3" customWidth="1"/>
    <col min="6422" max="6422" width="17.625" style="3" customWidth="1"/>
    <col min="6423" max="6423" width="20.5" style="3" customWidth="1"/>
    <col min="6424" max="6424" width="12.625" style="3" customWidth="1"/>
    <col min="6425" max="6425" width="17.875" style="3" customWidth="1"/>
    <col min="6426" max="6426" width="18.125" style="3" customWidth="1"/>
    <col min="6427" max="6427" width="21.375" style="3" customWidth="1"/>
    <col min="6428" max="6428" width="7.625" style="3" customWidth="1"/>
    <col min="6429" max="6429" width="10.625" style="3" customWidth="1"/>
    <col min="6430" max="6430" width="12.375" style="3" customWidth="1"/>
    <col min="6431" max="6431" width="5.875" style="3" customWidth="1"/>
    <col min="6432" max="6432" width="6.625" style="3" customWidth="1"/>
    <col min="6433" max="6433" width="10.375" style="3" customWidth="1"/>
    <col min="6434" max="6434" width="12.625" style="3" customWidth="1"/>
    <col min="6435" max="6435" width="5.625" style="3" customWidth="1"/>
    <col min="6436" max="6436" width="14.125" style="3" customWidth="1"/>
    <col min="6437" max="6657" width="8.875" style="3"/>
    <col min="6658" max="6658" width="16.125" style="3" customWidth="1"/>
    <col min="6659" max="6659" width="46.125" style="3" customWidth="1"/>
    <col min="6660" max="6660" width="6.625" style="3" customWidth="1"/>
    <col min="6661" max="6661" width="9.125" style="3" customWidth="1"/>
    <col min="6662" max="6662" width="8.5" style="3" customWidth="1"/>
    <col min="6663" max="6663" width="7" style="3" customWidth="1"/>
    <col min="6664" max="6664" width="8.125" style="3" customWidth="1"/>
    <col min="6665" max="6665" width="10.375" style="3" customWidth="1"/>
    <col min="6666" max="6666" width="12.625" style="3" customWidth="1"/>
    <col min="6667" max="6667" width="6.625" style="3" customWidth="1"/>
    <col min="6668" max="6668" width="12.625" style="3" customWidth="1"/>
    <col min="6669" max="6669" width="17" style="3" customWidth="1"/>
    <col min="6670" max="6670" width="16.375" style="3" customWidth="1"/>
    <col min="6671" max="6671" width="19.875" style="3" customWidth="1"/>
    <col min="6672" max="6672" width="12.125" style="3" customWidth="1"/>
    <col min="6673" max="6673" width="15.625" style="3" customWidth="1"/>
    <col min="6674" max="6674" width="16.875" style="3" customWidth="1"/>
    <col min="6675" max="6675" width="18.125" style="3" customWidth="1"/>
    <col min="6676" max="6676" width="12.625" style="3" customWidth="1"/>
    <col min="6677" max="6677" width="17.875" style="3" customWidth="1"/>
    <col min="6678" max="6678" width="17.625" style="3" customWidth="1"/>
    <col min="6679" max="6679" width="20.5" style="3" customWidth="1"/>
    <col min="6680" max="6680" width="12.625" style="3" customWidth="1"/>
    <col min="6681" max="6681" width="17.875" style="3" customWidth="1"/>
    <col min="6682" max="6682" width="18.125" style="3" customWidth="1"/>
    <col min="6683" max="6683" width="21.375" style="3" customWidth="1"/>
    <col min="6684" max="6684" width="7.625" style="3" customWidth="1"/>
    <col min="6685" max="6685" width="10.625" style="3" customWidth="1"/>
    <col min="6686" max="6686" width="12.375" style="3" customWidth="1"/>
    <col min="6687" max="6687" width="5.875" style="3" customWidth="1"/>
    <col min="6688" max="6688" width="6.625" style="3" customWidth="1"/>
    <col min="6689" max="6689" width="10.375" style="3" customWidth="1"/>
    <col min="6690" max="6690" width="12.625" style="3" customWidth="1"/>
    <col min="6691" max="6691" width="5.625" style="3" customWidth="1"/>
    <col min="6692" max="6692" width="14.125" style="3" customWidth="1"/>
    <col min="6693" max="6913" width="8.875" style="3"/>
    <col min="6914" max="6914" width="16.125" style="3" customWidth="1"/>
    <col min="6915" max="6915" width="46.125" style="3" customWidth="1"/>
    <col min="6916" max="6916" width="6.625" style="3" customWidth="1"/>
    <col min="6917" max="6917" width="9.125" style="3" customWidth="1"/>
    <col min="6918" max="6918" width="8.5" style="3" customWidth="1"/>
    <col min="6919" max="6919" width="7" style="3" customWidth="1"/>
    <col min="6920" max="6920" width="8.125" style="3" customWidth="1"/>
    <col min="6921" max="6921" width="10.375" style="3" customWidth="1"/>
    <col min="6922" max="6922" width="12.625" style="3" customWidth="1"/>
    <col min="6923" max="6923" width="6.625" style="3" customWidth="1"/>
    <col min="6924" max="6924" width="12.625" style="3" customWidth="1"/>
    <col min="6925" max="6925" width="17" style="3" customWidth="1"/>
    <col min="6926" max="6926" width="16.375" style="3" customWidth="1"/>
    <col min="6927" max="6927" width="19.875" style="3" customWidth="1"/>
    <col min="6928" max="6928" width="12.125" style="3" customWidth="1"/>
    <col min="6929" max="6929" width="15.625" style="3" customWidth="1"/>
    <col min="6930" max="6930" width="16.875" style="3" customWidth="1"/>
    <col min="6931" max="6931" width="18.125" style="3" customWidth="1"/>
    <col min="6932" max="6932" width="12.625" style="3" customWidth="1"/>
    <col min="6933" max="6933" width="17.875" style="3" customWidth="1"/>
    <col min="6934" max="6934" width="17.625" style="3" customWidth="1"/>
    <col min="6935" max="6935" width="20.5" style="3" customWidth="1"/>
    <col min="6936" max="6936" width="12.625" style="3" customWidth="1"/>
    <col min="6937" max="6937" width="17.875" style="3" customWidth="1"/>
    <col min="6938" max="6938" width="18.125" style="3" customWidth="1"/>
    <col min="6939" max="6939" width="21.375" style="3" customWidth="1"/>
    <col min="6940" max="6940" width="7.625" style="3" customWidth="1"/>
    <col min="6941" max="6941" width="10.625" style="3" customWidth="1"/>
    <col min="6942" max="6942" width="12.375" style="3" customWidth="1"/>
    <col min="6943" max="6943" width="5.875" style="3" customWidth="1"/>
    <col min="6944" max="6944" width="6.625" style="3" customWidth="1"/>
    <col min="6945" max="6945" width="10.375" style="3" customWidth="1"/>
    <col min="6946" max="6946" width="12.625" style="3" customWidth="1"/>
    <col min="6947" max="6947" width="5.625" style="3" customWidth="1"/>
    <col min="6948" max="6948" width="14.125" style="3" customWidth="1"/>
    <col min="6949" max="7169" width="8.875" style="3"/>
    <col min="7170" max="7170" width="16.125" style="3" customWidth="1"/>
    <col min="7171" max="7171" width="46.125" style="3" customWidth="1"/>
    <col min="7172" max="7172" width="6.625" style="3" customWidth="1"/>
    <col min="7173" max="7173" width="9.125" style="3" customWidth="1"/>
    <col min="7174" max="7174" width="8.5" style="3" customWidth="1"/>
    <col min="7175" max="7175" width="7" style="3" customWidth="1"/>
    <col min="7176" max="7176" width="8.125" style="3" customWidth="1"/>
    <col min="7177" max="7177" width="10.375" style="3" customWidth="1"/>
    <col min="7178" max="7178" width="12.625" style="3" customWidth="1"/>
    <col min="7179" max="7179" width="6.625" style="3" customWidth="1"/>
    <col min="7180" max="7180" width="12.625" style="3" customWidth="1"/>
    <col min="7181" max="7181" width="17" style="3" customWidth="1"/>
    <col min="7182" max="7182" width="16.375" style="3" customWidth="1"/>
    <col min="7183" max="7183" width="19.875" style="3" customWidth="1"/>
    <col min="7184" max="7184" width="12.125" style="3" customWidth="1"/>
    <col min="7185" max="7185" width="15.625" style="3" customWidth="1"/>
    <col min="7186" max="7186" width="16.875" style="3" customWidth="1"/>
    <col min="7187" max="7187" width="18.125" style="3" customWidth="1"/>
    <col min="7188" max="7188" width="12.625" style="3" customWidth="1"/>
    <col min="7189" max="7189" width="17.875" style="3" customWidth="1"/>
    <col min="7190" max="7190" width="17.625" style="3" customWidth="1"/>
    <col min="7191" max="7191" width="20.5" style="3" customWidth="1"/>
    <col min="7192" max="7192" width="12.625" style="3" customWidth="1"/>
    <col min="7193" max="7193" width="17.875" style="3" customWidth="1"/>
    <col min="7194" max="7194" width="18.125" style="3" customWidth="1"/>
    <col min="7195" max="7195" width="21.375" style="3" customWidth="1"/>
    <col min="7196" max="7196" width="7.625" style="3" customWidth="1"/>
    <col min="7197" max="7197" width="10.625" style="3" customWidth="1"/>
    <col min="7198" max="7198" width="12.375" style="3" customWidth="1"/>
    <col min="7199" max="7199" width="5.875" style="3" customWidth="1"/>
    <col min="7200" max="7200" width="6.625" style="3" customWidth="1"/>
    <col min="7201" max="7201" width="10.375" style="3" customWidth="1"/>
    <col min="7202" max="7202" width="12.625" style="3" customWidth="1"/>
    <col min="7203" max="7203" width="5.625" style="3" customWidth="1"/>
    <col min="7204" max="7204" width="14.125" style="3" customWidth="1"/>
    <col min="7205" max="7425" width="8.875" style="3"/>
    <col min="7426" max="7426" width="16.125" style="3" customWidth="1"/>
    <col min="7427" max="7427" width="46.125" style="3" customWidth="1"/>
    <col min="7428" max="7428" width="6.625" style="3" customWidth="1"/>
    <col min="7429" max="7429" width="9.125" style="3" customWidth="1"/>
    <col min="7430" max="7430" width="8.5" style="3" customWidth="1"/>
    <col min="7431" max="7431" width="7" style="3" customWidth="1"/>
    <col min="7432" max="7432" width="8.125" style="3" customWidth="1"/>
    <col min="7433" max="7433" width="10.375" style="3" customWidth="1"/>
    <col min="7434" max="7434" width="12.625" style="3" customWidth="1"/>
    <col min="7435" max="7435" width="6.625" style="3" customWidth="1"/>
    <col min="7436" max="7436" width="12.625" style="3" customWidth="1"/>
    <col min="7437" max="7437" width="17" style="3" customWidth="1"/>
    <col min="7438" max="7438" width="16.375" style="3" customWidth="1"/>
    <col min="7439" max="7439" width="19.875" style="3" customWidth="1"/>
    <col min="7440" max="7440" width="12.125" style="3" customWidth="1"/>
    <col min="7441" max="7441" width="15.625" style="3" customWidth="1"/>
    <col min="7442" max="7442" width="16.875" style="3" customWidth="1"/>
    <col min="7443" max="7443" width="18.125" style="3" customWidth="1"/>
    <col min="7444" max="7444" width="12.625" style="3" customWidth="1"/>
    <col min="7445" max="7445" width="17.875" style="3" customWidth="1"/>
    <col min="7446" max="7446" width="17.625" style="3" customWidth="1"/>
    <col min="7447" max="7447" width="20.5" style="3" customWidth="1"/>
    <col min="7448" max="7448" width="12.625" style="3" customWidth="1"/>
    <col min="7449" max="7449" width="17.875" style="3" customWidth="1"/>
    <col min="7450" max="7450" width="18.125" style="3" customWidth="1"/>
    <col min="7451" max="7451" width="21.375" style="3" customWidth="1"/>
    <col min="7452" max="7452" width="7.625" style="3" customWidth="1"/>
    <col min="7453" max="7453" width="10.625" style="3" customWidth="1"/>
    <col min="7454" max="7454" width="12.375" style="3" customWidth="1"/>
    <col min="7455" max="7455" width="5.875" style="3" customWidth="1"/>
    <col min="7456" max="7456" width="6.625" style="3" customWidth="1"/>
    <col min="7457" max="7457" width="10.375" style="3" customWidth="1"/>
    <col min="7458" max="7458" width="12.625" style="3" customWidth="1"/>
    <col min="7459" max="7459" width="5.625" style="3" customWidth="1"/>
    <col min="7460" max="7460" width="14.125" style="3" customWidth="1"/>
    <col min="7461" max="7681" width="8.875" style="3"/>
    <col min="7682" max="7682" width="16.125" style="3" customWidth="1"/>
    <col min="7683" max="7683" width="46.125" style="3" customWidth="1"/>
    <col min="7684" max="7684" width="6.625" style="3" customWidth="1"/>
    <col min="7685" max="7685" width="9.125" style="3" customWidth="1"/>
    <col min="7686" max="7686" width="8.5" style="3" customWidth="1"/>
    <col min="7687" max="7687" width="7" style="3" customWidth="1"/>
    <col min="7688" max="7688" width="8.125" style="3" customWidth="1"/>
    <col min="7689" max="7689" width="10.375" style="3" customWidth="1"/>
    <col min="7690" max="7690" width="12.625" style="3" customWidth="1"/>
    <col min="7691" max="7691" width="6.625" style="3" customWidth="1"/>
    <col min="7692" max="7692" width="12.625" style="3" customWidth="1"/>
    <col min="7693" max="7693" width="17" style="3" customWidth="1"/>
    <col min="7694" max="7694" width="16.375" style="3" customWidth="1"/>
    <col min="7695" max="7695" width="19.875" style="3" customWidth="1"/>
    <col min="7696" max="7696" width="12.125" style="3" customWidth="1"/>
    <col min="7697" max="7697" width="15.625" style="3" customWidth="1"/>
    <col min="7698" max="7698" width="16.875" style="3" customWidth="1"/>
    <col min="7699" max="7699" width="18.125" style="3" customWidth="1"/>
    <col min="7700" max="7700" width="12.625" style="3" customWidth="1"/>
    <col min="7701" max="7701" width="17.875" style="3" customWidth="1"/>
    <col min="7702" max="7702" width="17.625" style="3" customWidth="1"/>
    <col min="7703" max="7703" width="20.5" style="3" customWidth="1"/>
    <col min="7704" max="7704" width="12.625" style="3" customWidth="1"/>
    <col min="7705" max="7705" width="17.875" style="3" customWidth="1"/>
    <col min="7706" max="7706" width="18.125" style="3" customWidth="1"/>
    <col min="7707" max="7707" width="21.375" style="3" customWidth="1"/>
    <col min="7708" max="7708" width="7.625" style="3" customWidth="1"/>
    <col min="7709" max="7709" width="10.625" style="3" customWidth="1"/>
    <col min="7710" max="7710" width="12.375" style="3" customWidth="1"/>
    <col min="7711" max="7711" width="5.875" style="3" customWidth="1"/>
    <col min="7712" max="7712" width="6.625" style="3" customWidth="1"/>
    <col min="7713" max="7713" width="10.375" style="3" customWidth="1"/>
    <col min="7714" max="7714" width="12.625" style="3" customWidth="1"/>
    <col min="7715" max="7715" width="5.625" style="3" customWidth="1"/>
    <col min="7716" max="7716" width="14.125" style="3" customWidth="1"/>
    <col min="7717" max="7937" width="8.875" style="3"/>
    <col min="7938" max="7938" width="16.125" style="3" customWidth="1"/>
    <col min="7939" max="7939" width="46.125" style="3" customWidth="1"/>
    <col min="7940" max="7940" width="6.625" style="3" customWidth="1"/>
    <col min="7941" max="7941" width="9.125" style="3" customWidth="1"/>
    <col min="7942" max="7942" width="8.5" style="3" customWidth="1"/>
    <col min="7943" max="7943" width="7" style="3" customWidth="1"/>
    <col min="7944" max="7944" width="8.125" style="3" customWidth="1"/>
    <col min="7945" max="7945" width="10.375" style="3" customWidth="1"/>
    <col min="7946" max="7946" width="12.625" style="3" customWidth="1"/>
    <col min="7947" max="7947" width="6.625" style="3" customWidth="1"/>
    <col min="7948" max="7948" width="12.625" style="3" customWidth="1"/>
    <col min="7949" max="7949" width="17" style="3" customWidth="1"/>
    <col min="7950" max="7950" width="16.375" style="3" customWidth="1"/>
    <col min="7951" max="7951" width="19.875" style="3" customWidth="1"/>
    <col min="7952" max="7952" width="12.125" style="3" customWidth="1"/>
    <col min="7953" max="7953" width="15.625" style="3" customWidth="1"/>
    <col min="7954" max="7954" width="16.875" style="3" customWidth="1"/>
    <col min="7955" max="7955" width="18.125" style="3" customWidth="1"/>
    <col min="7956" max="7956" width="12.625" style="3" customWidth="1"/>
    <col min="7957" max="7957" width="17.875" style="3" customWidth="1"/>
    <col min="7958" max="7958" width="17.625" style="3" customWidth="1"/>
    <col min="7959" max="7959" width="20.5" style="3" customWidth="1"/>
    <col min="7960" max="7960" width="12.625" style="3" customWidth="1"/>
    <col min="7961" max="7961" width="17.875" style="3" customWidth="1"/>
    <col min="7962" max="7962" width="18.125" style="3" customWidth="1"/>
    <col min="7963" max="7963" width="21.375" style="3" customWidth="1"/>
    <col min="7964" max="7964" width="7.625" style="3" customWidth="1"/>
    <col min="7965" max="7965" width="10.625" style="3" customWidth="1"/>
    <col min="7966" max="7966" width="12.375" style="3" customWidth="1"/>
    <col min="7967" max="7967" width="5.875" style="3" customWidth="1"/>
    <col min="7968" max="7968" width="6.625" style="3" customWidth="1"/>
    <col min="7969" max="7969" width="10.375" style="3" customWidth="1"/>
    <col min="7970" max="7970" width="12.625" style="3" customWidth="1"/>
    <col min="7971" max="7971" width="5.625" style="3" customWidth="1"/>
    <col min="7972" max="7972" width="14.125" style="3" customWidth="1"/>
    <col min="7973" max="8193" width="8.875" style="3"/>
    <col min="8194" max="8194" width="16.125" style="3" customWidth="1"/>
    <col min="8195" max="8195" width="46.125" style="3" customWidth="1"/>
    <col min="8196" max="8196" width="6.625" style="3" customWidth="1"/>
    <col min="8197" max="8197" width="9.125" style="3" customWidth="1"/>
    <col min="8198" max="8198" width="8.5" style="3" customWidth="1"/>
    <col min="8199" max="8199" width="7" style="3" customWidth="1"/>
    <col min="8200" max="8200" width="8.125" style="3" customWidth="1"/>
    <col min="8201" max="8201" width="10.375" style="3" customWidth="1"/>
    <col min="8202" max="8202" width="12.625" style="3" customWidth="1"/>
    <col min="8203" max="8203" width="6.625" style="3" customWidth="1"/>
    <col min="8204" max="8204" width="12.625" style="3" customWidth="1"/>
    <col min="8205" max="8205" width="17" style="3" customWidth="1"/>
    <col min="8206" max="8206" width="16.375" style="3" customWidth="1"/>
    <col min="8207" max="8207" width="19.875" style="3" customWidth="1"/>
    <col min="8208" max="8208" width="12.125" style="3" customWidth="1"/>
    <col min="8209" max="8209" width="15.625" style="3" customWidth="1"/>
    <col min="8210" max="8210" width="16.875" style="3" customWidth="1"/>
    <col min="8211" max="8211" width="18.125" style="3" customWidth="1"/>
    <col min="8212" max="8212" width="12.625" style="3" customWidth="1"/>
    <col min="8213" max="8213" width="17.875" style="3" customWidth="1"/>
    <col min="8214" max="8214" width="17.625" style="3" customWidth="1"/>
    <col min="8215" max="8215" width="20.5" style="3" customWidth="1"/>
    <col min="8216" max="8216" width="12.625" style="3" customWidth="1"/>
    <col min="8217" max="8217" width="17.875" style="3" customWidth="1"/>
    <col min="8218" max="8218" width="18.125" style="3" customWidth="1"/>
    <col min="8219" max="8219" width="21.375" style="3" customWidth="1"/>
    <col min="8220" max="8220" width="7.625" style="3" customWidth="1"/>
    <col min="8221" max="8221" width="10.625" style="3" customWidth="1"/>
    <col min="8222" max="8222" width="12.375" style="3" customWidth="1"/>
    <col min="8223" max="8223" width="5.875" style="3" customWidth="1"/>
    <col min="8224" max="8224" width="6.625" style="3" customWidth="1"/>
    <col min="8225" max="8225" width="10.375" style="3" customWidth="1"/>
    <col min="8226" max="8226" width="12.625" style="3" customWidth="1"/>
    <col min="8227" max="8227" width="5.625" style="3" customWidth="1"/>
    <col min="8228" max="8228" width="14.125" style="3" customWidth="1"/>
    <col min="8229" max="8449" width="8.875" style="3"/>
    <col min="8450" max="8450" width="16.125" style="3" customWidth="1"/>
    <col min="8451" max="8451" width="46.125" style="3" customWidth="1"/>
    <col min="8452" max="8452" width="6.625" style="3" customWidth="1"/>
    <col min="8453" max="8453" width="9.125" style="3" customWidth="1"/>
    <col min="8454" max="8454" width="8.5" style="3" customWidth="1"/>
    <col min="8455" max="8455" width="7" style="3" customWidth="1"/>
    <col min="8456" max="8456" width="8.125" style="3" customWidth="1"/>
    <col min="8457" max="8457" width="10.375" style="3" customWidth="1"/>
    <col min="8458" max="8458" width="12.625" style="3" customWidth="1"/>
    <col min="8459" max="8459" width="6.625" style="3" customWidth="1"/>
    <col min="8460" max="8460" width="12.625" style="3" customWidth="1"/>
    <col min="8461" max="8461" width="17" style="3" customWidth="1"/>
    <col min="8462" max="8462" width="16.375" style="3" customWidth="1"/>
    <col min="8463" max="8463" width="19.875" style="3" customWidth="1"/>
    <col min="8464" max="8464" width="12.125" style="3" customWidth="1"/>
    <col min="8465" max="8465" width="15.625" style="3" customWidth="1"/>
    <col min="8466" max="8466" width="16.875" style="3" customWidth="1"/>
    <col min="8467" max="8467" width="18.125" style="3" customWidth="1"/>
    <col min="8468" max="8468" width="12.625" style="3" customWidth="1"/>
    <col min="8469" max="8469" width="17.875" style="3" customWidth="1"/>
    <col min="8470" max="8470" width="17.625" style="3" customWidth="1"/>
    <col min="8471" max="8471" width="20.5" style="3" customWidth="1"/>
    <col min="8472" max="8472" width="12.625" style="3" customWidth="1"/>
    <col min="8473" max="8473" width="17.875" style="3" customWidth="1"/>
    <col min="8474" max="8474" width="18.125" style="3" customWidth="1"/>
    <col min="8475" max="8475" width="21.375" style="3" customWidth="1"/>
    <col min="8476" max="8476" width="7.625" style="3" customWidth="1"/>
    <col min="8477" max="8477" width="10.625" style="3" customWidth="1"/>
    <col min="8478" max="8478" width="12.375" style="3" customWidth="1"/>
    <col min="8479" max="8479" width="5.875" style="3" customWidth="1"/>
    <col min="8480" max="8480" width="6.625" style="3" customWidth="1"/>
    <col min="8481" max="8481" width="10.375" style="3" customWidth="1"/>
    <col min="8482" max="8482" width="12.625" style="3" customWidth="1"/>
    <col min="8483" max="8483" width="5.625" style="3" customWidth="1"/>
    <col min="8484" max="8484" width="14.125" style="3" customWidth="1"/>
    <col min="8485" max="8705" width="8.875" style="3"/>
    <col min="8706" max="8706" width="16.125" style="3" customWidth="1"/>
    <col min="8707" max="8707" width="46.125" style="3" customWidth="1"/>
    <col min="8708" max="8708" width="6.625" style="3" customWidth="1"/>
    <col min="8709" max="8709" width="9.125" style="3" customWidth="1"/>
    <col min="8710" max="8710" width="8.5" style="3" customWidth="1"/>
    <col min="8711" max="8711" width="7" style="3" customWidth="1"/>
    <col min="8712" max="8712" width="8.125" style="3" customWidth="1"/>
    <col min="8713" max="8713" width="10.375" style="3" customWidth="1"/>
    <col min="8714" max="8714" width="12.625" style="3" customWidth="1"/>
    <col min="8715" max="8715" width="6.625" style="3" customWidth="1"/>
    <col min="8716" max="8716" width="12.625" style="3" customWidth="1"/>
    <col min="8717" max="8717" width="17" style="3" customWidth="1"/>
    <col min="8718" max="8718" width="16.375" style="3" customWidth="1"/>
    <col min="8719" max="8719" width="19.875" style="3" customWidth="1"/>
    <col min="8720" max="8720" width="12.125" style="3" customWidth="1"/>
    <col min="8721" max="8721" width="15.625" style="3" customWidth="1"/>
    <col min="8722" max="8722" width="16.875" style="3" customWidth="1"/>
    <col min="8723" max="8723" width="18.125" style="3" customWidth="1"/>
    <col min="8724" max="8724" width="12.625" style="3" customWidth="1"/>
    <col min="8725" max="8725" width="17.875" style="3" customWidth="1"/>
    <col min="8726" max="8726" width="17.625" style="3" customWidth="1"/>
    <col min="8727" max="8727" width="20.5" style="3" customWidth="1"/>
    <col min="8728" max="8728" width="12.625" style="3" customWidth="1"/>
    <col min="8729" max="8729" width="17.875" style="3" customWidth="1"/>
    <col min="8730" max="8730" width="18.125" style="3" customWidth="1"/>
    <col min="8731" max="8731" width="21.375" style="3" customWidth="1"/>
    <col min="8732" max="8732" width="7.625" style="3" customWidth="1"/>
    <col min="8733" max="8733" width="10.625" style="3" customWidth="1"/>
    <col min="8734" max="8734" width="12.375" style="3" customWidth="1"/>
    <col min="8735" max="8735" width="5.875" style="3" customWidth="1"/>
    <col min="8736" max="8736" width="6.625" style="3" customWidth="1"/>
    <col min="8737" max="8737" width="10.375" style="3" customWidth="1"/>
    <col min="8738" max="8738" width="12.625" style="3" customWidth="1"/>
    <col min="8739" max="8739" width="5.625" style="3" customWidth="1"/>
    <col min="8740" max="8740" width="14.125" style="3" customWidth="1"/>
    <col min="8741" max="8961" width="8.875" style="3"/>
    <col min="8962" max="8962" width="16.125" style="3" customWidth="1"/>
    <col min="8963" max="8963" width="46.125" style="3" customWidth="1"/>
    <col min="8964" max="8964" width="6.625" style="3" customWidth="1"/>
    <col min="8965" max="8965" width="9.125" style="3" customWidth="1"/>
    <col min="8966" max="8966" width="8.5" style="3" customWidth="1"/>
    <col min="8967" max="8967" width="7" style="3" customWidth="1"/>
    <col min="8968" max="8968" width="8.125" style="3" customWidth="1"/>
    <col min="8969" max="8969" width="10.375" style="3" customWidth="1"/>
    <col min="8970" max="8970" width="12.625" style="3" customWidth="1"/>
    <col min="8971" max="8971" width="6.625" style="3" customWidth="1"/>
    <col min="8972" max="8972" width="12.625" style="3" customWidth="1"/>
    <col min="8973" max="8973" width="17" style="3" customWidth="1"/>
    <col min="8974" max="8974" width="16.375" style="3" customWidth="1"/>
    <col min="8975" max="8975" width="19.875" style="3" customWidth="1"/>
    <col min="8976" max="8976" width="12.125" style="3" customWidth="1"/>
    <col min="8977" max="8977" width="15.625" style="3" customWidth="1"/>
    <col min="8978" max="8978" width="16.875" style="3" customWidth="1"/>
    <col min="8979" max="8979" width="18.125" style="3" customWidth="1"/>
    <col min="8980" max="8980" width="12.625" style="3" customWidth="1"/>
    <col min="8981" max="8981" width="17.875" style="3" customWidth="1"/>
    <col min="8982" max="8982" width="17.625" style="3" customWidth="1"/>
    <col min="8983" max="8983" width="20.5" style="3" customWidth="1"/>
    <col min="8984" max="8984" width="12.625" style="3" customWidth="1"/>
    <col min="8985" max="8985" width="17.875" style="3" customWidth="1"/>
    <col min="8986" max="8986" width="18.125" style="3" customWidth="1"/>
    <col min="8987" max="8987" width="21.375" style="3" customWidth="1"/>
    <col min="8988" max="8988" width="7.625" style="3" customWidth="1"/>
    <col min="8989" max="8989" width="10.625" style="3" customWidth="1"/>
    <col min="8990" max="8990" width="12.375" style="3" customWidth="1"/>
    <col min="8991" max="8991" width="5.875" style="3" customWidth="1"/>
    <col min="8992" max="8992" width="6.625" style="3" customWidth="1"/>
    <col min="8993" max="8993" width="10.375" style="3" customWidth="1"/>
    <col min="8994" max="8994" width="12.625" style="3" customWidth="1"/>
    <col min="8995" max="8995" width="5.625" style="3" customWidth="1"/>
    <col min="8996" max="8996" width="14.125" style="3" customWidth="1"/>
    <col min="8997" max="9217" width="8.875" style="3"/>
    <col min="9218" max="9218" width="16.125" style="3" customWidth="1"/>
    <col min="9219" max="9219" width="46.125" style="3" customWidth="1"/>
    <col min="9220" max="9220" width="6.625" style="3" customWidth="1"/>
    <col min="9221" max="9221" width="9.125" style="3" customWidth="1"/>
    <col min="9222" max="9222" width="8.5" style="3" customWidth="1"/>
    <col min="9223" max="9223" width="7" style="3" customWidth="1"/>
    <col min="9224" max="9224" width="8.125" style="3" customWidth="1"/>
    <col min="9225" max="9225" width="10.375" style="3" customWidth="1"/>
    <col min="9226" max="9226" width="12.625" style="3" customWidth="1"/>
    <col min="9227" max="9227" width="6.625" style="3" customWidth="1"/>
    <col min="9228" max="9228" width="12.625" style="3" customWidth="1"/>
    <col min="9229" max="9229" width="17" style="3" customWidth="1"/>
    <col min="9230" max="9230" width="16.375" style="3" customWidth="1"/>
    <col min="9231" max="9231" width="19.875" style="3" customWidth="1"/>
    <col min="9232" max="9232" width="12.125" style="3" customWidth="1"/>
    <col min="9233" max="9233" width="15.625" style="3" customWidth="1"/>
    <col min="9234" max="9234" width="16.875" style="3" customWidth="1"/>
    <col min="9235" max="9235" width="18.125" style="3" customWidth="1"/>
    <col min="9236" max="9236" width="12.625" style="3" customWidth="1"/>
    <col min="9237" max="9237" width="17.875" style="3" customWidth="1"/>
    <col min="9238" max="9238" width="17.625" style="3" customWidth="1"/>
    <col min="9239" max="9239" width="20.5" style="3" customWidth="1"/>
    <col min="9240" max="9240" width="12.625" style="3" customWidth="1"/>
    <col min="9241" max="9241" width="17.875" style="3" customWidth="1"/>
    <col min="9242" max="9242" width="18.125" style="3" customWidth="1"/>
    <col min="9243" max="9243" width="21.375" style="3" customWidth="1"/>
    <col min="9244" max="9244" width="7.625" style="3" customWidth="1"/>
    <col min="9245" max="9245" width="10.625" style="3" customWidth="1"/>
    <col min="9246" max="9246" width="12.375" style="3" customWidth="1"/>
    <col min="9247" max="9247" width="5.875" style="3" customWidth="1"/>
    <col min="9248" max="9248" width="6.625" style="3" customWidth="1"/>
    <col min="9249" max="9249" width="10.375" style="3" customWidth="1"/>
    <col min="9250" max="9250" width="12.625" style="3" customWidth="1"/>
    <col min="9251" max="9251" width="5.625" style="3" customWidth="1"/>
    <col min="9252" max="9252" width="14.125" style="3" customWidth="1"/>
    <col min="9253" max="9473" width="8.875" style="3"/>
    <col min="9474" max="9474" width="16.125" style="3" customWidth="1"/>
    <col min="9475" max="9475" width="46.125" style="3" customWidth="1"/>
    <col min="9476" max="9476" width="6.625" style="3" customWidth="1"/>
    <col min="9477" max="9477" width="9.125" style="3" customWidth="1"/>
    <col min="9478" max="9478" width="8.5" style="3" customWidth="1"/>
    <col min="9479" max="9479" width="7" style="3" customWidth="1"/>
    <col min="9480" max="9480" width="8.125" style="3" customWidth="1"/>
    <col min="9481" max="9481" width="10.375" style="3" customWidth="1"/>
    <col min="9482" max="9482" width="12.625" style="3" customWidth="1"/>
    <col min="9483" max="9483" width="6.625" style="3" customWidth="1"/>
    <col min="9484" max="9484" width="12.625" style="3" customWidth="1"/>
    <col min="9485" max="9485" width="17" style="3" customWidth="1"/>
    <col min="9486" max="9486" width="16.375" style="3" customWidth="1"/>
    <col min="9487" max="9487" width="19.875" style="3" customWidth="1"/>
    <col min="9488" max="9488" width="12.125" style="3" customWidth="1"/>
    <col min="9489" max="9489" width="15.625" style="3" customWidth="1"/>
    <col min="9490" max="9490" width="16.875" style="3" customWidth="1"/>
    <col min="9491" max="9491" width="18.125" style="3" customWidth="1"/>
    <col min="9492" max="9492" width="12.625" style="3" customWidth="1"/>
    <col min="9493" max="9493" width="17.875" style="3" customWidth="1"/>
    <col min="9494" max="9494" width="17.625" style="3" customWidth="1"/>
    <col min="9495" max="9495" width="20.5" style="3" customWidth="1"/>
    <col min="9496" max="9496" width="12.625" style="3" customWidth="1"/>
    <col min="9497" max="9497" width="17.875" style="3" customWidth="1"/>
    <col min="9498" max="9498" width="18.125" style="3" customWidth="1"/>
    <col min="9499" max="9499" width="21.375" style="3" customWidth="1"/>
    <col min="9500" max="9500" width="7.625" style="3" customWidth="1"/>
    <col min="9501" max="9501" width="10.625" style="3" customWidth="1"/>
    <col min="9502" max="9502" width="12.375" style="3" customWidth="1"/>
    <col min="9503" max="9503" width="5.875" style="3" customWidth="1"/>
    <col min="9504" max="9504" width="6.625" style="3" customWidth="1"/>
    <col min="9505" max="9505" width="10.375" style="3" customWidth="1"/>
    <col min="9506" max="9506" width="12.625" style="3" customWidth="1"/>
    <col min="9507" max="9507" width="5.625" style="3" customWidth="1"/>
    <col min="9508" max="9508" width="14.125" style="3" customWidth="1"/>
    <col min="9509" max="9729" width="8.875" style="3"/>
    <col min="9730" max="9730" width="16.125" style="3" customWidth="1"/>
    <col min="9731" max="9731" width="46.125" style="3" customWidth="1"/>
    <col min="9732" max="9732" width="6.625" style="3" customWidth="1"/>
    <col min="9733" max="9733" width="9.125" style="3" customWidth="1"/>
    <col min="9734" max="9734" width="8.5" style="3" customWidth="1"/>
    <col min="9735" max="9735" width="7" style="3" customWidth="1"/>
    <col min="9736" max="9736" width="8.125" style="3" customWidth="1"/>
    <col min="9737" max="9737" width="10.375" style="3" customWidth="1"/>
    <col min="9738" max="9738" width="12.625" style="3" customWidth="1"/>
    <col min="9739" max="9739" width="6.625" style="3" customWidth="1"/>
    <col min="9740" max="9740" width="12.625" style="3" customWidth="1"/>
    <col min="9741" max="9741" width="17" style="3" customWidth="1"/>
    <col min="9742" max="9742" width="16.375" style="3" customWidth="1"/>
    <col min="9743" max="9743" width="19.875" style="3" customWidth="1"/>
    <col min="9744" max="9744" width="12.125" style="3" customWidth="1"/>
    <col min="9745" max="9745" width="15.625" style="3" customWidth="1"/>
    <col min="9746" max="9746" width="16.875" style="3" customWidth="1"/>
    <col min="9747" max="9747" width="18.125" style="3" customWidth="1"/>
    <col min="9748" max="9748" width="12.625" style="3" customWidth="1"/>
    <col min="9749" max="9749" width="17.875" style="3" customWidth="1"/>
    <col min="9750" max="9750" width="17.625" style="3" customWidth="1"/>
    <col min="9751" max="9751" width="20.5" style="3" customWidth="1"/>
    <col min="9752" max="9752" width="12.625" style="3" customWidth="1"/>
    <col min="9753" max="9753" width="17.875" style="3" customWidth="1"/>
    <col min="9754" max="9754" width="18.125" style="3" customWidth="1"/>
    <col min="9755" max="9755" width="21.375" style="3" customWidth="1"/>
    <col min="9756" max="9756" width="7.625" style="3" customWidth="1"/>
    <col min="9757" max="9757" width="10.625" style="3" customWidth="1"/>
    <col min="9758" max="9758" width="12.375" style="3" customWidth="1"/>
    <col min="9759" max="9759" width="5.875" style="3" customWidth="1"/>
    <col min="9760" max="9760" width="6.625" style="3" customWidth="1"/>
    <col min="9761" max="9761" width="10.375" style="3" customWidth="1"/>
    <col min="9762" max="9762" width="12.625" style="3" customWidth="1"/>
    <col min="9763" max="9763" width="5.625" style="3" customWidth="1"/>
    <col min="9764" max="9764" width="14.125" style="3" customWidth="1"/>
    <col min="9765" max="9985" width="8.875" style="3"/>
    <col min="9986" max="9986" width="16.125" style="3" customWidth="1"/>
    <col min="9987" max="9987" width="46.125" style="3" customWidth="1"/>
    <col min="9988" max="9988" width="6.625" style="3" customWidth="1"/>
    <col min="9989" max="9989" width="9.125" style="3" customWidth="1"/>
    <col min="9990" max="9990" width="8.5" style="3" customWidth="1"/>
    <col min="9991" max="9991" width="7" style="3" customWidth="1"/>
    <col min="9992" max="9992" width="8.125" style="3" customWidth="1"/>
    <col min="9993" max="9993" width="10.375" style="3" customWidth="1"/>
    <col min="9994" max="9994" width="12.625" style="3" customWidth="1"/>
    <col min="9995" max="9995" width="6.625" style="3" customWidth="1"/>
    <col min="9996" max="9996" width="12.625" style="3" customWidth="1"/>
    <col min="9997" max="9997" width="17" style="3" customWidth="1"/>
    <col min="9998" max="9998" width="16.375" style="3" customWidth="1"/>
    <col min="9999" max="9999" width="19.875" style="3" customWidth="1"/>
    <col min="10000" max="10000" width="12.125" style="3" customWidth="1"/>
    <col min="10001" max="10001" width="15.625" style="3" customWidth="1"/>
    <col min="10002" max="10002" width="16.875" style="3" customWidth="1"/>
    <col min="10003" max="10003" width="18.125" style="3" customWidth="1"/>
    <col min="10004" max="10004" width="12.625" style="3" customWidth="1"/>
    <col min="10005" max="10005" width="17.875" style="3" customWidth="1"/>
    <col min="10006" max="10006" width="17.625" style="3" customWidth="1"/>
    <col min="10007" max="10007" width="20.5" style="3" customWidth="1"/>
    <col min="10008" max="10008" width="12.625" style="3" customWidth="1"/>
    <col min="10009" max="10009" width="17.875" style="3" customWidth="1"/>
    <col min="10010" max="10010" width="18.125" style="3" customWidth="1"/>
    <col min="10011" max="10011" width="21.375" style="3" customWidth="1"/>
    <col min="10012" max="10012" width="7.625" style="3" customWidth="1"/>
    <col min="10013" max="10013" width="10.625" style="3" customWidth="1"/>
    <col min="10014" max="10014" width="12.375" style="3" customWidth="1"/>
    <col min="10015" max="10015" width="5.875" style="3" customWidth="1"/>
    <col min="10016" max="10016" width="6.625" style="3" customWidth="1"/>
    <col min="10017" max="10017" width="10.375" style="3" customWidth="1"/>
    <col min="10018" max="10018" width="12.625" style="3" customWidth="1"/>
    <col min="10019" max="10019" width="5.625" style="3" customWidth="1"/>
    <col min="10020" max="10020" width="14.125" style="3" customWidth="1"/>
    <col min="10021" max="10241" width="8.875" style="3"/>
    <col min="10242" max="10242" width="16.125" style="3" customWidth="1"/>
    <col min="10243" max="10243" width="46.125" style="3" customWidth="1"/>
    <col min="10244" max="10244" width="6.625" style="3" customWidth="1"/>
    <col min="10245" max="10245" width="9.125" style="3" customWidth="1"/>
    <col min="10246" max="10246" width="8.5" style="3" customWidth="1"/>
    <col min="10247" max="10247" width="7" style="3" customWidth="1"/>
    <col min="10248" max="10248" width="8.125" style="3" customWidth="1"/>
    <col min="10249" max="10249" width="10.375" style="3" customWidth="1"/>
    <col min="10250" max="10250" width="12.625" style="3" customWidth="1"/>
    <col min="10251" max="10251" width="6.625" style="3" customWidth="1"/>
    <col min="10252" max="10252" width="12.625" style="3" customWidth="1"/>
    <col min="10253" max="10253" width="17" style="3" customWidth="1"/>
    <col min="10254" max="10254" width="16.375" style="3" customWidth="1"/>
    <col min="10255" max="10255" width="19.875" style="3" customWidth="1"/>
    <col min="10256" max="10256" width="12.125" style="3" customWidth="1"/>
    <col min="10257" max="10257" width="15.625" style="3" customWidth="1"/>
    <col min="10258" max="10258" width="16.875" style="3" customWidth="1"/>
    <col min="10259" max="10259" width="18.125" style="3" customWidth="1"/>
    <col min="10260" max="10260" width="12.625" style="3" customWidth="1"/>
    <col min="10261" max="10261" width="17.875" style="3" customWidth="1"/>
    <col min="10262" max="10262" width="17.625" style="3" customWidth="1"/>
    <col min="10263" max="10263" width="20.5" style="3" customWidth="1"/>
    <col min="10264" max="10264" width="12.625" style="3" customWidth="1"/>
    <col min="10265" max="10265" width="17.875" style="3" customWidth="1"/>
    <col min="10266" max="10266" width="18.125" style="3" customWidth="1"/>
    <col min="10267" max="10267" width="21.375" style="3" customWidth="1"/>
    <col min="10268" max="10268" width="7.625" style="3" customWidth="1"/>
    <col min="10269" max="10269" width="10.625" style="3" customWidth="1"/>
    <col min="10270" max="10270" width="12.375" style="3" customWidth="1"/>
    <col min="10271" max="10271" width="5.875" style="3" customWidth="1"/>
    <col min="10272" max="10272" width="6.625" style="3" customWidth="1"/>
    <col min="10273" max="10273" width="10.375" style="3" customWidth="1"/>
    <col min="10274" max="10274" width="12.625" style="3" customWidth="1"/>
    <col min="10275" max="10275" width="5.625" style="3" customWidth="1"/>
    <col min="10276" max="10276" width="14.125" style="3" customWidth="1"/>
    <col min="10277" max="10497" width="8.875" style="3"/>
    <col min="10498" max="10498" width="16.125" style="3" customWidth="1"/>
    <col min="10499" max="10499" width="46.125" style="3" customWidth="1"/>
    <col min="10500" max="10500" width="6.625" style="3" customWidth="1"/>
    <col min="10501" max="10501" width="9.125" style="3" customWidth="1"/>
    <col min="10502" max="10502" width="8.5" style="3" customWidth="1"/>
    <col min="10503" max="10503" width="7" style="3" customWidth="1"/>
    <col min="10504" max="10504" width="8.125" style="3" customWidth="1"/>
    <col min="10505" max="10505" width="10.375" style="3" customWidth="1"/>
    <col min="10506" max="10506" width="12.625" style="3" customWidth="1"/>
    <col min="10507" max="10507" width="6.625" style="3" customWidth="1"/>
    <col min="10508" max="10508" width="12.625" style="3" customWidth="1"/>
    <col min="10509" max="10509" width="17" style="3" customWidth="1"/>
    <col min="10510" max="10510" width="16.375" style="3" customWidth="1"/>
    <col min="10511" max="10511" width="19.875" style="3" customWidth="1"/>
    <col min="10512" max="10512" width="12.125" style="3" customWidth="1"/>
    <col min="10513" max="10513" width="15.625" style="3" customWidth="1"/>
    <col min="10514" max="10514" width="16.875" style="3" customWidth="1"/>
    <col min="10515" max="10515" width="18.125" style="3" customWidth="1"/>
    <col min="10516" max="10516" width="12.625" style="3" customWidth="1"/>
    <col min="10517" max="10517" width="17.875" style="3" customWidth="1"/>
    <col min="10518" max="10518" width="17.625" style="3" customWidth="1"/>
    <col min="10519" max="10519" width="20.5" style="3" customWidth="1"/>
    <col min="10520" max="10520" width="12.625" style="3" customWidth="1"/>
    <col min="10521" max="10521" width="17.875" style="3" customWidth="1"/>
    <col min="10522" max="10522" width="18.125" style="3" customWidth="1"/>
    <col min="10523" max="10523" width="21.375" style="3" customWidth="1"/>
    <col min="10524" max="10524" width="7.625" style="3" customWidth="1"/>
    <col min="10525" max="10525" width="10.625" style="3" customWidth="1"/>
    <col min="10526" max="10526" width="12.375" style="3" customWidth="1"/>
    <col min="10527" max="10527" width="5.875" style="3" customWidth="1"/>
    <col min="10528" max="10528" width="6.625" style="3" customWidth="1"/>
    <col min="10529" max="10529" width="10.375" style="3" customWidth="1"/>
    <col min="10530" max="10530" width="12.625" style="3" customWidth="1"/>
    <col min="10531" max="10531" width="5.625" style="3" customWidth="1"/>
    <col min="10532" max="10532" width="14.125" style="3" customWidth="1"/>
    <col min="10533" max="10753" width="8.875" style="3"/>
    <col min="10754" max="10754" width="16.125" style="3" customWidth="1"/>
    <col min="10755" max="10755" width="46.125" style="3" customWidth="1"/>
    <col min="10756" max="10756" width="6.625" style="3" customWidth="1"/>
    <col min="10757" max="10757" width="9.125" style="3" customWidth="1"/>
    <col min="10758" max="10758" width="8.5" style="3" customWidth="1"/>
    <col min="10759" max="10759" width="7" style="3" customWidth="1"/>
    <col min="10760" max="10760" width="8.125" style="3" customWidth="1"/>
    <col min="10761" max="10761" width="10.375" style="3" customWidth="1"/>
    <col min="10762" max="10762" width="12.625" style="3" customWidth="1"/>
    <col min="10763" max="10763" width="6.625" style="3" customWidth="1"/>
    <col min="10764" max="10764" width="12.625" style="3" customWidth="1"/>
    <col min="10765" max="10765" width="17" style="3" customWidth="1"/>
    <col min="10766" max="10766" width="16.375" style="3" customWidth="1"/>
    <col min="10767" max="10767" width="19.875" style="3" customWidth="1"/>
    <col min="10768" max="10768" width="12.125" style="3" customWidth="1"/>
    <col min="10769" max="10769" width="15.625" style="3" customWidth="1"/>
    <col min="10770" max="10770" width="16.875" style="3" customWidth="1"/>
    <col min="10771" max="10771" width="18.125" style="3" customWidth="1"/>
    <col min="10772" max="10772" width="12.625" style="3" customWidth="1"/>
    <col min="10773" max="10773" width="17.875" style="3" customWidth="1"/>
    <col min="10774" max="10774" width="17.625" style="3" customWidth="1"/>
    <col min="10775" max="10775" width="20.5" style="3" customWidth="1"/>
    <col min="10776" max="10776" width="12.625" style="3" customWidth="1"/>
    <col min="10777" max="10777" width="17.875" style="3" customWidth="1"/>
    <col min="10778" max="10778" width="18.125" style="3" customWidth="1"/>
    <col min="10779" max="10779" width="21.375" style="3" customWidth="1"/>
    <col min="10780" max="10780" width="7.625" style="3" customWidth="1"/>
    <col min="10781" max="10781" width="10.625" style="3" customWidth="1"/>
    <col min="10782" max="10782" width="12.375" style="3" customWidth="1"/>
    <col min="10783" max="10783" width="5.875" style="3" customWidth="1"/>
    <col min="10784" max="10784" width="6.625" style="3" customWidth="1"/>
    <col min="10785" max="10785" width="10.375" style="3" customWidth="1"/>
    <col min="10786" max="10786" width="12.625" style="3" customWidth="1"/>
    <col min="10787" max="10787" width="5.625" style="3" customWidth="1"/>
    <col min="10788" max="10788" width="14.125" style="3" customWidth="1"/>
    <col min="10789" max="11009" width="8.875" style="3"/>
    <col min="11010" max="11010" width="16.125" style="3" customWidth="1"/>
    <col min="11011" max="11011" width="46.125" style="3" customWidth="1"/>
    <col min="11012" max="11012" width="6.625" style="3" customWidth="1"/>
    <col min="11013" max="11013" width="9.125" style="3" customWidth="1"/>
    <col min="11014" max="11014" width="8.5" style="3" customWidth="1"/>
    <col min="11015" max="11015" width="7" style="3" customWidth="1"/>
    <col min="11016" max="11016" width="8.125" style="3" customWidth="1"/>
    <col min="11017" max="11017" width="10.375" style="3" customWidth="1"/>
    <col min="11018" max="11018" width="12.625" style="3" customWidth="1"/>
    <col min="11019" max="11019" width="6.625" style="3" customWidth="1"/>
    <col min="11020" max="11020" width="12.625" style="3" customWidth="1"/>
    <col min="11021" max="11021" width="17" style="3" customWidth="1"/>
    <col min="11022" max="11022" width="16.375" style="3" customWidth="1"/>
    <col min="11023" max="11023" width="19.875" style="3" customWidth="1"/>
    <col min="11024" max="11024" width="12.125" style="3" customWidth="1"/>
    <col min="11025" max="11025" width="15.625" style="3" customWidth="1"/>
    <col min="11026" max="11026" width="16.875" style="3" customWidth="1"/>
    <col min="11027" max="11027" width="18.125" style="3" customWidth="1"/>
    <col min="11028" max="11028" width="12.625" style="3" customWidth="1"/>
    <col min="11029" max="11029" width="17.875" style="3" customWidth="1"/>
    <col min="11030" max="11030" width="17.625" style="3" customWidth="1"/>
    <col min="11031" max="11031" width="20.5" style="3" customWidth="1"/>
    <col min="11032" max="11032" width="12.625" style="3" customWidth="1"/>
    <col min="11033" max="11033" width="17.875" style="3" customWidth="1"/>
    <col min="11034" max="11034" width="18.125" style="3" customWidth="1"/>
    <col min="11035" max="11035" width="21.375" style="3" customWidth="1"/>
    <col min="11036" max="11036" width="7.625" style="3" customWidth="1"/>
    <col min="11037" max="11037" width="10.625" style="3" customWidth="1"/>
    <col min="11038" max="11038" width="12.375" style="3" customWidth="1"/>
    <col min="11039" max="11039" width="5.875" style="3" customWidth="1"/>
    <col min="11040" max="11040" width="6.625" style="3" customWidth="1"/>
    <col min="11041" max="11041" width="10.375" style="3" customWidth="1"/>
    <col min="11042" max="11042" width="12.625" style="3" customWidth="1"/>
    <col min="11043" max="11043" width="5.625" style="3" customWidth="1"/>
    <col min="11044" max="11044" width="14.125" style="3" customWidth="1"/>
    <col min="11045" max="11265" width="8.875" style="3"/>
    <col min="11266" max="11266" width="16.125" style="3" customWidth="1"/>
    <col min="11267" max="11267" width="46.125" style="3" customWidth="1"/>
    <col min="11268" max="11268" width="6.625" style="3" customWidth="1"/>
    <col min="11269" max="11269" width="9.125" style="3" customWidth="1"/>
    <col min="11270" max="11270" width="8.5" style="3" customWidth="1"/>
    <col min="11271" max="11271" width="7" style="3" customWidth="1"/>
    <col min="11272" max="11272" width="8.125" style="3" customWidth="1"/>
    <col min="11273" max="11273" width="10.375" style="3" customWidth="1"/>
    <col min="11274" max="11274" width="12.625" style="3" customWidth="1"/>
    <col min="11275" max="11275" width="6.625" style="3" customWidth="1"/>
    <col min="11276" max="11276" width="12.625" style="3" customWidth="1"/>
    <col min="11277" max="11277" width="17" style="3" customWidth="1"/>
    <col min="11278" max="11278" width="16.375" style="3" customWidth="1"/>
    <col min="11279" max="11279" width="19.875" style="3" customWidth="1"/>
    <col min="11280" max="11280" width="12.125" style="3" customWidth="1"/>
    <col min="11281" max="11281" width="15.625" style="3" customWidth="1"/>
    <col min="11282" max="11282" width="16.875" style="3" customWidth="1"/>
    <col min="11283" max="11283" width="18.125" style="3" customWidth="1"/>
    <col min="11284" max="11284" width="12.625" style="3" customWidth="1"/>
    <col min="11285" max="11285" width="17.875" style="3" customWidth="1"/>
    <col min="11286" max="11286" width="17.625" style="3" customWidth="1"/>
    <col min="11287" max="11287" width="20.5" style="3" customWidth="1"/>
    <col min="11288" max="11288" width="12.625" style="3" customWidth="1"/>
    <col min="11289" max="11289" width="17.875" style="3" customWidth="1"/>
    <col min="11290" max="11290" width="18.125" style="3" customWidth="1"/>
    <col min="11291" max="11291" width="21.375" style="3" customWidth="1"/>
    <col min="11292" max="11292" width="7.625" style="3" customWidth="1"/>
    <col min="11293" max="11293" width="10.625" style="3" customWidth="1"/>
    <col min="11294" max="11294" width="12.375" style="3" customWidth="1"/>
    <col min="11295" max="11295" width="5.875" style="3" customWidth="1"/>
    <col min="11296" max="11296" width="6.625" style="3" customWidth="1"/>
    <col min="11297" max="11297" width="10.375" style="3" customWidth="1"/>
    <col min="11298" max="11298" width="12.625" style="3" customWidth="1"/>
    <col min="11299" max="11299" width="5.625" style="3" customWidth="1"/>
    <col min="11300" max="11300" width="14.125" style="3" customWidth="1"/>
    <col min="11301" max="11521" width="8.875" style="3"/>
    <col min="11522" max="11522" width="16.125" style="3" customWidth="1"/>
    <col min="11523" max="11523" width="46.125" style="3" customWidth="1"/>
    <col min="11524" max="11524" width="6.625" style="3" customWidth="1"/>
    <col min="11525" max="11525" width="9.125" style="3" customWidth="1"/>
    <col min="11526" max="11526" width="8.5" style="3" customWidth="1"/>
    <col min="11527" max="11527" width="7" style="3" customWidth="1"/>
    <col min="11528" max="11528" width="8.125" style="3" customWidth="1"/>
    <col min="11529" max="11529" width="10.375" style="3" customWidth="1"/>
    <col min="11530" max="11530" width="12.625" style="3" customWidth="1"/>
    <col min="11531" max="11531" width="6.625" style="3" customWidth="1"/>
    <col min="11532" max="11532" width="12.625" style="3" customWidth="1"/>
    <col min="11533" max="11533" width="17" style="3" customWidth="1"/>
    <col min="11534" max="11534" width="16.375" style="3" customWidth="1"/>
    <col min="11535" max="11535" width="19.875" style="3" customWidth="1"/>
    <col min="11536" max="11536" width="12.125" style="3" customWidth="1"/>
    <col min="11537" max="11537" width="15.625" style="3" customWidth="1"/>
    <col min="11538" max="11538" width="16.875" style="3" customWidth="1"/>
    <col min="11539" max="11539" width="18.125" style="3" customWidth="1"/>
    <col min="11540" max="11540" width="12.625" style="3" customWidth="1"/>
    <col min="11541" max="11541" width="17.875" style="3" customWidth="1"/>
    <col min="11542" max="11542" width="17.625" style="3" customWidth="1"/>
    <col min="11543" max="11543" width="20.5" style="3" customWidth="1"/>
    <col min="11544" max="11544" width="12.625" style="3" customWidth="1"/>
    <col min="11545" max="11545" width="17.875" style="3" customWidth="1"/>
    <col min="11546" max="11546" width="18.125" style="3" customWidth="1"/>
    <col min="11547" max="11547" width="21.375" style="3" customWidth="1"/>
    <col min="11548" max="11548" width="7.625" style="3" customWidth="1"/>
    <col min="11549" max="11549" width="10.625" style="3" customWidth="1"/>
    <col min="11550" max="11550" width="12.375" style="3" customWidth="1"/>
    <col min="11551" max="11551" width="5.875" style="3" customWidth="1"/>
    <col min="11552" max="11552" width="6.625" style="3" customWidth="1"/>
    <col min="11553" max="11553" width="10.375" style="3" customWidth="1"/>
    <col min="11554" max="11554" width="12.625" style="3" customWidth="1"/>
    <col min="11555" max="11555" width="5.625" style="3" customWidth="1"/>
    <col min="11556" max="11556" width="14.125" style="3" customWidth="1"/>
    <col min="11557" max="11777" width="8.875" style="3"/>
    <col min="11778" max="11778" width="16.125" style="3" customWidth="1"/>
    <col min="11779" max="11779" width="46.125" style="3" customWidth="1"/>
    <col min="11780" max="11780" width="6.625" style="3" customWidth="1"/>
    <col min="11781" max="11781" width="9.125" style="3" customWidth="1"/>
    <col min="11782" max="11782" width="8.5" style="3" customWidth="1"/>
    <col min="11783" max="11783" width="7" style="3" customWidth="1"/>
    <col min="11784" max="11784" width="8.125" style="3" customWidth="1"/>
    <col min="11785" max="11785" width="10.375" style="3" customWidth="1"/>
    <col min="11786" max="11786" width="12.625" style="3" customWidth="1"/>
    <col min="11787" max="11787" width="6.625" style="3" customWidth="1"/>
    <col min="11788" max="11788" width="12.625" style="3" customWidth="1"/>
    <col min="11789" max="11789" width="17" style="3" customWidth="1"/>
    <col min="11790" max="11790" width="16.375" style="3" customWidth="1"/>
    <col min="11791" max="11791" width="19.875" style="3" customWidth="1"/>
    <col min="11792" max="11792" width="12.125" style="3" customWidth="1"/>
    <col min="11793" max="11793" width="15.625" style="3" customWidth="1"/>
    <col min="11794" max="11794" width="16.875" style="3" customWidth="1"/>
    <col min="11795" max="11795" width="18.125" style="3" customWidth="1"/>
    <col min="11796" max="11796" width="12.625" style="3" customWidth="1"/>
    <col min="11797" max="11797" width="17.875" style="3" customWidth="1"/>
    <col min="11798" max="11798" width="17.625" style="3" customWidth="1"/>
    <col min="11799" max="11799" width="20.5" style="3" customWidth="1"/>
    <col min="11800" max="11800" width="12.625" style="3" customWidth="1"/>
    <col min="11801" max="11801" width="17.875" style="3" customWidth="1"/>
    <col min="11802" max="11802" width="18.125" style="3" customWidth="1"/>
    <col min="11803" max="11803" width="21.375" style="3" customWidth="1"/>
    <col min="11804" max="11804" width="7.625" style="3" customWidth="1"/>
    <col min="11805" max="11805" width="10.625" style="3" customWidth="1"/>
    <col min="11806" max="11806" width="12.375" style="3" customWidth="1"/>
    <col min="11807" max="11807" width="5.875" style="3" customWidth="1"/>
    <col min="11808" max="11808" width="6.625" style="3" customWidth="1"/>
    <col min="11809" max="11809" width="10.375" style="3" customWidth="1"/>
    <col min="11810" max="11810" width="12.625" style="3" customWidth="1"/>
    <col min="11811" max="11811" width="5.625" style="3" customWidth="1"/>
    <col min="11812" max="11812" width="14.125" style="3" customWidth="1"/>
    <col min="11813" max="12033" width="8.875" style="3"/>
    <col min="12034" max="12034" width="16.125" style="3" customWidth="1"/>
    <col min="12035" max="12035" width="46.125" style="3" customWidth="1"/>
    <col min="12036" max="12036" width="6.625" style="3" customWidth="1"/>
    <col min="12037" max="12037" width="9.125" style="3" customWidth="1"/>
    <col min="12038" max="12038" width="8.5" style="3" customWidth="1"/>
    <col min="12039" max="12039" width="7" style="3" customWidth="1"/>
    <col min="12040" max="12040" width="8.125" style="3" customWidth="1"/>
    <col min="12041" max="12041" width="10.375" style="3" customWidth="1"/>
    <col min="12042" max="12042" width="12.625" style="3" customWidth="1"/>
    <col min="12043" max="12043" width="6.625" style="3" customWidth="1"/>
    <col min="12044" max="12044" width="12.625" style="3" customWidth="1"/>
    <col min="12045" max="12045" width="17" style="3" customWidth="1"/>
    <col min="12046" max="12046" width="16.375" style="3" customWidth="1"/>
    <col min="12047" max="12047" width="19.875" style="3" customWidth="1"/>
    <col min="12048" max="12048" width="12.125" style="3" customWidth="1"/>
    <col min="12049" max="12049" width="15.625" style="3" customWidth="1"/>
    <col min="12050" max="12050" width="16.875" style="3" customWidth="1"/>
    <col min="12051" max="12051" width="18.125" style="3" customWidth="1"/>
    <col min="12052" max="12052" width="12.625" style="3" customWidth="1"/>
    <col min="12053" max="12053" width="17.875" style="3" customWidth="1"/>
    <col min="12054" max="12054" width="17.625" style="3" customWidth="1"/>
    <col min="12055" max="12055" width="20.5" style="3" customWidth="1"/>
    <col min="12056" max="12056" width="12.625" style="3" customWidth="1"/>
    <col min="12057" max="12057" width="17.875" style="3" customWidth="1"/>
    <col min="12058" max="12058" width="18.125" style="3" customWidth="1"/>
    <col min="12059" max="12059" width="21.375" style="3" customWidth="1"/>
    <col min="12060" max="12060" width="7.625" style="3" customWidth="1"/>
    <col min="12061" max="12061" width="10.625" style="3" customWidth="1"/>
    <col min="12062" max="12062" width="12.375" style="3" customWidth="1"/>
    <col min="12063" max="12063" width="5.875" style="3" customWidth="1"/>
    <col min="12064" max="12064" width="6.625" style="3" customWidth="1"/>
    <col min="12065" max="12065" width="10.375" style="3" customWidth="1"/>
    <col min="12066" max="12066" width="12.625" style="3" customWidth="1"/>
    <col min="12067" max="12067" width="5.625" style="3" customWidth="1"/>
    <col min="12068" max="12068" width="14.125" style="3" customWidth="1"/>
    <col min="12069" max="12289" width="8.875" style="3"/>
    <col min="12290" max="12290" width="16.125" style="3" customWidth="1"/>
    <col min="12291" max="12291" width="46.125" style="3" customWidth="1"/>
    <col min="12292" max="12292" width="6.625" style="3" customWidth="1"/>
    <col min="12293" max="12293" width="9.125" style="3" customWidth="1"/>
    <col min="12294" max="12294" width="8.5" style="3" customWidth="1"/>
    <col min="12295" max="12295" width="7" style="3" customWidth="1"/>
    <col min="12296" max="12296" width="8.125" style="3" customWidth="1"/>
    <col min="12297" max="12297" width="10.375" style="3" customWidth="1"/>
    <col min="12298" max="12298" width="12.625" style="3" customWidth="1"/>
    <col min="12299" max="12299" width="6.625" style="3" customWidth="1"/>
    <col min="12300" max="12300" width="12.625" style="3" customWidth="1"/>
    <col min="12301" max="12301" width="17" style="3" customWidth="1"/>
    <col min="12302" max="12302" width="16.375" style="3" customWidth="1"/>
    <col min="12303" max="12303" width="19.875" style="3" customWidth="1"/>
    <col min="12304" max="12304" width="12.125" style="3" customWidth="1"/>
    <col min="12305" max="12305" width="15.625" style="3" customWidth="1"/>
    <col min="12306" max="12306" width="16.875" style="3" customWidth="1"/>
    <col min="12307" max="12307" width="18.125" style="3" customWidth="1"/>
    <col min="12308" max="12308" width="12.625" style="3" customWidth="1"/>
    <col min="12309" max="12309" width="17.875" style="3" customWidth="1"/>
    <col min="12310" max="12310" width="17.625" style="3" customWidth="1"/>
    <col min="12311" max="12311" width="20.5" style="3" customWidth="1"/>
    <col min="12312" max="12312" width="12.625" style="3" customWidth="1"/>
    <col min="12313" max="12313" width="17.875" style="3" customWidth="1"/>
    <col min="12314" max="12314" width="18.125" style="3" customWidth="1"/>
    <col min="12315" max="12315" width="21.375" style="3" customWidth="1"/>
    <col min="12316" max="12316" width="7.625" style="3" customWidth="1"/>
    <col min="12317" max="12317" width="10.625" style="3" customWidth="1"/>
    <col min="12318" max="12318" width="12.375" style="3" customWidth="1"/>
    <col min="12319" max="12319" width="5.875" style="3" customWidth="1"/>
    <col min="12320" max="12320" width="6.625" style="3" customWidth="1"/>
    <col min="12321" max="12321" width="10.375" style="3" customWidth="1"/>
    <col min="12322" max="12322" width="12.625" style="3" customWidth="1"/>
    <col min="12323" max="12323" width="5.625" style="3" customWidth="1"/>
    <col min="12324" max="12324" width="14.125" style="3" customWidth="1"/>
    <col min="12325" max="12545" width="8.875" style="3"/>
    <col min="12546" max="12546" width="16.125" style="3" customWidth="1"/>
    <col min="12547" max="12547" width="46.125" style="3" customWidth="1"/>
    <col min="12548" max="12548" width="6.625" style="3" customWidth="1"/>
    <col min="12549" max="12549" width="9.125" style="3" customWidth="1"/>
    <col min="12550" max="12550" width="8.5" style="3" customWidth="1"/>
    <col min="12551" max="12551" width="7" style="3" customWidth="1"/>
    <col min="12552" max="12552" width="8.125" style="3" customWidth="1"/>
    <col min="12553" max="12553" width="10.375" style="3" customWidth="1"/>
    <col min="12554" max="12554" width="12.625" style="3" customWidth="1"/>
    <col min="12555" max="12555" width="6.625" style="3" customWidth="1"/>
    <col min="12556" max="12556" width="12.625" style="3" customWidth="1"/>
    <col min="12557" max="12557" width="17" style="3" customWidth="1"/>
    <col min="12558" max="12558" width="16.375" style="3" customWidth="1"/>
    <col min="12559" max="12559" width="19.875" style="3" customWidth="1"/>
    <col min="12560" max="12560" width="12.125" style="3" customWidth="1"/>
    <col min="12561" max="12561" width="15.625" style="3" customWidth="1"/>
    <col min="12562" max="12562" width="16.875" style="3" customWidth="1"/>
    <col min="12563" max="12563" width="18.125" style="3" customWidth="1"/>
    <col min="12564" max="12564" width="12.625" style="3" customWidth="1"/>
    <col min="12565" max="12565" width="17.875" style="3" customWidth="1"/>
    <col min="12566" max="12566" width="17.625" style="3" customWidth="1"/>
    <col min="12567" max="12567" width="20.5" style="3" customWidth="1"/>
    <col min="12568" max="12568" width="12.625" style="3" customWidth="1"/>
    <col min="12569" max="12569" width="17.875" style="3" customWidth="1"/>
    <col min="12570" max="12570" width="18.125" style="3" customWidth="1"/>
    <col min="12571" max="12571" width="21.375" style="3" customWidth="1"/>
    <col min="12572" max="12572" width="7.625" style="3" customWidth="1"/>
    <col min="12573" max="12573" width="10.625" style="3" customWidth="1"/>
    <col min="12574" max="12574" width="12.375" style="3" customWidth="1"/>
    <col min="12575" max="12575" width="5.875" style="3" customWidth="1"/>
    <col min="12576" max="12576" width="6.625" style="3" customWidth="1"/>
    <col min="12577" max="12577" width="10.375" style="3" customWidth="1"/>
    <col min="12578" max="12578" width="12.625" style="3" customWidth="1"/>
    <col min="12579" max="12579" width="5.625" style="3" customWidth="1"/>
    <col min="12580" max="12580" width="14.125" style="3" customWidth="1"/>
    <col min="12581" max="12801" width="8.875" style="3"/>
    <col min="12802" max="12802" width="16.125" style="3" customWidth="1"/>
    <col min="12803" max="12803" width="46.125" style="3" customWidth="1"/>
    <col min="12804" max="12804" width="6.625" style="3" customWidth="1"/>
    <col min="12805" max="12805" width="9.125" style="3" customWidth="1"/>
    <col min="12806" max="12806" width="8.5" style="3" customWidth="1"/>
    <col min="12807" max="12807" width="7" style="3" customWidth="1"/>
    <col min="12808" max="12808" width="8.125" style="3" customWidth="1"/>
    <col min="12809" max="12809" width="10.375" style="3" customWidth="1"/>
    <col min="12810" max="12810" width="12.625" style="3" customWidth="1"/>
    <col min="12811" max="12811" width="6.625" style="3" customWidth="1"/>
    <col min="12812" max="12812" width="12.625" style="3" customWidth="1"/>
    <col min="12813" max="12813" width="17" style="3" customWidth="1"/>
    <col min="12814" max="12814" width="16.375" style="3" customWidth="1"/>
    <col min="12815" max="12815" width="19.875" style="3" customWidth="1"/>
    <col min="12816" max="12816" width="12.125" style="3" customWidth="1"/>
    <col min="12817" max="12817" width="15.625" style="3" customWidth="1"/>
    <col min="12818" max="12818" width="16.875" style="3" customWidth="1"/>
    <col min="12819" max="12819" width="18.125" style="3" customWidth="1"/>
    <col min="12820" max="12820" width="12.625" style="3" customWidth="1"/>
    <col min="12821" max="12821" width="17.875" style="3" customWidth="1"/>
    <col min="12822" max="12822" width="17.625" style="3" customWidth="1"/>
    <col min="12823" max="12823" width="20.5" style="3" customWidth="1"/>
    <col min="12824" max="12824" width="12.625" style="3" customWidth="1"/>
    <col min="12825" max="12825" width="17.875" style="3" customWidth="1"/>
    <col min="12826" max="12826" width="18.125" style="3" customWidth="1"/>
    <col min="12827" max="12827" width="21.375" style="3" customWidth="1"/>
    <col min="12828" max="12828" width="7.625" style="3" customWidth="1"/>
    <col min="12829" max="12829" width="10.625" style="3" customWidth="1"/>
    <col min="12830" max="12830" width="12.375" style="3" customWidth="1"/>
    <col min="12831" max="12831" width="5.875" style="3" customWidth="1"/>
    <col min="12832" max="12832" width="6.625" style="3" customWidth="1"/>
    <col min="12833" max="12833" width="10.375" style="3" customWidth="1"/>
    <col min="12834" max="12834" width="12.625" style="3" customWidth="1"/>
    <col min="12835" max="12835" width="5.625" style="3" customWidth="1"/>
    <col min="12836" max="12836" width="14.125" style="3" customWidth="1"/>
    <col min="12837" max="13057" width="8.875" style="3"/>
    <col min="13058" max="13058" width="16.125" style="3" customWidth="1"/>
    <col min="13059" max="13059" width="46.125" style="3" customWidth="1"/>
    <col min="13060" max="13060" width="6.625" style="3" customWidth="1"/>
    <col min="13061" max="13061" width="9.125" style="3" customWidth="1"/>
    <col min="13062" max="13062" width="8.5" style="3" customWidth="1"/>
    <col min="13063" max="13063" width="7" style="3" customWidth="1"/>
    <col min="13064" max="13064" width="8.125" style="3" customWidth="1"/>
    <col min="13065" max="13065" width="10.375" style="3" customWidth="1"/>
    <col min="13066" max="13066" width="12.625" style="3" customWidth="1"/>
    <col min="13067" max="13067" width="6.625" style="3" customWidth="1"/>
    <col min="13068" max="13068" width="12.625" style="3" customWidth="1"/>
    <col min="13069" max="13069" width="17" style="3" customWidth="1"/>
    <col min="13070" max="13070" width="16.375" style="3" customWidth="1"/>
    <col min="13071" max="13071" width="19.875" style="3" customWidth="1"/>
    <col min="13072" max="13072" width="12.125" style="3" customWidth="1"/>
    <col min="13073" max="13073" width="15.625" style="3" customWidth="1"/>
    <col min="13074" max="13074" width="16.875" style="3" customWidth="1"/>
    <col min="13075" max="13075" width="18.125" style="3" customWidth="1"/>
    <col min="13076" max="13076" width="12.625" style="3" customWidth="1"/>
    <col min="13077" max="13077" width="17.875" style="3" customWidth="1"/>
    <col min="13078" max="13078" width="17.625" style="3" customWidth="1"/>
    <col min="13079" max="13079" width="20.5" style="3" customWidth="1"/>
    <col min="13080" max="13080" width="12.625" style="3" customWidth="1"/>
    <col min="13081" max="13081" width="17.875" style="3" customWidth="1"/>
    <col min="13082" max="13082" width="18.125" style="3" customWidth="1"/>
    <col min="13083" max="13083" width="21.375" style="3" customWidth="1"/>
    <col min="13084" max="13084" width="7.625" style="3" customWidth="1"/>
    <col min="13085" max="13085" width="10.625" style="3" customWidth="1"/>
    <col min="13086" max="13086" width="12.375" style="3" customWidth="1"/>
    <col min="13087" max="13087" width="5.875" style="3" customWidth="1"/>
    <col min="13088" max="13088" width="6.625" style="3" customWidth="1"/>
    <col min="13089" max="13089" width="10.375" style="3" customWidth="1"/>
    <col min="13090" max="13090" width="12.625" style="3" customWidth="1"/>
    <col min="13091" max="13091" width="5.625" style="3" customWidth="1"/>
    <col min="13092" max="13092" width="14.125" style="3" customWidth="1"/>
    <col min="13093" max="13313" width="8.875" style="3"/>
    <col min="13314" max="13314" width="16.125" style="3" customWidth="1"/>
    <col min="13315" max="13315" width="46.125" style="3" customWidth="1"/>
    <col min="13316" max="13316" width="6.625" style="3" customWidth="1"/>
    <col min="13317" max="13317" width="9.125" style="3" customWidth="1"/>
    <col min="13318" max="13318" width="8.5" style="3" customWidth="1"/>
    <col min="13319" max="13319" width="7" style="3" customWidth="1"/>
    <col min="13320" max="13320" width="8.125" style="3" customWidth="1"/>
    <col min="13321" max="13321" width="10.375" style="3" customWidth="1"/>
    <col min="13322" max="13322" width="12.625" style="3" customWidth="1"/>
    <col min="13323" max="13323" width="6.625" style="3" customWidth="1"/>
    <col min="13324" max="13324" width="12.625" style="3" customWidth="1"/>
    <col min="13325" max="13325" width="17" style="3" customWidth="1"/>
    <col min="13326" max="13326" width="16.375" style="3" customWidth="1"/>
    <col min="13327" max="13327" width="19.875" style="3" customWidth="1"/>
    <col min="13328" max="13328" width="12.125" style="3" customWidth="1"/>
    <col min="13329" max="13329" width="15.625" style="3" customWidth="1"/>
    <col min="13330" max="13330" width="16.875" style="3" customWidth="1"/>
    <col min="13331" max="13331" width="18.125" style="3" customWidth="1"/>
    <col min="13332" max="13332" width="12.625" style="3" customWidth="1"/>
    <col min="13333" max="13333" width="17.875" style="3" customWidth="1"/>
    <col min="13334" max="13334" width="17.625" style="3" customWidth="1"/>
    <col min="13335" max="13335" width="20.5" style="3" customWidth="1"/>
    <col min="13336" max="13336" width="12.625" style="3" customWidth="1"/>
    <col min="13337" max="13337" width="17.875" style="3" customWidth="1"/>
    <col min="13338" max="13338" width="18.125" style="3" customWidth="1"/>
    <col min="13339" max="13339" width="21.375" style="3" customWidth="1"/>
    <col min="13340" max="13340" width="7.625" style="3" customWidth="1"/>
    <col min="13341" max="13341" width="10.625" style="3" customWidth="1"/>
    <col min="13342" max="13342" width="12.375" style="3" customWidth="1"/>
    <col min="13343" max="13343" width="5.875" style="3" customWidth="1"/>
    <col min="13344" max="13344" width="6.625" style="3" customWidth="1"/>
    <col min="13345" max="13345" width="10.375" style="3" customWidth="1"/>
    <col min="13346" max="13346" width="12.625" style="3" customWidth="1"/>
    <col min="13347" max="13347" width="5.625" style="3" customWidth="1"/>
    <col min="13348" max="13348" width="14.125" style="3" customWidth="1"/>
    <col min="13349" max="13569" width="8.875" style="3"/>
    <col min="13570" max="13570" width="16.125" style="3" customWidth="1"/>
    <col min="13571" max="13571" width="46.125" style="3" customWidth="1"/>
    <col min="13572" max="13572" width="6.625" style="3" customWidth="1"/>
    <col min="13573" max="13573" width="9.125" style="3" customWidth="1"/>
    <col min="13574" max="13574" width="8.5" style="3" customWidth="1"/>
    <col min="13575" max="13575" width="7" style="3" customWidth="1"/>
    <col min="13576" max="13576" width="8.125" style="3" customWidth="1"/>
    <col min="13577" max="13577" width="10.375" style="3" customWidth="1"/>
    <col min="13578" max="13578" width="12.625" style="3" customWidth="1"/>
    <col min="13579" max="13579" width="6.625" style="3" customWidth="1"/>
    <col min="13580" max="13580" width="12.625" style="3" customWidth="1"/>
    <col min="13581" max="13581" width="17" style="3" customWidth="1"/>
    <col min="13582" max="13582" width="16.375" style="3" customWidth="1"/>
    <col min="13583" max="13583" width="19.875" style="3" customWidth="1"/>
    <col min="13584" max="13584" width="12.125" style="3" customWidth="1"/>
    <col min="13585" max="13585" width="15.625" style="3" customWidth="1"/>
    <col min="13586" max="13586" width="16.875" style="3" customWidth="1"/>
    <col min="13587" max="13587" width="18.125" style="3" customWidth="1"/>
    <col min="13588" max="13588" width="12.625" style="3" customWidth="1"/>
    <col min="13589" max="13589" width="17.875" style="3" customWidth="1"/>
    <col min="13590" max="13590" width="17.625" style="3" customWidth="1"/>
    <col min="13591" max="13591" width="20.5" style="3" customWidth="1"/>
    <col min="13592" max="13592" width="12.625" style="3" customWidth="1"/>
    <col min="13593" max="13593" width="17.875" style="3" customWidth="1"/>
    <col min="13594" max="13594" width="18.125" style="3" customWidth="1"/>
    <col min="13595" max="13595" width="21.375" style="3" customWidth="1"/>
    <col min="13596" max="13596" width="7.625" style="3" customWidth="1"/>
    <col min="13597" max="13597" width="10.625" style="3" customWidth="1"/>
    <col min="13598" max="13598" width="12.375" style="3" customWidth="1"/>
    <col min="13599" max="13599" width="5.875" style="3" customWidth="1"/>
    <col min="13600" max="13600" width="6.625" style="3" customWidth="1"/>
    <col min="13601" max="13601" width="10.375" style="3" customWidth="1"/>
    <col min="13602" max="13602" width="12.625" style="3" customWidth="1"/>
    <col min="13603" max="13603" width="5.625" style="3" customWidth="1"/>
    <col min="13604" max="13604" width="14.125" style="3" customWidth="1"/>
    <col min="13605" max="13825" width="8.875" style="3"/>
    <col min="13826" max="13826" width="16.125" style="3" customWidth="1"/>
    <col min="13827" max="13827" width="46.125" style="3" customWidth="1"/>
    <col min="13828" max="13828" width="6.625" style="3" customWidth="1"/>
    <col min="13829" max="13829" width="9.125" style="3" customWidth="1"/>
    <col min="13830" max="13830" width="8.5" style="3" customWidth="1"/>
    <col min="13831" max="13831" width="7" style="3" customWidth="1"/>
    <col min="13832" max="13832" width="8.125" style="3" customWidth="1"/>
    <col min="13833" max="13833" width="10.375" style="3" customWidth="1"/>
    <col min="13834" max="13834" width="12.625" style="3" customWidth="1"/>
    <col min="13835" max="13835" width="6.625" style="3" customWidth="1"/>
    <col min="13836" max="13836" width="12.625" style="3" customWidth="1"/>
    <col min="13837" max="13837" width="17" style="3" customWidth="1"/>
    <col min="13838" max="13838" width="16.375" style="3" customWidth="1"/>
    <col min="13839" max="13839" width="19.875" style="3" customWidth="1"/>
    <col min="13840" max="13840" width="12.125" style="3" customWidth="1"/>
    <col min="13841" max="13841" width="15.625" style="3" customWidth="1"/>
    <col min="13842" max="13842" width="16.875" style="3" customWidth="1"/>
    <col min="13843" max="13843" width="18.125" style="3" customWidth="1"/>
    <col min="13844" max="13844" width="12.625" style="3" customWidth="1"/>
    <col min="13845" max="13845" width="17.875" style="3" customWidth="1"/>
    <col min="13846" max="13846" width="17.625" style="3" customWidth="1"/>
    <col min="13847" max="13847" width="20.5" style="3" customWidth="1"/>
    <col min="13848" max="13848" width="12.625" style="3" customWidth="1"/>
    <col min="13849" max="13849" width="17.875" style="3" customWidth="1"/>
    <col min="13850" max="13850" width="18.125" style="3" customWidth="1"/>
    <col min="13851" max="13851" width="21.375" style="3" customWidth="1"/>
    <col min="13852" max="13852" width="7.625" style="3" customWidth="1"/>
    <col min="13853" max="13853" width="10.625" style="3" customWidth="1"/>
    <col min="13854" max="13854" width="12.375" style="3" customWidth="1"/>
    <col min="13855" max="13855" width="5.875" style="3" customWidth="1"/>
    <col min="13856" max="13856" width="6.625" style="3" customWidth="1"/>
    <col min="13857" max="13857" width="10.375" style="3" customWidth="1"/>
    <col min="13858" max="13858" width="12.625" style="3" customWidth="1"/>
    <col min="13859" max="13859" width="5.625" style="3" customWidth="1"/>
    <col min="13860" max="13860" width="14.125" style="3" customWidth="1"/>
    <col min="13861" max="14081" width="8.875" style="3"/>
    <col min="14082" max="14082" width="16.125" style="3" customWidth="1"/>
    <col min="14083" max="14083" width="46.125" style="3" customWidth="1"/>
    <col min="14084" max="14084" width="6.625" style="3" customWidth="1"/>
    <col min="14085" max="14085" width="9.125" style="3" customWidth="1"/>
    <col min="14086" max="14086" width="8.5" style="3" customWidth="1"/>
    <col min="14087" max="14087" width="7" style="3" customWidth="1"/>
    <col min="14088" max="14088" width="8.125" style="3" customWidth="1"/>
    <col min="14089" max="14089" width="10.375" style="3" customWidth="1"/>
    <col min="14090" max="14090" width="12.625" style="3" customWidth="1"/>
    <col min="14091" max="14091" width="6.625" style="3" customWidth="1"/>
    <col min="14092" max="14092" width="12.625" style="3" customWidth="1"/>
    <col min="14093" max="14093" width="17" style="3" customWidth="1"/>
    <col min="14094" max="14094" width="16.375" style="3" customWidth="1"/>
    <col min="14095" max="14095" width="19.875" style="3" customWidth="1"/>
    <col min="14096" max="14096" width="12.125" style="3" customWidth="1"/>
    <col min="14097" max="14097" width="15.625" style="3" customWidth="1"/>
    <col min="14098" max="14098" width="16.875" style="3" customWidth="1"/>
    <col min="14099" max="14099" width="18.125" style="3" customWidth="1"/>
    <col min="14100" max="14100" width="12.625" style="3" customWidth="1"/>
    <col min="14101" max="14101" width="17.875" style="3" customWidth="1"/>
    <col min="14102" max="14102" width="17.625" style="3" customWidth="1"/>
    <col min="14103" max="14103" width="20.5" style="3" customWidth="1"/>
    <col min="14104" max="14104" width="12.625" style="3" customWidth="1"/>
    <col min="14105" max="14105" width="17.875" style="3" customWidth="1"/>
    <col min="14106" max="14106" width="18.125" style="3" customWidth="1"/>
    <col min="14107" max="14107" width="21.375" style="3" customWidth="1"/>
    <col min="14108" max="14108" width="7.625" style="3" customWidth="1"/>
    <col min="14109" max="14109" width="10.625" style="3" customWidth="1"/>
    <col min="14110" max="14110" width="12.375" style="3" customWidth="1"/>
    <col min="14111" max="14111" width="5.875" style="3" customWidth="1"/>
    <col min="14112" max="14112" width="6.625" style="3" customWidth="1"/>
    <col min="14113" max="14113" width="10.375" style="3" customWidth="1"/>
    <col min="14114" max="14114" width="12.625" style="3" customWidth="1"/>
    <col min="14115" max="14115" width="5.625" style="3" customWidth="1"/>
    <col min="14116" max="14116" width="14.125" style="3" customWidth="1"/>
    <col min="14117" max="14337" width="8.875" style="3"/>
    <col min="14338" max="14338" width="16.125" style="3" customWidth="1"/>
    <col min="14339" max="14339" width="46.125" style="3" customWidth="1"/>
    <col min="14340" max="14340" width="6.625" style="3" customWidth="1"/>
    <col min="14341" max="14341" width="9.125" style="3" customWidth="1"/>
    <col min="14342" max="14342" width="8.5" style="3" customWidth="1"/>
    <col min="14343" max="14343" width="7" style="3" customWidth="1"/>
    <col min="14344" max="14344" width="8.125" style="3" customWidth="1"/>
    <col min="14345" max="14345" width="10.375" style="3" customWidth="1"/>
    <col min="14346" max="14346" width="12.625" style="3" customWidth="1"/>
    <col min="14347" max="14347" width="6.625" style="3" customWidth="1"/>
    <col min="14348" max="14348" width="12.625" style="3" customWidth="1"/>
    <col min="14349" max="14349" width="17" style="3" customWidth="1"/>
    <col min="14350" max="14350" width="16.375" style="3" customWidth="1"/>
    <col min="14351" max="14351" width="19.875" style="3" customWidth="1"/>
    <col min="14352" max="14352" width="12.125" style="3" customWidth="1"/>
    <col min="14353" max="14353" width="15.625" style="3" customWidth="1"/>
    <col min="14354" max="14354" width="16.875" style="3" customWidth="1"/>
    <col min="14355" max="14355" width="18.125" style="3" customWidth="1"/>
    <col min="14356" max="14356" width="12.625" style="3" customWidth="1"/>
    <col min="14357" max="14357" width="17.875" style="3" customWidth="1"/>
    <col min="14358" max="14358" width="17.625" style="3" customWidth="1"/>
    <col min="14359" max="14359" width="20.5" style="3" customWidth="1"/>
    <col min="14360" max="14360" width="12.625" style="3" customWidth="1"/>
    <col min="14361" max="14361" width="17.875" style="3" customWidth="1"/>
    <col min="14362" max="14362" width="18.125" style="3" customWidth="1"/>
    <col min="14363" max="14363" width="21.375" style="3" customWidth="1"/>
    <col min="14364" max="14364" width="7.625" style="3" customWidth="1"/>
    <col min="14365" max="14365" width="10.625" style="3" customWidth="1"/>
    <col min="14366" max="14366" width="12.375" style="3" customWidth="1"/>
    <col min="14367" max="14367" width="5.875" style="3" customWidth="1"/>
    <col min="14368" max="14368" width="6.625" style="3" customWidth="1"/>
    <col min="14369" max="14369" width="10.375" style="3" customWidth="1"/>
    <col min="14370" max="14370" width="12.625" style="3" customWidth="1"/>
    <col min="14371" max="14371" width="5.625" style="3" customWidth="1"/>
    <col min="14372" max="14372" width="14.125" style="3" customWidth="1"/>
    <col min="14373" max="14593" width="8.875" style="3"/>
    <col min="14594" max="14594" width="16.125" style="3" customWidth="1"/>
    <col min="14595" max="14595" width="46.125" style="3" customWidth="1"/>
    <col min="14596" max="14596" width="6.625" style="3" customWidth="1"/>
    <col min="14597" max="14597" width="9.125" style="3" customWidth="1"/>
    <col min="14598" max="14598" width="8.5" style="3" customWidth="1"/>
    <col min="14599" max="14599" width="7" style="3" customWidth="1"/>
    <col min="14600" max="14600" width="8.125" style="3" customWidth="1"/>
    <col min="14601" max="14601" width="10.375" style="3" customWidth="1"/>
    <col min="14602" max="14602" width="12.625" style="3" customWidth="1"/>
    <col min="14603" max="14603" width="6.625" style="3" customWidth="1"/>
    <col min="14604" max="14604" width="12.625" style="3" customWidth="1"/>
    <col min="14605" max="14605" width="17" style="3" customWidth="1"/>
    <col min="14606" max="14606" width="16.375" style="3" customWidth="1"/>
    <col min="14607" max="14607" width="19.875" style="3" customWidth="1"/>
    <col min="14608" max="14608" width="12.125" style="3" customWidth="1"/>
    <col min="14609" max="14609" width="15.625" style="3" customWidth="1"/>
    <col min="14610" max="14610" width="16.875" style="3" customWidth="1"/>
    <col min="14611" max="14611" width="18.125" style="3" customWidth="1"/>
    <col min="14612" max="14612" width="12.625" style="3" customWidth="1"/>
    <col min="14613" max="14613" width="17.875" style="3" customWidth="1"/>
    <col min="14614" max="14614" width="17.625" style="3" customWidth="1"/>
    <col min="14615" max="14615" width="20.5" style="3" customWidth="1"/>
    <col min="14616" max="14616" width="12.625" style="3" customWidth="1"/>
    <col min="14617" max="14617" width="17.875" style="3" customWidth="1"/>
    <col min="14618" max="14618" width="18.125" style="3" customWidth="1"/>
    <col min="14619" max="14619" width="21.375" style="3" customWidth="1"/>
    <col min="14620" max="14620" width="7.625" style="3" customWidth="1"/>
    <col min="14621" max="14621" width="10.625" style="3" customWidth="1"/>
    <col min="14622" max="14622" width="12.375" style="3" customWidth="1"/>
    <col min="14623" max="14623" width="5.875" style="3" customWidth="1"/>
    <col min="14624" max="14624" width="6.625" style="3" customWidth="1"/>
    <col min="14625" max="14625" width="10.375" style="3" customWidth="1"/>
    <col min="14626" max="14626" width="12.625" style="3" customWidth="1"/>
    <col min="14627" max="14627" width="5.625" style="3" customWidth="1"/>
    <col min="14628" max="14628" width="14.125" style="3" customWidth="1"/>
    <col min="14629" max="14849" width="8.875" style="3"/>
    <col min="14850" max="14850" width="16.125" style="3" customWidth="1"/>
    <col min="14851" max="14851" width="46.125" style="3" customWidth="1"/>
    <col min="14852" max="14852" width="6.625" style="3" customWidth="1"/>
    <col min="14853" max="14853" width="9.125" style="3" customWidth="1"/>
    <col min="14854" max="14854" width="8.5" style="3" customWidth="1"/>
    <col min="14855" max="14855" width="7" style="3" customWidth="1"/>
    <col min="14856" max="14856" width="8.125" style="3" customWidth="1"/>
    <col min="14857" max="14857" width="10.375" style="3" customWidth="1"/>
    <col min="14858" max="14858" width="12.625" style="3" customWidth="1"/>
    <col min="14859" max="14859" width="6.625" style="3" customWidth="1"/>
    <col min="14860" max="14860" width="12.625" style="3" customWidth="1"/>
    <col min="14861" max="14861" width="17" style="3" customWidth="1"/>
    <col min="14862" max="14862" width="16.375" style="3" customWidth="1"/>
    <col min="14863" max="14863" width="19.875" style="3" customWidth="1"/>
    <col min="14864" max="14864" width="12.125" style="3" customWidth="1"/>
    <col min="14865" max="14865" width="15.625" style="3" customWidth="1"/>
    <col min="14866" max="14866" width="16.875" style="3" customWidth="1"/>
    <col min="14867" max="14867" width="18.125" style="3" customWidth="1"/>
    <col min="14868" max="14868" width="12.625" style="3" customWidth="1"/>
    <col min="14869" max="14869" width="17.875" style="3" customWidth="1"/>
    <col min="14870" max="14870" width="17.625" style="3" customWidth="1"/>
    <col min="14871" max="14871" width="20.5" style="3" customWidth="1"/>
    <col min="14872" max="14872" width="12.625" style="3" customWidth="1"/>
    <col min="14873" max="14873" width="17.875" style="3" customWidth="1"/>
    <col min="14874" max="14874" width="18.125" style="3" customWidth="1"/>
    <col min="14875" max="14875" width="21.375" style="3" customWidth="1"/>
    <col min="14876" max="14876" width="7.625" style="3" customWidth="1"/>
    <col min="14877" max="14877" width="10.625" style="3" customWidth="1"/>
    <col min="14878" max="14878" width="12.375" style="3" customWidth="1"/>
    <col min="14879" max="14879" width="5.875" style="3" customWidth="1"/>
    <col min="14880" max="14880" width="6.625" style="3" customWidth="1"/>
    <col min="14881" max="14881" width="10.375" style="3" customWidth="1"/>
    <col min="14882" max="14882" width="12.625" style="3" customWidth="1"/>
    <col min="14883" max="14883" width="5.625" style="3" customWidth="1"/>
    <col min="14884" max="14884" width="14.125" style="3" customWidth="1"/>
    <col min="14885" max="15105" width="8.875" style="3"/>
    <col min="15106" max="15106" width="16.125" style="3" customWidth="1"/>
    <col min="15107" max="15107" width="46.125" style="3" customWidth="1"/>
    <col min="15108" max="15108" width="6.625" style="3" customWidth="1"/>
    <col min="15109" max="15109" width="9.125" style="3" customWidth="1"/>
    <col min="15110" max="15110" width="8.5" style="3" customWidth="1"/>
    <col min="15111" max="15111" width="7" style="3" customWidth="1"/>
    <col min="15112" max="15112" width="8.125" style="3" customWidth="1"/>
    <col min="15113" max="15113" width="10.375" style="3" customWidth="1"/>
    <col min="15114" max="15114" width="12.625" style="3" customWidth="1"/>
    <col min="15115" max="15115" width="6.625" style="3" customWidth="1"/>
    <col min="15116" max="15116" width="12.625" style="3" customWidth="1"/>
    <col min="15117" max="15117" width="17" style="3" customWidth="1"/>
    <col min="15118" max="15118" width="16.375" style="3" customWidth="1"/>
    <col min="15119" max="15119" width="19.875" style="3" customWidth="1"/>
    <col min="15120" max="15120" width="12.125" style="3" customWidth="1"/>
    <col min="15121" max="15121" width="15.625" style="3" customWidth="1"/>
    <col min="15122" max="15122" width="16.875" style="3" customWidth="1"/>
    <col min="15123" max="15123" width="18.125" style="3" customWidth="1"/>
    <col min="15124" max="15124" width="12.625" style="3" customWidth="1"/>
    <col min="15125" max="15125" width="17.875" style="3" customWidth="1"/>
    <col min="15126" max="15126" width="17.625" style="3" customWidth="1"/>
    <col min="15127" max="15127" width="20.5" style="3" customWidth="1"/>
    <col min="15128" max="15128" width="12.625" style="3" customWidth="1"/>
    <col min="15129" max="15129" width="17.875" style="3" customWidth="1"/>
    <col min="15130" max="15130" width="18.125" style="3" customWidth="1"/>
    <col min="15131" max="15131" width="21.375" style="3" customWidth="1"/>
    <col min="15132" max="15132" width="7.625" style="3" customWidth="1"/>
    <col min="15133" max="15133" width="10.625" style="3" customWidth="1"/>
    <col min="15134" max="15134" width="12.375" style="3" customWidth="1"/>
    <col min="15135" max="15135" width="5.875" style="3" customWidth="1"/>
    <col min="15136" max="15136" width="6.625" style="3" customWidth="1"/>
    <col min="15137" max="15137" width="10.375" style="3" customWidth="1"/>
    <col min="15138" max="15138" width="12.625" style="3" customWidth="1"/>
    <col min="15139" max="15139" width="5.625" style="3" customWidth="1"/>
    <col min="15140" max="15140" width="14.125" style="3" customWidth="1"/>
    <col min="15141" max="15361" width="8.875" style="3"/>
    <col min="15362" max="15362" width="16.125" style="3" customWidth="1"/>
    <col min="15363" max="15363" width="46.125" style="3" customWidth="1"/>
    <col min="15364" max="15364" width="6.625" style="3" customWidth="1"/>
    <col min="15365" max="15365" width="9.125" style="3" customWidth="1"/>
    <col min="15366" max="15366" width="8.5" style="3" customWidth="1"/>
    <col min="15367" max="15367" width="7" style="3" customWidth="1"/>
    <col min="15368" max="15368" width="8.125" style="3" customWidth="1"/>
    <col min="15369" max="15369" width="10.375" style="3" customWidth="1"/>
    <col min="15370" max="15370" width="12.625" style="3" customWidth="1"/>
    <col min="15371" max="15371" width="6.625" style="3" customWidth="1"/>
    <col min="15372" max="15372" width="12.625" style="3" customWidth="1"/>
    <col min="15373" max="15373" width="17" style="3" customWidth="1"/>
    <col min="15374" max="15374" width="16.375" style="3" customWidth="1"/>
    <col min="15375" max="15375" width="19.875" style="3" customWidth="1"/>
    <col min="15376" max="15376" width="12.125" style="3" customWidth="1"/>
    <col min="15377" max="15377" width="15.625" style="3" customWidth="1"/>
    <col min="15378" max="15378" width="16.875" style="3" customWidth="1"/>
    <col min="15379" max="15379" width="18.125" style="3" customWidth="1"/>
    <col min="15380" max="15380" width="12.625" style="3" customWidth="1"/>
    <col min="15381" max="15381" width="17.875" style="3" customWidth="1"/>
    <col min="15382" max="15382" width="17.625" style="3" customWidth="1"/>
    <col min="15383" max="15383" width="20.5" style="3" customWidth="1"/>
    <col min="15384" max="15384" width="12.625" style="3" customWidth="1"/>
    <col min="15385" max="15385" width="17.875" style="3" customWidth="1"/>
    <col min="15386" max="15386" width="18.125" style="3" customWidth="1"/>
    <col min="15387" max="15387" width="21.375" style="3" customWidth="1"/>
    <col min="15388" max="15388" width="7.625" style="3" customWidth="1"/>
    <col min="15389" max="15389" width="10.625" style="3" customWidth="1"/>
    <col min="15390" max="15390" width="12.375" style="3" customWidth="1"/>
    <col min="15391" max="15391" width="5.875" style="3" customWidth="1"/>
    <col min="15392" max="15392" width="6.625" style="3" customWidth="1"/>
    <col min="15393" max="15393" width="10.375" style="3" customWidth="1"/>
    <col min="15394" max="15394" width="12.625" style="3" customWidth="1"/>
    <col min="15395" max="15395" width="5.625" style="3" customWidth="1"/>
    <col min="15396" max="15396" width="14.125" style="3" customWidth="1"/>
    <col min="15397" max="15617" width="8.875" style="3"/>
    <col min="15618" max="15618" width="16.125" style="3" customWidth="1"/>
    <col min="15619" max="15619" width="46.125" style="3" customWidth="1"/>
    <col min="15620" max="15620" width="6.625" style="3" customWidth="1"/>
    <col min="15621" max="15621" width="9.125" style="3" customWidth="1"/>
    <col min="15622" max="15622" width="8.5" style="3" customWidth="1"/>
    <col min="15623" max="15623" width="7" style="3" customWidth="1"/>
    <col min="15624" max="15624" width="8.125" style="3" customWidth="1"/>
    <col min="15625" max="15625" width="10.375" style="3" customWidth="1"/>
    <col min="15626" max="15626" width="12.625" style="3" customWidth="1"/>
    <col min="15627" max="15627" width="6.625" style="3" customWidth="1"/>
    <col min="15628" max="15628" width="12.625" style="3" customWidth="1"/>
    <col min="15629" max="15629" width="17" style="3" customWidth="1"/>
    <col min="15630" max="15630" width="16.375" style="3" customWidth="1"/>
    <col min="15631" max="15631" width="19.875" style="3" customWidth="1"/>
    <col min="15632" max="15632" width="12.125" style="3" customWidth="1"/>
    <col min="15633" max="15633" width="15.625" style="3" customWidth="1"/>
    <col min="15634" max="15634" width="16.875" style="3" customWidth="1"/>
    <col min="15635" max="15635" width="18.125" style="3" customWidth="1"/>
    <col min="15636" max="15636" width="12.625" style="3" customWidth="1"/>
    <col min="15637" max="15637" width="17.875" style="3" customWidth="1"/>
    <col min="15638" max="15638" width="17.625" style="3" customWidth="1"/>
    <col min="15639" max="15639" width="20.5" style="3" customWidth="1"/>
    <col min="15640" max="15640" width="12.625" style="3" customWidth="1"/>
    <col min="15641" max="15641" width="17.875" style="3" customWidth="1"/>
    <col min="15642" max="15642" width="18.125" style="3" customWidth="1"/>
    <col min="15643" max="15643" width="21.375" style="3" customWidth="1"/>
    <col min="15644" max="15644" width="7.625" style="3" customWidth="1"/>
    <col min="15645" max="15645" width="10.625" style="3" customWidth="1"/>
    <col min="15646" max="15646" width="12.375" style="3" customWidth="1"/>
    <col min="15647" max="15647" width="5.875" style="3" customWidth="1"/>
    <col min="15648" max="15648" width="6.625" style="3" customWidth="1"/>
    <col min="15649" max="15649" width="10.375" style="3" customWidth="1"/>
    <col min="15650" max="15650" width="12.625" style="3" customWidth="1"/>
    <col min="15651" max="15651" width="5.625" style="3" customWidth="1"/>
    <col min="15652" max="15652" width="14.125" style="3" customWidth="1"/>
    <col min="15653" max="15873" width="8.875" style="3"/>
    <col min="15874" max="15874" width="16.125" style="3" customWidth="1"/>
    <col min="15875" max="15875" width="46.125" style="3" customWidth="1"/>
    <col min="15876" max="15876" width="6.625" style="3" customWidth="1"/>
    <col min="15877" max="15877" width="9.125" style="3" customWidth="1"/>
    <col min="15878" max="15878" width="8.5" style="3" customWidth="1"/>
    <col min="15879" max="15879" width="7" style="3" customWidth="1"/>
    <col min="15880" max="15880" width="8.125" style="3" customWidth="1"/>
    <col min="15881" max="15881" width="10.375" style="3" customWidth="1"/>
    <col min="15882" max="15882" width="12.625" style="3" customWidth="1"/>
    <col min="15883" max="15883" width="6.625" style="3" customWidth="1"/>
    <col min="15884" max="15884" width="12.625" style="3" customWidth="1"/>
    <col min="15885" max="15885" width="17" style="3" customWidth="1"/>
    <col min="15886" max="15886" width="16.375" style="3" customWidth="1"/>
    <col min="15887" max="15887" width="19.875" style="3" customWidth="1"/>
    <col min="15888" max="15888" width="12.125" style="3" customWidth="1"/>
    <col min="15889" max="15889" width="15.625" style="3" customWidth="1"/>
    <col min="15890" max="15890" width="16.875" style="3" customWidth="1"/>
    <col min="15891" max="15891" width="18.125" style="3" customWidth="1"/>
    <col min="15892" max="15892" width="12.625" style="3" customWidth="1"/>
    <col min="15893" max="15893" width="17.875" style="3" customWidth="1"/>
    <col min="15894" max="15894" width="17.625" style="3" customWidth="1"/>
    <col min="15895" max="15895" width="20.5" style="3" customWidth="1"/>
    <col min="15896" max="15896" width="12.625" style="3" customWidth="1"/>
    <col min="15897" max="15897" width="17.875" style="3" customWidth="1"/>
    <col min="15898" max="15898" width="18.125" style="3" customWidth="1"/>
    <col min="15899" max="15899" width="21.375" style="3" customWidth="1"/>
    <col min="15900" max="15900" width="7.625" style="3" customWidth="1"/>
    <col min="15901" max="15901" width="10.625" style="3" customWidth="1"/>
    <col min="15902" max="15902" width="12.375" style="3" customWidth="1"/>
    <col min="15903" max="15903" width="5.875" style="3" customWidth="1"/>
    <col min="15904" max="15904" width="6.625" style="3" customWidth="1"/>
    <col min="15905" max="15905" width="10.375" style="3" customWidth="1"/>
    <col min="15906" max="15906" width="12.625" style="3" customWidth="1"/>
    <col min="15907" max="15907" width="5.625" style="3" customWidth="1"/>
    <col min="15908" max="15908" width="14.125" style="3" customWidth="1"/>
    <col min="15909" max="16129" width="8.875" style="3"/>
    <col min="16130" max="16130" width="16.125" style="3" customWidth="1"/>
    <col min="16131" max="16131" width="46.125" style="3" customWidth="1"/>
    <col min="16132" max="16132" width="6.625" style="3" customWidth="1"/>
    <col min="16133" max="16133" width="9.125" style="3" customWidth="1"/>
    <col min="16134" max="16134" width="8.5" style="3" customWidth="1"/>
    <col min="16135" max="16135" width="7" style="3" customWidth="1"/>
    <col min="16136" max="16136" width="8.125" style="3" customWidth="1"/>
    <col min="16137" max="16137" width="10.375" style="3" customWidth="1"/>
    <col min="16138" max="16138" width="12.625" style="3" customWidth="1"/>
    <col min="16139" max="16139" width="6.625" style="3" customWidth="1"/>
    <col min="16140" max="16140" width="12.625" style="3" customWidth="1"/>
    <col min="16141" max="16141" width="17" style="3" customWidth="1"/>
    <col min="16142" max="16142" width="16.375" style="3" customWidth="1"/>
    <col min="16143" max="16143" width="19.875" style="3" customWidth="1"/>
    <col min="16144" max="16144" width="12.125" style="3" customWidth="1"/>
    <col min="16145" max="16145" width="15.625" style="3" customWidth="1"/>
    <col min="16146" max="16146" width="16.875" style="3" customWidth="1"/>
    <col min="16147" max="16147" width="18.125" style="3" customWidth="1"/>
    <col min="16148" max="16148" width="12.625" style="3" customWidth="1"/>
    <col min="16149" max="16149" width="17.875" style="3" customWidth="1"/>
    <col min="16150" max="16150" width="17.625" style="3" customWidth="1"/>
    <col min="16151" max="16151" width="20.5" style="3" customWidth="1"/>
    <col min="16152" max="16152" width="12.625" style="3" customWidth="1"/>
    <col min="16153" max="16153" width="17.875" style="3" customWidth="1"/>
    <col min="16154" max="16154" width="18.125" style="3" customWidth="1"/>
    <col min="16155" max="16155" width="21.375" style="3" customWidth="1"/>
    <col min="16156" max="16156" width="7.625" style="3" customWidth="1"/>
    <col min="16157" max="16157" width="10.625" style="3" customWidth="1"/>
    <col min="16158" max="16158" width="12.375" style="3" customWidth="1"/>
    <col min="16159" max="16159" width="5.875" style="3" customWidth="1"/>
    <col min="16160" max="16160" width="6.625" style="3" customWidth="1"/>
    <col min="16161" max="16161" width="10.375" style="3" customWidth="1"/>
    <col min="16162" max="16162" width="12.625" style="3" customWidth="1"/>
    <col min="16163" max="16163" width="5.625" style="3" customWidth="1"/>
    <col min="16164" max="16164" width="14.125" style="3" customWidth="1"/>
    <col min="16165" max="16384" width="8.875" style="3"/>
  </cols>
  <sheetData>
    <row r="1" s="1" customFormat="1" ht="39.95" customHeight="1" spans="1:41">
      <c r="A1" s="4" t="s">
        <v>65</v>
      </c>
      <c r="B1" s="4" t="s">
        <v>66</v>
      </c>
      <c r="C1" s="4" t="s">
        <v>67</v>
      </c>
      <c r="D1" s="4" t="s">
        <v>68</v>
      </c>
      <c r="E1" s="4" t="s">
        <v>69</v>
      </c>
      <c r="F1" s="4" t="s">
        <v>70</v>
      </c>
      <c r="G1" s="5" t="s">
        <v>71</v>
      </c>
      <c r="H1" s="5" t="s">
        <v>72</v>
      </c>
      <c r="I1" s="5" t="s">
        <v>73</v>
      </c>
      <c r="J1" s="5" t="s">
        <v>74</v>
      </c>
      <c r="K1" s="4" t="s">
        <v>75</v>
      </c>
      <c r="L1" s="4" t="s">
        <v>76</v>
      </c>
      <c r="M1" s="4" t="s">
        <v>77</v>
      </c>
      <c r="N1" s="4" t="s">
        <v>78</v>
      </c>
      <c r="O1" s="4" t="s">
        <v>79</v>
      </c>
      <c r="P1" s="4" t="s">
        <v>80</v>
      </c>
      <c r="Q1" s="4" t="s">
        <v>81</v>
      </c>
      <c r="R1" s="4" t="s">
        <v>82</v>
      </c>
      <c r="S1" s="13" t="s">
        <v>83</v>
      </c>
      <c r="T1" s="13" t="s">
        <v>84</v>
      </c>
      <c r="U1" s="13" t="s">
        <v>85</v>
      </c>
      <c r="V1" s="13" t="s">
        <v>86</v>
      </c>
      <c r="W1" s="14" t="s">
        <v>87</v>
      </c>
      <c r="X1" s="14" t="s">
        <v>88</v>
      </c>
      <c r="Y1" s="14" t="s">
        <v>89</v>
      </c>
      <c r="Z1" s="14" t="s">
        <v>90</v>
      </c>
      <c r="AA1" s="14" t="s">
        <v>91</v>
      </c>
      <c r="AB1" s="14" t="s">
        <v>92</v>
      </c>
      <c r="AC1" s="16" t="s">
        <v>93</v>
      </c>
      <c r="AD1" s="16" t="s">
        <v>94</v>
      </c>
      <c r="AE1" s="16" t="s">
        <v>95</v>
      </c>
      <c r="AF1" s="16" t="s">
        <v>96</v>
      </c>
      <c r="AG1" s="18" t="s">
        <v>97</v>
      </c>
      <c r="AH1" s="18" t="s">
        <v>98</v>
      </c>
      <c r="AI1" s="18" t="s">
        <v>99</v>
      </c>
      <c r="AJ1" s="18" t="s">
        <v>100</v>
      </c>
      <c r="AK1" s="18" t="s">
        <v>20</v>
      </c>
      <c r="AL1" s="19"/>
      <c r="AM1" s="19"/>
      <c r="AN1" s="19"/>
      <c r="AO1" s="19"/>
    </row>
    <row r="2" ht="66" spans="1:41">
      <c r="A2" s="6" t="s">
        <v>51</v>
      </c>
      <c r="B2" s="7" t="s">
        <v>117</v>
      </c>
      <c r="C2" s="8" t="s">
        <v>118</v>
      </c>
      <c r="D2" s="9"/>
      <c r="E2" s="10"/>
      <c r="F2" s="10"/>
      <c r="G2" s="11" t="s">
        <v>28</v>
      </c>
      <c r="H2" s="10"/>
      <c r="I2" s="10"/>
      <c r="J2" s="10"/>
      <c r="K2" s="10"/>
      <c r="L2" s="10"/>
      <c r="M2" s="10"/>
      <c r="N2" s="10"/>
      <c r="O2" s="10"/>
      <c r="P2" s="10"/>
      <c r="Q2" s="10"/>
      <c r="R2" s="10"/>
      <c r="S2" s="10"/>
      <c r="T2" s="10"/>
      <c r="U2" s="10"/>
      <c r="V2" s="10"/>
      <c r="W2" s="10" t="s">
        <v>101</v>
      </c>
      <c r="X2" s="15">
        <v>43448</v>
      </c>
      <c r="Y2" s="15">
        <v>43454</v>
      </c>
      <c r="Z2" s="17">
        <v>5</v>
      </c>
      <c r="AA2" s="10" t="s">
        <v>102</v>
      </c>
      <c r="AB2" s="10" t="s">
        <v>101</v>
      </c>
      <c r="AC2" s="10"/>
      <c r="AD2" s="10"/>
      <c r="AE2" s="10"/>
      <c r="AF2" s="10"/>
      <c r="AG2" s="10"/>
      <c r="AH2" s="15"/>
      <c r="AI2" s="15"/>
      <c r="AJ2" s="10"/>
      <c r="AK2" s="11" t="s">
        <v>54</v>
      </c>
      <c r="AL2" s="20"/>
      <c r="AM2" s="20"/>
      <c r="AN2" s="20"/>
      <c r="AO2" s="20"/>
    </row>
    <row r="3" ht="66" spans="1:41">
      <c r="A3" s="6" t="s">
        <v>48</v>
      </c>
      <c r="B3" s="7" t="s">
        <v>103</v>
      </c>
      <c r="C3" s="8" t="s">
        <v>119</v>
      </c>
      <c r="D3" s="9"/>
      <c r="E3" s="10"/>
      <c r="F3" s="10"/>
      <c r="G3" s="11" t="s">
        <v>28</v>
      </c>
      <c r="H3" s="10"/>
      <c r="I3" s="10"/>
      <c r="J3" s="10"/>
      <c r="K3" s="10" t="s">
        <v>111</v>
      </c>
      <c r="L3" s="10"/>
      <c r="M3" s="10"/>
      <c r="N3" s="10"/>
      <c r="O3" s="10"/>
      <c r="P3" s="10"/>
      <c r="Q3" s="10"/>
      <c r="R3" s="10"/>
      <c r="S3" s="10"/>
      <c r="T3" s="10"/>
      <c r="U3" s="10"/>
      <c r="V3" s="10"/>
      <c r="W3" s="10" t="s">
        <v>101</v>
      </c>
      <c r="X3" s="15">
        <v>43455</v>
      </c>
      <c r="Y3" s="15">
        <v>43828</v>
      </c>
      <c r="Z3" s="17">
        <v>7</v>
      </c>
      <c r="AA3" s="10" t="s">
        <v>102</v>
      </c>
      <c r="AB3" s="10" t="s">
        <v>101</v>
      </c>
      <c r="AC3" s="10"/>
      <c r="AD3" s="10"/>
      <c r="AE3" s="10"/>
      <c r="AF3" s="10"/>
      <c r="AG3" s="10"/>
      <c r="AH3" s="15"/>
      <c r="AI3" s="15"/>
      <c r="AJ3" s="11"/>
      <c r="AK3" s="11" t="s">
        <v>31</v>
      </c>
      <c r="AL3" s="20"/>
      <c r="AM3" s="20"/>
      <c r="AN3" s="20"/>
      <c r="AO3" s="20"/>
    </row>
    <row r="4" ht="66" spans="1:41">
      <c r="A4" s="6" t="s">
        <v>48</v>
      </c>
      <c r="B4" s="7" t="s">
        <v>103</v>
      </c>
      <c r="C4" s="8" t="s">
        <v>120</v>
      </c>
      <c r="D4" s="9"/>
      <c r="E4" s="10"/>
      <c r="F4" s="10"/>
      <c r="G4" s="11" t="s">
        <v>28</v>
      </c>
      <c r="H4" s="10"/>
      <c r="I4" s="10"/>
      <c r="J4" s="10"/>
      <c r="K4" s="10" t="s">
        <v>111</v>
      </c>
      <c r="L4" s="10"/>
      <c r="M4" s="10"/>
      <c r="N4" s="10"/>
      <c r="O4" s="10"/>
      <c r="P4" s="10"/>
      <c r="Q4" s="10"/>
      <c r="R4" s="10"/>
      <c r="S4" s="10"/>
      <c r="T4" s="10"/>
      <c r="U4" s="10"/>
      <c r="V4" s="10"/>
      <c r="W4" s="10" t="s">
        <v>101</v>
      </c>
      <c r="X4" s="15">
        <v>43102</v>
      </c>
      <c r="Y4" s="15">
        <v>43468</v>
      </c>
      <c r="Z4" s="17">
        <v>2</v>
      </c>
      <c r="AA4" s="10" t="s">
        <v>102</v>
      </c>
      <c r="AB4" s="10" t="s">
        <v>101</v>
      </c>
      <c r="AC4" s="10"/>
      <c r="AD4" s="10"/>
      <c r="AE4" s="10"/>
      <c r="AF4" s="10"/>
      <c r="AG4" s="10"/>
      <c r="AH4" s="15"/>
      <c r="AI4" s="15"/>
      <c r="AJ4" s="11"/>
      <c r="AK4" s="11" t="s">
        <v>31</v>
      </c>
      <c r="AL4" s="20"/>
      <c r="AM4" s="20"/>
      <c r="AN4" s="20"/>
      <c r="AO4" s="20"/>
    </row>
    <row r="5" ht="66" spans="1:41">
      <c r="A5" s="6" t="s">
        <v>55</v>
      </c>
      <c r="B5" s="12" t="s">
        <v>121</v>
      </c>
      <c r="C5" s="8" t="s">
        <v>122</v>
      </c>
      <c r="D5" s="9"/>
      <c r="E5" s="10"/>
      <c r="F5" s="10"/>
      <c r="G5" s="11" t="s">
        <v>28</v>
      </c>
      <c r="H5" s="10"/>
      <c r="I5" s="10"/>
      <c r="J5" s="10"/>
      <c r="K5" s="10"/>
      <c r="L5" s="10"/>
      <c r="M5" s="10"/>
      <c r="N5" s="10"/>
      <c r="O5" s="10"/>
      <c r="P5" s="10"/>
      <c r="Q5" s="10"/>
      <c r="R5" s="10"/>
      <c r="S5" s="10"/>
      <c r="T5" s="10"/>
      <c r="U5" s="10"/>
      <c r="V5" s="10"/>
      <c r="W5" s="10" t="s">
        <v>101</v>
      </c>
      <c r="X5" s="15">
        <v>43481</v>
      </c>
      <c r="Y5" s="15">
        <v>43121</v>
      </c>
      <c r="Z5" s="17">
        <v>4</v>
      </c>
      <c r="AA5" s="10" t="s">
        <v>102</v>
      </c>
      <c r="AB5" s="10" t="s">
        <v>101</v>
      </c>
      <c r="AC5" s="10"/>
      <c r="AD5" s="10"/>
      <c r="AE5" s="10"/>
      <c r="AF5" s="10"/>
      <c r="AG5" s="10"/>
      <c r="AH5" s="15"/>
      <c r="AI5" s="15"/>
      <c r="AJ5" s="11"/>
      <c r="AK5" s="11" t="s">
        <v>31</v>
      </c>
      <c r="AL5" s="20"/>
      <c r="AM5" s="20"/>
      <c r="AN5" s="20"/>
      <c r="AO5" s="20"/>
    </row>
    <row r="6" ht="36.95" customHeight="1" spans="1:41">
      <c r="A6" s="10"/>
      <c r="B6" s="10"/>
      <c r="C6" s="10"/>
      <c r="D6" s="9"/>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1"/>
      <c r="AL6" s="20"/>
      <c r="AM6" s="20"/>
      <c r="AN6" s="20"/>
      <c r="AO6" s="20"/>
    </row>
    <row r="7" ht="33.95" customHeight="1" spans="1:41">
      <c r="A7" s="10"/>
      <c r="B7" s="10"/>
      <c r="C7" s="10"/>
      <c r="D7" s="9"/>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1"/>
      <c r="AL7" s="20"/>
      <c r="AM7" s="20"/>
      <c r="AN7" s="20"/>
      <c r="AO7" s="20"/>
    </row>
    <row r="8" spans="1:41">
      <c r="A8" s="10"/>
      <c r="B8" s="10"/>
      <c r="C8" s="10"/>
      <c r="D8" s="9"/>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1"/>
      <c r="AL8" s="21"/>
      <c r="AM8" s="21"/>
      <c r="AN8" s="20"/>
      <c r="AO8" s="19"/>
    </row>
    <row r="9" spans="1:37">
      <c r="A9" s="10"/>
      <c r="B9" s="10"/>
      <c r="C9" s="10"/>
      <c r="D9" s="9"/>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1"/>
    </row>
    <row r="10" spans="1:37">
      <c r="A10" s="10"/>
      <c r="B10" s="10"/>
      <c r="C10" s="10"/>
      <c r="D10" s="9"/>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1"/>
    </row>
    <row r="11" spans="1:37">
      <c r="A11" s="10"/>
      <c r="B11" s="10"/>
      <c r="C11" s="10"/>
      <c r="D11" s="9"/>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1"/>
    </row>
    <row r="12" spans="1:37">
      <c r="A12" s="10"/>
      <c r="B12" s="10"/>
      <c r="C12" s="10"/>
      <c r="D12" s="9"/>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1"/>
    </row>
    <row r="13" spans="1:37">
      <c r="A13" s="10"/>
      <c r="B13" s="10"/>
      <c r="C13" s="10"/>
      <c r="D13" s="9"/>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1"/>
    </row>
    <row r="14" spans="1:37">
      <c r="A14" s="10"/>
      <c r="B14" s="10"/>
      <c r="C14" s="10"/>
      <c r="D14" s="9"/>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1"/>
    </row>
    <row r="15" spans="1:37">
      <c r="A15" s="10"/>
      <c r="B15" s="10"/>
      <c r="C15" s="10"/>
      <c r="D15" s="9"/>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1"/>
    </row>
    <row r="16" spans="1:37">
      <c r="A16" s="10"/>
      <c r="B16" s="10"/>
      <c r="C16" s="10"/>
      <c r="D16" s="9"/>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1"/>
    </row>
    <row r="17" spans="1:37">
      <c r="A17" s="10"/>
      <c r="B17" s="10"/>
      <c r="C17" s="10"/>
      <c r="D17" s="9"/>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1"/>
    </row>
    <row r="18" spans="1:37">
      <c r="A18" s="10"/>
      <c r="B18" s="10"/>
      <c r="C18" s="10"/>
      <c r="D18" s="9"/>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1"/>
    </row>
    <row r="19" spans="1:37">
      <c r="A19" s="10"/>
      <c r="B19" s="10"/>
      <c r="C19" s="10"/>
      <c r="D19" s="9"/>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1"/>
    </row>
    <row r="20" spans="1:37">
      <c r="A20" s="10"/>
      <c r="B20" s="10"/>
      <c r="C20" s="10"/>
      <c r="D20" s="9"/>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1"/>
    </row>
    <row r="21" spans="1:37">
      <c r="A21" s="10"/>
      <c r="B21" s="10"/>
      <c r="C21" s="10"/>
      <c r="D21" s="9"/>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1"/>
    </row>
    <row r="22" spans="1:37">
      <c r="A22" s="10"/>
      <c r="B22" s="10"/>
      <c r="C22" s="10"/>
      <c r="D22" s="9"/>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1"/>
    </row>
    <row r="23" spans="1:37">
      <c r="A23" s="10"/>
      <c r="B23" s="10"/>
      <c r="C23" s="10"/>
      <c r="D23" s="9"/>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1"/>
    </row>
    <row r="24" spans="1:37">
      <c r="A24" s="10"/>
      <c r="B24" s="10"/>
      <c r="C24" s="10"/>
      <c r="D24" s="9"/>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1"/>
    </row>
    <row r="25" spans="1:37">
      <c r="A25" s="10"/>
      <c r="B25" s="10"/>
      <c r="C25" s="10"/>
      <c r="D25" s="9"/>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1"/>
    </row>
    <row r="26" spans="1:37">
      <c r="A26" s="10"/>
      <c r="B26" s="10"/>
      <c r="C26" s="10"/>
      <c r="D26" s="9"/>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1"/>
    </row>
    <row r="27" spans="1:37">
      <c r="A27" s="10"/>
      <c r="B27" s="10"/>
      <c r="C27" s="10"/>
      <c r="D27" s="9"/>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1"/>
    </row>
    <row r="28" spans="1:37">
      <c r="A28" s="10"/>
      <c r="B28" s="10"/>
      <c r="C28" s="10"/>
      <c r="D28" s="9"/>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1"/>
    </row>
    <row r="29" spans="1:37">
      <c r="A29" s="10"/>
      <c r="B29" s="10"/>
      <c r="C29" s="10"/>
      <c r="D29" s="9"/>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1"/>
    </row>
    <row r="30" spans="1:37">
      <c r="A30" s="10"/>
      <c r="B30" s="10"/>
      <c r="C30" s="10"/>
      <c r="D30" s="9"/>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1"/>
    </row>
    <row r="31" spans="1:37">
      <c r="A31" s="10"/>
      <c r="B31" s="10"/>
      <c r="C31" s="10"/>
      <c r="D31" s="9"/>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1"/>
    </row>
    <row r="32" spans="1:37">
      <c r="A32" s="10"/>
      <c r="B32" s="10"/>
      <c r="C32" s="10"/>
      <c r="D32" s="9"/>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1"/>
    </row>
    <row r="33" spans="1:37">
      <c r="A33" s="10"/>
      <c r="B33" s="10"/>
      <c r="C33" s="10"/>
      <c r="D33" s="9"/>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1"/>
    </row>
    <row r="34" spans="1:37">
      <c r="A34" s="10"/>
      <c r="B34" s="10"/>
      <c r="C34" s="10"/>
      <c r="D34" s="9"/>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1"/>
    </row>
    <row r="35" spans="1:37">
      <c r="A35" s="10"/>
      <c r="B35" s="10"/>
      <c r="C35" s="10"/>
      <c r="D35" s="9"/>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1"/>
    </row>
    <row r="36" spans="1:37">
      <c r="A36" s="10"/>
      <c r="B36" s="10"/>
      <c r="C36" s="10"/>
      <c r="D36" s="9"/>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1"/>
    </row>
    <row r="37" spans="1:37">
      <c r="A37" s="10"/>
      <c r="B37" s="10"/>
      <c r="C37" s="10"/>
      <c r="D37" s="9"/>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1"/>
    </row>
    <row r="38" spans="1:37">
      <c r="A38" s="10"/>
      <c r="B38" s="10"/>
      <c r="C38" s="10"/>
      <c r="D38" s="9"/>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1"/>
    </row>
    <row r="39" spans="1:37">
      <c r="A39" s="10"/>
      <c r="B39" s="10"/>
      <c r="C39" s="10"/>
      <c r="D39" s="9"/>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1"/>
    </row>
    <row r="40" spans="1:37">
      <c r="A40" s="10"/>
      <c r="B40" s="10"/>
      <c r="C40" s="10"/>
      <c r="D40" s="9"/>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1"/>
    </row>
    <row r="41" spans="1:37">
      <c r="A41" s="10"/>
      <c r="B41" s="10"/>
      <c r="C41" s="10"/>
      <c r="D41" s="9"/>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1"/>
    </row>
    <row r="42" spans="1:37">
      <c r="A42" s="10"/>
      <c r="B42" s="10"/>
      <c r="C42" s="10"/>
      <c r="D42" s="9"/>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1"/>
    </row>
    <row r="43" spans="1:37">
      <c r="A43" s="10"/>
      <c r="B43" s="10"/>
      <c r="C43" s="10"/>
      <c r="D43" s="9"/>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1"/>
    </row>
    <row r="44" spans="1:37">
      <c r="A44" s="10"/>
      <c r="B44" s="10"/>
      <c r="C44" s="10"/>
      <c r="D44" s="9"/>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1"/>
    </row>
    <row r="45" spans="1:37">
      <c r="A45" s="10"/>
      <c r="B45" s="10"/>
      <c r="C45" s="10"/>
      <c r="D45" s="9"/>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1"/>
    </row>
    <row r="46" spans="1:37">
      <c r="A46" s="10"/>
      <c r="B46" s="10"/>
      <c r="C46" s="10"/>
      <c r="D46" s="9"/>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1"/>
    </row>
    <row r="47" spans="1:37">
      <c r="A47" s="10"/>
      <c r="B47" s="10"/>
      <c r="C47" s="10"/>
      <c r="D47" s="9"/>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1"/>
    </row>
    <row r="48" spans="1:37">
      <c r="A48" s="10"/>
      <c r="B48" s="10"/>
      <c r="C48" s="10"/>
      <c r="D48" s="9"/>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1"/>
    </row>
    <row r="49" spans="1:37">
      <c r="A49" s="10"/>
      <c r="B49" s="10"/>
      <c r="C49" s="10"/>
      <c r="D49" s="9"/>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1"/>
    </row>
    <row r="50" spans="1:37">
      <c r="A50" s="10"/>
      <c r="B50" s="10"/>
      <c r="C50" s="10"/>
      <c r="D50" s="9"/>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1"/>
    </row>
    <row r="51" spans="1:37">
      <c r="A51" s="10"/>
      <c r="B51" s="10"/>
      <c r="C51" s="10"/>
      <c r="D51" s="9"/>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1"/>
    </row>
    <row r="52" spans="1:37">
      <c r="A52" s="10"/>
      <c r="B52" s="10"/>
      <c r="C52" s="10"/>
      <c r="D52" s="9"/>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1"/>
    </row>
    <row r="53" spans="1:37">
      <c r="A53" s="10"/>
      <c r="B53" s="10"/>
      <c r="C53" s="10"/>
      <c r="D53" s="9"/>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1"/>
    </row>
    <row r="54" spans="1:37">
      <c r="A54" s="10"/>
      <c r="B54" s="10"/>
      <c r="C54" s="10"/>
      <c r="D54" s="9"/>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1"/>
    </row>
    <row r="55" spans="1:37">
      <c r="A55" s="10"/>
      <c r="B55" s="10"/>
      <c r="C55" s="10"/>
      <c r="D55" s="9"/>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1"/>
    </row>
    <row r="56" spans="1:37">
      <c r="A56" s="10"/>
      <c r="B56" s="10"/>
      <c r="C56" s="10"/>
      <c r="D56" s="9"/>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1"/>
    </row>
    <row r="57" spans="1:37">
      <c r="A57" s="10"/>
      <c r="B57" s="10"/>
      <c r="C57" s="10"/>
      <c r="D57" s="9"/>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1"/>
    </row>
    <row r="58" spans="1:37">
      <c r="A58" s="10"/>
      <c r="B58" s="10"/>
      <c r="C58" s="10"/>
      <c r="D58" s="9"/>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1"/>
    </row>
    <row r="59" spans="1:37">
      <c r="A59" s="10"/>
      <c r="B59" s="10"/>
      <c r="C59" s="10"/>
      <c r="D59" s="9"/>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1"/>
    </row>
    <row r="60" spans="1:37">
      <c r="A60" s="10"/>
      <c r="B60" s="10"/>
      <c r="C60" s="10"/>
      <c r="D60" s="9"/>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1"/>
    </row>
    <row r="61" spans="1:37">
      <c r="A61" s="10"/>
      <c r="B61" s="10"/>
      <c r="C61" s="10"/>
      <c r="D61" s="9"/>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1"/>
    </row>
    <row r="62" spans="1:37">
      <c r="A62" s="10"/>
      <c r="B62" s="10"/>
      <c r="C62" s="10"/>
      <c r="D62" s="9"/>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1"/>
    </row>
    <row r="63" spans="1:37">
      <c r="A63" s="10"/>
      <c r="B63" s="10"/>
      <c r="C63" s="10"/>
      <c r="D63" s="9"/>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1"/>
    </row>
    <row r="64" spans="1:37">
      <c r="A64" s="10"/>
      <c r="B64" s="10"/>
      <c r="C64" s="10"/>
      <c r="D64" s="9"/>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1"/>
    </row>
    <row r="65" spans="1:37">
      <c r="A65" s="10"/>
      <c r="B65" s="10"/>
      <c r="C65" s="10"/>
      <c r="D65" s="9"/>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1"/>
    </row>
    <row r="66" spans="1:37">
      <c r="A66" s="10"/>
      <c r="B66" s="10"/>
      <c r="C66" s="10"/>
      <c r="D66" s="9"/>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1"/>
    </row>
    <row r="67" spans="1:37">
      <c r="A67" s="10"/>
      <c r="B67" s="10"/>
      <c r="C67" s="10"/>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1"/>
    </row>
    <row r="68" spans="1:37">
      <c r="A68" s="10"/>
      <c r="B68" s="10"/>
      <c r="C68" s="10"/>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1"/>
    </row>
    <row r="69" spans="1:37">
      <c r="A69" s="10"/>
      <c r="B69" s="10"/>
      <c r="C69" s="10"/>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1"/>
    </row>
    <row r="70" spans="1:37">
      <c r="A70" s="10"/>
      <c r="B70" s="10"/>
      <c r="C70" s="10"/>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1"/>
    </row>
    <row r="71" spans="1:37">
      <c r="A71" s="10"/>
      <c r="B71" s="10"/>
      <c r="C71" s="10"/>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1"/>
    </row>
    <row r="72" spans="1:37">
      <c r="A72" s="10"/>
      <c r="B72" s="10"/>
      <c r="C72" s="10"/>
      <c r="D72" s="9"/>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1"/>
    </row>
    <row r="73" spans="1:37">
      <c r="A73" s="10"/>
      <c r="B73" s="10"/>
      <c r="C73" s="10"/>
      <c r="D73" s="9"/>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1"/>
    </row>
    <row r="74" spans="1:37">
      <c r="A74" s="10"/>
      <c r="B74" s="10"/>
      <c r="C74" s="10"/>
      <c r="D74" s="9"/>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1"/>
    </row>
    <row r="75" spans="1:37">
      <c r="A75" s="10"/>
      <c r="B75" s="10"/>
      <c r="C75" s="10"/>
      <c r="D75" s="9"/>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1"/>
    </row>
    <row r="76" spans="1:37">
      <c r="A76" s="10"/>
      <c r="B76" s="10"/>
      <c r="C76" s="10"/>
      <c r="D76" s="9"/>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1"/>
    </row>
    <row r="77" spans="1:37">
      <c r="A77" s="10"/>
      <c r="B77" s="10"/>
      <c r="C77" s="10"/>
      <c r="D77" s="9"/>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1"/>
    </row>
    <row r="78" spans="1:37">
      <c r="A78" s="10"/>
      <c r="B78" s="10"/>
      <c r="C78" s="10"/>
      <c r="D78" s="9"/>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1"/>
    </row>
    <row r="79" spans="1:37">
      <c r="A79" s="10"/>
      <c r="B79" s="10"/>
      <c r="C79" s="10"/>
      <c r="D79" s="9"/>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1"/>
    </row>
    <row r="80" spans="1:37">
      <c r="A80" s="10"/>
      <c r="B80" s="10"/>
      <c r="C80" s="10"/>
      <c r="D80" s="9"/>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1"/>
    </row>
    <row r="81" spans="1:37">
      <c r="A81" s="10"/>
      <c r="B81" s="10"/>
      <c r="C81" s="10"/>
      <c r="D81" s="9"/>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1"/>
    </row>
    <row r="82" spans="1:37">
      <c r="A82" s="10"/>
      <c r="B82" s="10"/>
      <c r="C82" s="10"/>
      <c r="D82" s="9"/>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1"/>
    </row>
    <row r="83" spans="1:37">
      <c r="A83" s="10"/>
      <c r="B83" s="10"/>
      <c r="C83" s="10"/>
      <c r="D83" s="9"/>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1"/>
    </row>
    <row r="84" spans="1:37">
      <c r="A84" s="10"/>
      <c r="B84" s="10"/>
      <c r="C84" s="10"/>
      <c r="D84" s="9"/>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1"/>
    </row>
    <row r="85" spans="1:37">
      <c r="A85" s="10"/>
      <c r="B85" s="10"/>
      <c r="C85" s="10"/>
      <c r="D85" s="9"/>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1"/>
    </row>
    <row r="86" spans="1:37">
      <c r="A86" s="10"/>
      <c r="B86" s="10"/>
      <c r="C86" s="10"/>
      <c r="D86" s="9"/>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1"/>
    </row>
    <row r="87" spans="1:37">
      <c r="A87" s="10"/>
      <c r="B87" s="10"/>
      <c r="C87" s="10"/>
      <c r="D87" s="9"/>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1"/>
    </row>
    <row r="88" spans="1:37">
      <c r="A88" s="10"/>
      <c r="B88" s="10"/>
      <c r="C88" s="10"/>
      <c r="D88" s="9"/>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1"/>
    </row>
    <row r="89" spans="1:37">
      <c r="A89" s="10"/>
      <c r="B89" s="10"/>
      <c r="C89" s="10"/>
      <c r="D89" s="9"/>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1"/>
    </row>
    <row r="90" spans="1:37">
      <c r="A90" s="10"/>
      <c r="B90" s="10"/>
      <c r="C90" s="10"/>
      <c r="D90" s="9"/>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1"/>
    </row>
    <row r="91" spans="1:37">
      <c r="A91" s="10"/>
      <c r="B91" s="10"/>
      <c r="C91" s="10"/>
      <c r="D91" s="9"/>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1"/>
    </row>
    <row r="92" spans="1:37">
      <c r="A92" s="10"/>
      <c r="B92" s="10"/>
      <c r="C92" s="10"/>
      <c r="D92" s="9"/>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1"/>
    </row>
    <row r="93" spans="1:37">
      <c r="A93" s="10"/>
      <c r="B93" s="10"/>
      <c r="C93" s="10"/>
      <c r="D93" s="9"/>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1"/>
    </row>
    <row r="94" spans="1:37">
      <c r="A94" s="10"/>
      <c r="B94" s="10"/>
      <c r="C94" s="10"/>
      <c r="D94" s="9"/>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1"/>
    </row>
    <row r="95" spans="1:37">
      <c r="A95" s="10"/>
      <c r="B95" s="10"/>
      <c r="C95" s="10"/>
      <c r="D95" s="9"/>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1"/>
    </row>
    <row r="96" spans="1:37">
      <c r="A96" s="10"/>
      <c r="B96" s="10"/>
      <c r="C96" s="10"/>
      <c r="D96" s="9"/>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1"/>
    </row>
    <row r="97" spans="1:37">
      <c r="A97" s="10"/>
      <c r="B97" s="10"/>
      <c r="C97" s="10"/>
      <c r="D97" s="9"/>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1"/>
    </row>
    <row r="98" spans="1:37">
      <c r="A98" s="10"/>
      <c r="B98" s="10"/>
      <c r="C98" s="10"/>
      <c r="D98" s="9"/>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1"/>
    </row>
    <row r="99" spans="1:37">
      <c r="A99" s="10"/>
      <c r="B99" s="10"/>
      <c r="C99" s="10"/>
      <c r="D99" s="9"/>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1"/>
    </row>
    <row r="100" spans="1:37">
      <c r="A100" s="10"/>
      <c r="B100" s="10"/>
      <c r="C100" s="10"/>
      <c r="D100" s="9"/>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1"/>
    </row>
    <row r="101" spans="1:37">
      <c r="A101" s="10"/>
      <c r="B101" s="10"/>
      <c r="C101" s="10"/>
      <c r="D101" s="9"/>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1"/>
    </row>
    <row r="102" spans="1:37">
      <c r="A102" s="10"/>
      <c r="B102" s="10"/>
      <c r="C102" s="10"/>
      <c r="D102" s="9"/>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1"/>
    </row>
    <row r="103" spans="1:37">
      <c r="A103" s="10"/>
      <c r="B103" s="10"/>
      <c r="C103" s="10"/>
      <c r="D103" s="9"/>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1"/>
    </row>
    <row r="104" spans="1:37">
      <c r="A104" s="10"/>
      <c r="B104" s="10"/>
      <c r="C104" s="10"/>
      <c r="D104" s="9"/>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1"/>
    </row>
    <row r="105" spans="1:37">
      <c r="A105" s="10"/>
      <c r="B105" s="10"/>
      <c r="C105" s="10"/>
      <c r="D105" s="9"/>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1"/>
    </row>
    <row r="106" spans="1:37">
      <c r="A106" s="10"/>
      <c r="B106" s="10"/>
      <c r="C106" s="10"/>
      <c r="D106" s="9"/>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1"/>
    </row>
    <row r="107" spans="1:37">
      <c r="A107" s="10"/>
      <c r="B107" s="10"/>
      <c r="C107" s="10"/>
      <c r="D107" s="9"/>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1"/>
    </row>
    <row r="108" spans="1:37">
      <c r="A108" s="10"/>
      <c r="B108" s="10"/>
      <c r="C108" s="10"/>
      <c r="D108" s="9"/>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1"/>
    </row>
    <row r="109" spans="1:37">
      <c r="A109" s="10"/>
      <c r="B109" s="10"/>
      <c r="C109" s="10"/>
      <c r="D109" s="9"/>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1"/>
    </row>
    <row r="110" spans="1:37">
      <c r="A110" s="10"/>
      <c r="B110" s="10"/>
      <c r="C110" s="10"/>
      <c r="D110" s="9"/>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1"/>
    </row>
    <row r="111" spans="1:37">
      <c r="A111" s="10"/>
      <c r="B111" s="10"/>
      <c r="C111" s="10"/>
      <c r="D111" s="9"/>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1"/>
    </row>
    <row r="112" spans="1:37">
      <c r="A112" s="10"/>
      <c r="B112" s="10"/>
      <c r="C112" s="10"/>
      <c r="D112" s="9"/>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1"/>
    </row>
    <row r="113" spans="1:37">
      <c r="A113" s="10"/>
      <c r="B113" s="10"/>
      <c r="C113" s="10"/>
      <c r="D113" s="9"/>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1"/>
    </row>
    <row r="114" spans="1:37">
      <c r="A114" s="10"/>
      <c r="B114" s="10"/>
      <c r="C114" s="10"/>
      <c r="D114" s="9"/>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1"/>
    </row>
    <row r="115" spans="1:37">
      <c r="A115" s="10"/>
      <c r="B115" s="10"/>
      <c r="C115" s="10"/>
      <c r="D115" s="9"/>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1"/>
    </row>
    <row r="116" spans="1:37">
      <c r="A116" s="10"/>
      <c r="B116" s="10"/>
      <c r="C116" s="10"/>
      <c r="D116" s="9"/>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1"/>
    </row>
    <row r="117" spans="1:37">
      <c r="A117" s="10"/>
      <c r="B117" s="10"/>
      <c r="C117" s="10"/>
      <c r="D117" s="9"/>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1"/>
    </row>
    <row r="118" spans="1:37">
      <c r="A118" s="10"/>
      <c r="B118" s="10"/>
      <c r="C118" s="10"/>
      <c r="D118" s="9"/>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1"/>
    </row>
    <row r="119" spans="1:37">
      <c r="A119" s="10"/>
      <c r="B119" s="10"/>
      <c r="C119" s="10"/>
      <c r="D119" s="9"/>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1"/>
    </row>
    <row r="120" spans="1:37">
      <c r="A120" s="10"/>
      <c r="B120" s="10"/>
      <c r="C120" s="10"/>
      <c r="D120" s="9"/>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1"/>
    </row>
    <row r="121" spans="1:37">
      <c r="A121" s="10"/>
      <c r="B121" s="10"/>
      <c r="C121" s="10"/>
      <c r="D121" s="9"/>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1"/>
    </row>
    <row r="122" spans="1:37">
      <c r="A122" s="10"/>
      <c r="B122" s="10"/>
      <c r="C122" s="10"/>
      <c r="D122" s="9"/>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1"/>
    </row>
    <row r="123" spans="1:37">
      <c r="A123" s="10"/>
      <c r="B123" s="10"/>
      <c r="C123" s="10"/>
      <c r="D123" s="9"/>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1"/>
    </row>
    <row r="124" spans="1:37">
      <c r="A124" s="10"/>
      <c r="B124" s="10"/>
      <c r="C124" s="10"/>
      <c r="D124" s="9"/>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1"/>
    </row>
    <row r="125" spans="1:37">
      <c r="A125" s="10"/>
      <c r="B125" s="10"/>
      <c r="C125" s="10"/>
      <c r="D125" s="9"/>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1"/>
    </row>
    <row r="126" spans="1:37">
      <c r="A126" s="10"/>
      <c r="B126" s="10"/>
      <c r="C126" s="10"/>
      <c r="D126" s="9"/>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1"/>
    </row>
    <row r="127" spans="1:37">
      <c r="A127" s="10"/>
      <c r="B127" s="10"/>
      <c r="C127" s="10"/>
      <c r="D127" s="9"/>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1"/>
    </row>
    <row r="128" spans="1:37">
      <c r="A128" s="10"/>
      <c r="B128" s="10"/>
      <c r="C128" s="10"/>
      <c r="D128" s="9"/>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1"/>
    </row>
    <row r="129" spans="1:37">
      <c r="A129" s="10"/>
      <c r="B129" s="10"/>
      <c r="C129" s="10"/>
      <c r="D129" s="9"/>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1"/>
    </row>
    <row r="130" spans="1:37">
      <c r="A130" s="10"/>
      <c r="B130" s="10"/>
      <c r="C130" s="10"/>
      <c r="D130" s="9"/>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1"/>
    </row>
    <row r="131" spans="1:37">
      <c r="A131" s="10"/>
      <c r="B131" s="10"/>
      <c r="C131" s="10"/>
      <c r="D131" s="9"/>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1"/>
    </row>
    <row r="132" spans="1:37">
      <c r="A132" s="10"/>
      <c r="B132" s="10"/>
      <c r="C132" s="10"/>
      <c r="D132" s="9"/>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1"/>
    </row>
    <row r="133" spans="1:37">
      <c r="A133" s="10"/>
      <c r="B133" s="10"/>
      <c r="C133" s="10"/>
      <c r="D133" s="9"/>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1"/>
    </row>
    <row r="134" spans="1:37">
      <c r="A134" s="10"/>
      <c r="B134" s="10"/>
      <c r="C134" s="10"/>
      <c r="D134" s="9"/>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1"/>
    </row>
    <row r="135" spans="1:37">
      <c r="A135" s="10"/>
      <c r="B135" s="10"/>
      <c r="C135" s="10"/>
      <c r="D135" s="9"/>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1"/>
    </row>
    <row r="136" spans="1:37">
      <c r="A136" s="10"/>
      <c r="B136" s="10"/>
      <c r="C136" s="10"/>
      <c r="D136" s="9"/>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1"/>
    </row>
    <row r="137" spans="1:37">
      <c r="A137" s="10"/>
      <c r="B137" s="10"/>
      <c r="C137" s="10"/>
      <c r="D137" s="9"/>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1"/>
    </row>
    <row r="138" spans="1:37">
      <c r="A138" s="10"/>
      <c r="B138" s="10"/>
      <c r="C138" s="10"/>
      <c r="D138" s="9"/>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1"/>
    </row>
    <row r="139" spans="1:37">
      <c r="A139" s="10"/>
      <c r="B139" s="10"/>
      <c r="C139" s="10"/>
      <c r="D139" s="9"/>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1"/>
    </row>
    <row r="140" spans="1:37">
      <c r="A140" s="10"/>
      <c r="B140" s="10"/>
      <c r="C140" s="10"/>
      <c r="D140" s="9"/>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1"/>
    </row>
    <row r="141" spans="1:37">
      <c r="A141" s="10"/>
      <c r="B141" s="10"/>
      <c r="C141" s="10"/>
      <c r="D141" s="9"/>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1"/>
    </row>
    <row r="142" spans="1:37">
      <c r="A142" s="10"/>
      <c r="B142" s="10"/>
      <c r="C142" s="10"/>
      <c r="D142" s="9"/>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1"/>
    </row>
    <row r="143" spans="1:37">
      <c r="A143" s="10"/>
      <c r="B143" s="10"/>
      <c r="C143" s="10"/>
      <c r="D143" s="9"/>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1"/>
    </row>
    <row r="144" spans="1:37">
      <c r="A144" s="10"/>
      <c r="B144" s="10"/>
      <c r="C144" s="10"/>
      <c r="D144" s="9"/>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1"/>
    </row>
    <row r="145" spans="1:37">
      <c r="A145" s="10"/>
      <c r="B145" s="10"/>
      <c r="C145" s="10"/>
      <c r="D145" s="9"/>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1"/>
    </row>
    <row r="146" spans="1:37">
      <c r="A146" s="10"/>
      <c r="B146" s="10"/>
      <c r="C146" s="10"/>
      <c r="D146" s="9"/>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1"/>
    </row>
    <row r="147" spans="1:37">
      <c r="A147" s="10"/>
      <c r="B147" s="10"/>
      <c r="C147" s="10"/>
      <c r="D147" s="9"/>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1"/>
    </row>
    <row r="148" spans="1:37">
      <c r="A148" s="10"/>
      <c r="B148" s="10"/>
      <c r="C148" s="10"/>
      <c r="D148" s="9"/>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1"/>
    </row>
    <row r="149" spans="1:37">
      <c r="A149" s="10"/>
      <c r="B149" s="10"/>
      <c r="C149" s="10"/>
      <c r="D149" s="9"/>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1"/>
    </row>
    <row r="150" spans="1:37">
      <c r="A150" s="10"/>
      <c r="B150" s="10"/>
      <c r="C150" s="10"/>
      <c r="D150" s="9"/>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1"/>
    </row>
    <row r="151" spans="1:37">
      <c r="A151" s="10"/>
      <c r="B151" s="10"/>
      <c r="C151" s="10"/>
      <c r="D151" s="9"/>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1"/>
    </row>
    <row r="152" spans="1:37">
      <c r="A152" s="10"/>
      <c r="B152" s="10"/>
      <c r="C152" s="10"/>
      <c r="D152" s="9"/>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1"/>
    </row>
    <row r="153" spans="1:37">
      <c r="A153" s="10"/>
      <c r="B153" s="10"/>
      <c r="C153" s="10"/>
      <c r="D153" s="9"/>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1"/>
    </row>
    <row r="154" spans="1:37">
      <c r="A154" s="10"/>
      <c r="B154" s="10"/>
      <c r="C154" s="10"/>
      <c r="D154" s="9"/>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1"/>
    </row>
    <row r="155" spans="1:37">
      <c r="A155" s="10"/>
      <c r="B155" s="10"/>
      <c r="C155" s="10"/>
      <c r="D155" s="9"/>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1"/>
    </row>
    <row r="156" spans="1:37">
      <c r="A156" s="10"/>
      <c r="B156" s="10"/>
      <c r="C156" s="10"/>
      <c r="D156" s="9"/>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1"/>
    </row>
    <row r="157" spans="1:37">
      <c r="A157" s="10"/>
      <c r="B157" s="10"/>
      <c r="C157" s="10"/>
      <c r="D157" s="9"/>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1"/>
    </row>
    <row r="158" spans="1:37">
      <c r="A158" s="10"/>
      <c r="B158" s="10"/>
      <c r="C158" s="10"/>
      <c r="D158" s="9"/>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1"/>
    </row>
    <row r="159" spans="1:37">
      <c r="A159" s="10"/>
      <c r="B159" s="10"/>
      <c r="C159" s="10"/>
      <c r="D159" s="9"/>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1"/>
    </row>
    <row r="160" spans="1:37">
      <c r="A160" s="10"/>
      <c r="B160" s="10"/>
      <c r="C160" s="10"/>
      <c r="D160" s="9"/>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1"/>
    </row>
    <row r="161" spans="1:37">
      <c r="A161" s="10"/>
      <c r="B161" s="10"/>
      <c r="C161" s="10"/>
      <c r="D161" s="9"/>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1"/>
    </row>
    <row r="162" spans="1:37">
      <c r="A162" s="10"/>
      <c r="B162" s="10"/>
      <c r="C162" s="10"/>
      <c r="D162" s="9"/>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1"/>
    </row>
    <row r="163" spans="1:37">
      <c r="A163" s="10"/>
      <c r="B163" s="10"/>
      <c r="C163" s="10"/>
      <c r="D163" s="9"/>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1"/>
    </row>
    <row r="164" spans="1:37">
      <c r="A164" s="10"/>
      <c r="B164" s="10"/>
      <c r="C164" s="10"/>
      <c r="D164" s="9"/>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1"/>
    </row>
    <row r="165" spans="1:37">
      <c r="A165" s="10"/>
      <c r="B165" s="10"/>
      <c r="C165" s="10"/>
      <c r="D165" s="9"/>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1"/>
    </row>
    <row r="166" spans="1:37">
      <c r="A166" s="10"/>
      <c r="B166" s="10"/>
      <c r="C166" s="10"/>
      <c r="D166" s="9"/>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1"/>
    </row>
    <row r="167" spans="1:37">
      <c r="A167" s="10"/>
      <c r="B167" s="10"/>
      <c r="C167" s="10"/>
      <c r="D167" s="9"/>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1"/>
    </row>
    <row r="168" spans="1:37">
      <c r="A168" s="10"/>
      <c r="B168" s="10"/>
      <c r="C168" s="10"/>
      <c r="D168" s="9"/>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1"/>
    </row>
    <row r="169" spans="1:37">
      <c r="A169" s="10"/>
      <c r="B169" s="10"/>
      <c r="C169" s="10"/>
      <c r="D169" s="9"/>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1"/>
    </row>
    <row r="170" spans="1:37">
      <c r="A170" s="10"/>
      <c r="B170" s="10"/>
      <c r="C170" s="10"/>
      <c r="D170" s="9"/>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1"/>
    </row>
    <row r="171" spans="1:37">
      <c r="A171" s="10"/>
      <c r="B171" s="10"/>
      <c r="C171" s="10"/>
      <c r="D171" s="9"/>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1"/>
    </row>
    <row r="172" spans="1:37">
      <c r="A172" s="10"/>
      <c r="B172" s="10"/>
      <c r="C172" s="10"/>
      <c r="D172" s="9"/>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1"/>
    </row>
    <row r="173" spans="1:37">
      <c r="A173" s="10"/>
      <c r="B173" s="10"/>
      <c r="C173" s="10"/>
      <c r="D173" s="9"/>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1"/>
    </row>
    <row r="174" spans="1:37">
      <c r="A174" s="10"/>
      <c r="B174" s="10"/>
      <c r="C174" s="10"/>
      <c r="D174" s="9"/>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1"/>
    </row>
    <row r="175" spans="1:37">
      <c r="A175" s="10"/>
      <c r="B175" s="10"/>
      <c r="C175" s="10"/>
      <c r="D175" s="9"/>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1"/>
    </row>
    <row r="176" spans="1:37">
      <c r="A176" s="10"/>
      <c r="B176" s="10"/>
      <c r="C176" s="10"/>
      <c r="D176" s="9"/>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1"/>
    </row>
    <row r="177" spans="1:37">
      <c r="A177" s="10"/>
      <c r="B177" s="10"/>
      <c r="C177" s="10"/>
      <c r="D177" s="9"/>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1"/>
    </row>
    <row r="178" spans="1:37">
      <c r="A178" s="10"/>
      <c r="B178" s="10"/>
      <c r="C178" s="10"/>
      <c r="D178" s="9"/>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1"/>
    </row>
    <row r="179" spans="1:37">
      <c r="A179" s="10"/>
      <c r="B179" s="10"/>
      <c r="C179" s="10"/>
      <c r="D179" s="9"/>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1"/>
    </row>
    <row r="180" spans="1:37">
      <c r="A180" s="10"/>
      <c r="B180" s="10"/>
      <c r="C180" s="10"/>
      <c r="D180" s="9"/>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1"/>
    </row>
    <row r="181" spans="1:37">
      <c r="A181" s="10"/>
      <c r="B181" s="10"/>
      <c r="C181" s="10"/>
      <c r="D181" s="9"/>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1"/>
    </row>
    <row r="182" spans="1:37">
      <c r="A182" s="10"/>
      <c r="B182" s="10"/>
      <c r="C182" s="10"/>
      <c r="D182" s="9"/>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1"/>
    </row>
    <row r="183" spans="1:37">
      <c r="A183" s="10"/>
      <c r="B183" s="10"/>
      <c r="C183" s="10"/>
      <c r="D183" s="9"/>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1"/>
    </row>
    <row r="184" spans="1:37">
      <c r="A184" s="10"/>
      <c r="B184" s="10"/>
      <c r="C184" s="10"/>
      <c r="D184" s="9"/>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1"/>
    </row>
    <row r="185" spans="1:37">
      <c r="A185" s="10"/>
      <c r="B185" s="10"/>
      <c r="C185" s="10"/>
      <c r="D185" s="9"/>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1"/>
    </row>
    <row r="186" spans="1:37">
      <c r="A186" s="10"/>
      <c r="B186" s="10"/>
      <c r="C186" s="10"/>
      <c r="D186" s="9"/>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1"/>
    </row>
    <row r="187" spans="1:37">
      <c r="A187" s="10"/>
      <c r="B187" s="10"/>
      <c r="C187" s="10"/>
      <c r="D187" s="9"/>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1"/>
    </row>
    <row r="188" spans="1:37">
      <c r="A188" s="10"/>
      <c r="B188" s="10"/>
      <c r="C188" s="10"/>
      <c r="D188" s="9"/>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1"/>
    </row>
    <row r="189" spans="1:37">
      <c r="A189" s="10"/>
      <c r="B189" s="10"/>
      <c r="C189" s="10"/>
      <c r="D189" s="9"/>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1"/>
    </row>
    <row r="190" spans="1:37">
      <c r="A190" s="10"/>
      <c r="B190" s="10"/>
      <c r="C190" s="10"/>
      <c r="D190" s="9"/>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1"/>
    </row>
    <row r="191" spans="1:37">
      <c r="A191" s="10"/>
      <c r="B191" s="10"/>
      <c r="C191" s="10"/>
      <c r="D191" s="9"/>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1"/>
    </row>
    <row r="192" spans="1:37">
      <c r="A192" s="10"/>
      <c r="B192" s="10"/>
      <c r="C192" s="10"/>
      <c r="D192" s="9"/>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1"/>
    </row>
    <row r="193" spans="1:37">
      <c r="A193" s="10"/>
      <c r="B193" s="10"/>
      <c r="C193" s="10"/>
      <c r="D193" s="9"/>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1"/>
    </row>
    <row r="194" spans="1:37">
      <c r="A194" s="10"/>
      <c r="B194" s="10"/>
      <c r="C194" s="10"/>
      <c r="D194" s="9"/>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1"/>
    </row>
    <row r="195" spans="1:37">
      <c r="A195" s="10"/>
      <c r="B195" s="10"/>
      <c r="C195" s="10"/>
      <c r="D195" s="9"/>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1"/>
    </row>
    <row r="196" spans="1:37">
      <c r="A196" s="10"/>
      <c r="B196" s="10"/>
      <c r="C196" s="10"/>
      <c r="D196" s="9"/>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1"/>
    </row>
    <row r="197" spans="1:37">
      <c r="A197" s="10"/>
      <c r="B197" s="10"/>
      <c r="C197" s="10"/>
      <c r="D197" s="9"/>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1"/>
    </row>
    <row r="198" spans="1:37">
      <c r="A198" s="10"/>
      <c r="B198" s="10"/>
      <c r="C198" s="10"/>
      <c r="D198" s="9"/>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1"/>
    </row>
    <row r="199" spans="1:37">
      <c r="A199" s="10"/>
      <c r="B199" s="10"/>
      <c r="C199" s="10"/>
      <c r="D199" s="9"/>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1"/>
    </row>
    <row r="200" spans="1:37">
      <c r="A200" s="10"/>
      <c r="B200" s="10"/>
      <c r="C200" s="10"/>
      <c r="D200" s="9"/>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1"/>
    </row>
    <row r="201" spans="1:37">
      <c r="A201" s="10"/>
      <c r="B201" s="10"/>
      <c r="C201" s="10"/>
      <c r="D201" s="9"/>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1"/>
    </row>
    <row r="202" spans="1:37">
      <c r="A202" s="10"/>
      <c r="B202" s="10"/>
      <c r="C202" s="10"/>
      <c r="D202" s="9"/>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1"/>
    </row>
    <row r="203" spans="1:37">
      <c r="A203" s="10"/>
      <c r="B203" s="10"/>
      <c r="C203" s="10"/>
      <c r="D203" s="9"/>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1"/>
    </row>
    <row r="204" spans="1:37">
      <c r="A204" s="10"/>
      <c r="B204" s="10"/>
      <c r="C204" s="10"/>
      <c r="D204" s="9"/>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1"/>
    </row>
    <row r="205" spans="1:37">
      <c r="A205" s="10"/>
      <c r="B205" s="10"/>
      <c r="C205" s="10"/>
      <c r="D205" s="9"/>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1"/>
    </row>
    <row r="206" spans="1:37">
      <c r="A206" s="10"/>
      <c r="B206" s="10"/>
      <c r="C206" s="10"/>
      <c r="D206" s="9"/>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1"/>
    </row>
    <row r="207" spans="1:37">
      <c r="A207" s="10"/>
      <c r="B207" s="10"/>
      <c r="C207" s="10"/>
      <c r="D207" s="9"/>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1"/>
    </row>
    <row r="208" spans="1:37">
      <c r="A208" s="10"/>
      <c r="B208" s="10"/>
      <c r="C208" s="10"/>
      <c r="D208" s="9"/>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1"/>
    </row>
    <row r="209" spans="1:37">
      <c r="A209" s="10"/>
      <c r="B209" s="10"/>
      <c r="C209" s="10"/>
      <c r="D209" s="9"/>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1"/>
    </row>
    <row r="210" spans="1:37">
      <c r="A210" s="10"/>
      <c r="B210" s="10"/>
      <c r="C210" s="10"/>
      <c r="D210" s="9"/>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1"/>
    </row>
    <row r="211" spans="1:37">
      <c r="A211" s="10"/>
      <c r="B211" s="10"/>
      <c r="C211" s="10"/>
      <c r="D211" s="9"/>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1"/>
    </row>
    <row r="212" spans="1:37">
      <c r="A212" s="10"/>
      <c r="B212" s="10"/>
      <c r="C212" s="10"/>
      <c r="D212" s="9"/>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1"/>
    </row>
    <row r="213" spans="1:37">
      <c r="A213" s="10"/>
      <c r="B213" s="10"/>
      <c r="C213" s="10"/>
      <c r="D213" s="9"/>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1"/>
    </row>
    <row r="214" spans="1:37">
      <c r="A214" s="10"/>
      <c r="B214" s="10"/>
      <c r="C214" s="10"/>
      <c r="D214" s="9"/>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1"/>
    </row>
    <row r="215" spans="1:37">
      <c r="A215" s="10"/>
      <c r="B215" s="10"/>
      <c r="C215" s="10"/>
      <c r="D215" s="9"/>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1"/>
    </row>
    <row r="216" spans="1:37">
      <c r="A216" s="10"/>
      <c r="B216" s="10"/>
      <c r="C216" s="10"/>
      <c r="D216" s="9"/>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1"/>
    </row>
    <row r="217" spans="1:37">
      <c r="A217" s="10"/>
      <c r="B217" s="10"/>
      <c r="C217" s="10"/>
      <c r="D217" s="9"/>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1"/>
    </row>
    <row r="218" spans="1:37">
      <c r="A218" s="10"/>
      <c r="B218" s="10"/>
      <c r="C218" s="10"/>
      <c r="D218" s="9"/>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1"/>
    </row>
    <row r="219" spans="1:37">
      <c r="A219" s="10"/>
      <c r="B219" s="10"/>
      <c r="C219" s="10"/>
      <c r="D219" s="9"/>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1"/>
    </row>
    <row r="220" spans="1:37">
      <c r="A220" s="10"/>
      <c r="B220" s="10"/>
      <c r="C220" s="10"/>
      <c r="D220" s="9"/>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1"/>
    </row>
    <row r="221" spans="1:37">
      <c r="A221" s="10"/>
      <c r="B221" s="10"/>
      <c r="C221" s="10"/>
      <c r="D221" s="9"/>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1"/>
    </row>
    <row r="222" spans="1:37">
      <c r="A222" s="10"/>
      <c r="B222" s="10"/>
      <c r="C222" s="10"/>
      <c r="D222" s="9"/>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1"/>
    </row>
    <row r="223" spans="1:37">
      <c r="A223" s="10"/>
      <c r="B223" s="10"/>
      <c r="C223" s="10"/>
      <c r="D223" s="9"/>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1"/>
    </row>
    <row r="224" spans="1:37">
      <c r="A224" s="10"/>
      <c r="B224" s="10"/>
      <c r="C224" s="10"/>
      <c r="D224" s="9"/>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1"/>
    </row>
    <row r="225" spans="1:37">
      <c r="A225" s="10"/>
      <c r="B225" s="10"/>
      <c r="C225" s="10"/>
      <c r="D225" s="9"/>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1"/>
    </row>
    <row r="226" spans="1:37">
      <c r="A226" s="10"/>
      <c r="B226" s="10"/>
      <c r="C226" s="10"/>
      <c r="D226" s="9"/>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1"/>
    </row>
    <row r="227" spans="1:37">
      <c r="A227" s="10"/>
      <c r="B227" s="10"/>
      <c r="C227" s="10"/>
      <c r="D227" s="9"/>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1"/>
    </row>
    <row r="228" spans="1:37">
      <c r="A228" s="10"/>
      <c r="B228" s="10"/>
      <c r="C228" s="10"/>
      <c r="D228" s="9"/>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1"/>
    </row>
    <row r="229" spans="1:37">
      <c r="A229" s="10"/>
      <c r="B229" s="10"/>
      <c r="C229" s="10"/>
      <c r="D229" s="9"/>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1"/>
    </row>
    <row r="230" spans="1:37">
      <c r="A230" s="10"/>
      <c r="B230" s="10"/>
      <c r="C230" s="10"/>
      <c r="D230" s="9"/>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1"/>
    </row>
    <row r="231" spans="1:37">
      <c r="A231" s="10"/>
      <c r="B231" s="10"/>
      <c r="C231" s="10"/>
      <c r="D231" s="9"/>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1"/>
    </row>
    <row r="232" spans="1:37">
      <c r="A232" s="10"/>
      <c r="B232" s="10"/>
      <c r="C232" s="10"/>
      <c r="D232" s="9"/>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1"/>
    </row>
    <row r="233" spans="1:37">
      <c r="A233" s="10"/>
      <c r="B233" s="10"/>
      <c r="C233" s="10"/>
      <c r="D233" s="9"/>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1"/>
    </row>
    <row r="234" spans="1:37">
      <c r="A234" s="10"/>
      <c r="B234" s="10"/>
      <c r="C234" s="10"/>
      <c r="D234" s="9"/>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1"/>
    </row>
    <row r="235" spans="1:37">
      <c r="A235" s="10"/>
      <c r="B235" s="10"/>
      <c r="C235" s="10"/>
      <c r="D235" s="9"/>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1"/>
    </row>
    <row r="236" spans="1:37">
      <c r="A236" s="10"/>
      <c r="B236" s="10"/>
      <c r="C236" s="10"/>
      <c r="D236" s="9"/>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1"/>
    </row>
    <row r="237" spans="1:37">
      <c r="A237" s="10"/>
      <c r="B237" s="10"/>
      <c r="C237" s="10"/>
      <c r="D237" s="9"/>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1"/>
    </row>
    <row r="238" spans="1:37">
      <c r="A238" s="10"/>
      <c r="B238" s="10"/>
      <c r="C238" s="10"/>
      <c r="D238" s="9"/>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1"/>
    </row>
    <row r="239" spans="1:37">
      <c r="A239" s="10"/>
      <c r="B239" s="10"/>
      <c r="C239" s="10"/>
      <c r="D239" s="9"/>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1"/>
    </row>
    <row r="240" spans="1:37">
      <c r="A240" s="10"/>
      <c r="B240" s="10"/>
      <c r="C240" s="10"/>
      <c r="D240" s="9"/>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1"/>
    </row>
    <row r="241" spans="1:37">
      <c r="A241" s="10"/>
      <c r="B241" s="10"/>
      <c r="C241" s="10"/>
      <c r="D241" s="9"/>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1"/>
    </row>
    <row r="242" spans="1:37">
      <c r="A242" s="10"/>
      <c r="B242" s="10"/>
      <c r="C242" s="10"/>
      <c r="D242" s="9"/>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1"/>
    </row>
    <row r="243" spans="1:37">
      <c r="A243" s="10"/>
      <c r="B243" s="10"/>
      <c r="C243" s="10"/>
      <c r="D243" s="9"/>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1"/>
    </row>
    <row r="244" spans="1:37">
      <c r="A244" s="10"/>
      <c r="B244" s="10"/>
      <c r="C244" s="10"/>
      <c r="D244" s="9"/>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1"/>
    </row>
    <row r="245" spans="1:37">
      <c r="A245" s="10"/>
      <c r="B245" s="10"/>
      <c r="C245" s="10"/>
      <c r="D245" s="9"/>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1"/>
    </row>
    <row r="246" spans="1:37">
      <c r="A246" s="10"/>
      <c r="B246" s="10"/>
      <c r="C246" s="10"/>
      <c r="D246" s="9"/>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1"/>
    </row>
    <row r="247" spans="1:37">
      <c r="A247" s="10"/>
      <c r="B247" s="10"/>
      <c r="C247" s="10"/>
      <c r="D247" s="9"/>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1"/>
    </row>
    <row r="248" spans="1:37">
      <c r="A248" s="10"/>
      <c r="B248" s="10"/>
      <c r="C248" s="10"/>
      <c r="D248" s="9"/>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1"/>
    </row>
    <row r="249" spans="1:37">
      <c r="A249" s="10"/>
      <c r="B249" s="10"/>
      <c r="C249" s="10"/>
      <c r="D249" s="9"/>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1"/>
    </row>
    <row r="250" spans="1:37">
      <c r="A250" s="10"/>
      <c r="B250" s="10"/>
      <c r="C250" s="10"/>
      <c r="D250" s="9"/>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1"/>
    </row>
    <row r="251" spans="1:37">
      <c r="A251" s="10"/>
      <c r="B251" s="10"/>
      <c r="C251" s="10"/>
      <c r="D251" s="9"/>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1"/>
    </row>
    <row r="252" spans="1:37">
      <c r="A252" s="10"/>
      <c r="B252" s="10"/>
      <c r="C252" s="10"/>
      <c r="D252" s="9"/>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1"/>
    </row>
    <row r="253" spans="1:37">
      <c r="A253" s="10"/>
      <c r="B253" s="10"/>
      <c r="C253" s="10"/>
      <c r="D253" s="9"/>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1"/>
    </row>
    <row r="254" spans="1:37">
      <c r="A254" s="10"/>
      <c r="B254" s="10"/>
      <c r="C254" s="10"/>
      <c r="D254" s="9"/>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1"/>
    </row>
    <row r="255" spans="1:37">
      <c r="A255" s="10"/>
      <c r="B255" s="10"/>
      <c r="C255" s="10"/>
      <c r="D255" s="9"/>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1"/>
    </row>
    <row r="256" spans="1:37">
      <c r="A256" s="10"/>
      <c r="B256" s="10"/>
      <c r="C256" s="10"/>
      <c r="D256" s="9"/>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1"/>
    </row>
    <row r="257" spans="1:37">
      <c r="A257" s="10"/>
      <c r="B257" s="10"/>
      <c r="C257" s="10"/>
      <c r="D257" s="9"/>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1"/>
    </row>
    <row r="258" spans="1:37">
      <c r="A258" s="10"/>
      <c r="B258" s="10"/>
      <c r="C258" s="10"/>
      <c r="D258" s="9"/>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1"/>
    </row>
    <row r="259" spans="1:37">
      <c r="A259" s="10"/>
      <c r="B259" s="10"/>
      <c r="C259" s="10"/>
      <c r="D259" s="9"/>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1"/>
    </row>
    <row r="260" spans="1:37">
      <c r="A260" s="10"/>
      <c r="B260" s="10"/>
      <c r="C260" s="10"/>
      <c r="D260" s="9"/>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1"/>
    </row>
    <row r="261" spans="1:37">
      <c r="A261" s="10"/>
      <c r="B261" s="10"/>
      <c r="C261" s="10"/>
      <c r="D261" s="9"/>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1"/>
    </row>
    <row r="262" spans="1:37">
      <c r="A262" s="10"/>
      <c r="B262" s="10"/>
      <c r="C262" s="10"/>
      <c r="D262" s="9"/>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1"/>
    </row>
    <row r="263" spans="1:37">
      <c r="A263" s="10"/>
      <c r="B263" s="10"/>
      <c r="C263" s="10"/>
      <c r="D263" s="9"/>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1"/>
    </row>
    <row r="264" spans="1:37">
      <c r="A264" s="10"/>
      <c r="B264" s="10"/>
      <c r="C264" s="10"/>
      <c r="D264" s="9"/>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1"/>
    </row>
    <row r="265" spans="1:37">
      <c r="A265" s="10"/>
      <c r="B265" s="10"/>
      <c r="C265" s="10"/>
      <c r="D265" s="9"/>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1"/>
    </row>
    <row r="266" spans="1:37">
      <c r="A266" s="10"/>
      <c r="B266" s="10"/>
      <c r="C266" s="10"/>
      <c r="D266" s="9"/>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1"/>
    </row>
    <row r="267" spans="1:37">
      <c r="A267" s="10"/>
      <c r="B267" s="10"/>
      <c r="C267" s="10"/>
      <c r="D267" s="9"/>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1"/>
    </row>
    <row r="268" spans="1:37">
      <c r="A268" s="10"/>
      <c r="B268" s="10"/>
      <c r="C268" s="10"/>
      <c r="D268" s="9"/>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1"/>
    </row>
    <row r="269" spans="1:37">
      <c r="A269" s="10"/>
      <c r="B269" s="10"/>
      <c r="C269" s="10"/>
      <c r="D269" s="9"/>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1"/>
    </row>
    <row r="270" spans="1:37">
      <c r="A270" s="10"/>
      <c r="B270" s="10"/>
      <c r="C270" s="10"/>
      <c r="D270" s="9"/>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1"/>
    </row>
    <row r="271" spans="1:37">
      <c r="A271" s="10"/>
      <c r="B271" s="10"/>
      <c r="C271" s="10"/>
      <c r="D271" s="9"/>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1"/>
    </row>
    <row r="272" spans="1:37">
      <c r="A272" s="10"/>
      <c r="B272" s="10"/>
      <c r="C272" s="10"/>
      <c r="D272" s="9"/>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1"/>
    </row>
    <row r="273" spans="1:37">
      <c r="A273" s="10"/>
      <c r="B273" s="10"/>
      <c r="C273" s="10"/>
      <c r="D273" s="9"/>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1"/>
    </row>
    <row r="274" spans="1:37">
      <c r="A274" s="10"/>
      <c r="B274" s="10"/>
      <c r="C274" s="10"/>
      <c r="D274" s="9"/>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1"/>
    </row>
    <row r="275" spans="1:37">
      <c r="A275" s="10"/>
      <c r="B275" s="10"/>
      <c r="C275" s="10"/>
      <c r="D275" s="9"/>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1"/>
    </row>
    <row r="276" spans="1:37">
      <c r="A276" s="10"/>
      <c r="B276" s="10"/>
      <c r="C276" s="10"/>
      <c r="D276" s="9"/>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1"/>
    </row>
    <row r="277" spans="1:37">
      <c r="A277" s="10"/>
      <c r="B277" s="10"/>
      <c r="C277" s="10"/>
      <c r="D277" s="9"/>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1"/>
    </row>
    <row r="278" spans="1:37">
      <c r="A278" s="10"/>
      <c r="B278" s="10"/>
      <c r="C278" s="10"/>
      <c r="D278" s="9"/>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1"/>
    </row>
    <row r="279" spans="1:37">
      <c r="A279" s="10"/>
      <c r="B279" s="10"/>
      <c r="C279" s="10"/>
      <c r="D279" s="9"/>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1"/>
    </row>
    <row r="280" spans="1:37">
      <c r="A280" s="10"/>
      <c r="B280" s="10"/>
      <c r="C280" s="10"/>
      <c r="D280" s="9"/>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1"/>
    </row>
    <row r="281" spans="1:37">
      <c r="A281" s="10"/>
      <c r="B281" s="10"/>
      <c r="C281" s="10"/>
      <c r="D281" s="9"/>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1"/>
    </row>
    <row r="282" spans="1:37">
      <c r="A282" s="10"/>
      <c r="B282" s="10"/>
      <c r="C282" s="10"/>
      <c r="D282" s="9"/>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1"/>
    </row>
    <row r="283" spans="1:37">
      <c r="A283" s="10"/>
      <c r="B283" s="10"/>
      <c r="C283" s="10"/>
      <c r="D283" s="9"/>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1"/>
    </row>
    <row r="284" spans="1:37">
      <c r="A284" s="10"/>
      <c r="B284" s="10"/>
      <c r="C284" s="10"/>
      <c r="D284" s="9"/>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1"/>
    </row>
    <row r="285" spans="1:37">
      <c r="A285" s="10"/>
      <c r="B285" s="10"/>
      <c r="C285" s="10"/>
      <c r="D285" s="9"/>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1"/>
    </row>
    <row r="286" spans="1:37">
      <c r="A286" s="10"/>
      <c r="B286" s="10"/>
      <c r="C286" s="10"/>
      <c r="D286" s="9"/>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1"/>
    </row>
    <row r="287" spans="1:37">
      <c r="A287" s="10"/>
      <c r="B287" s="10"/>
      <c r="C287" s="10"/>
      <c r="D287" s="9"/>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1"/>
    </row>
    <row r="288" spans="1:37">
      <c r="A288" s="10"/>
      <c r="B288" s="10"/>
      <c r="C288" s="10"/>
      <c r="D288" s="9"/>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1"/>
    </row>
    <row r="289" spans="1:37">
      <c r="A289" s="10"/>
      <c r="B289" s="10"/>
      <c r="C289" s="10"/>
      <c r="D289" s="9"/>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1"/>
    </row>
    <row r="290" spans="1:37">
      <c r="A290" s="10"/>
      <c r="B290" s="10"/>
      <c r="C290" s="10"/>
      <c r="D290" s="9"/>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1"/>
    </row>
    <row r="291" spans="1:37">
      <c r="A291" s="10"/>
      <c r="B291" s="10"/>
      <c r="C291" s="10"/>
      <c r="D291" s="9"/>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1"/>
    </row>
    <row r="292" spans="1:37">
      <c r="A292" s="10"/>
      <c r="B292" s="10"/>
      <c r="C292" s="10"/>
      <c r="D292" s="9"/>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1"/>
    </row>
    <row r="293" spans="1:37">
      <c r="A293" s="10"/>
      <c r="B293" s="10"/>
      <c r="C293" s="10"/>
      <c r="D293" s="9"/>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1"/>
    </row>
    <row r="294" spans="1:37">
      <c r="A294" s="10"/>
      <c r="B294" s="10"/>
      <c r="C294" s="10"/>
      <c r="D294" s="9"/>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1"/>
    </row>
    <row r="295" spans="1:37">
      <c r="A295" s="10"/>
      <c r="B295" s="10"/>
      <c r="C295" s="10"/>
      <c r="D295" s="9"/>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1"/>
    </row>
    <row r="296" spans="1:37">
      <c r="A296" s="10"/>
      <c r="B296" s="10"/>
      <c r="C296" s="10"/>
      <c r="D296" s="9"/>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1"/>
    </row>
    <row r="297" spans="1:37">
      <c r="A297" s="10"/>
      <c r="B297" s="10"/>
      <c r="C297" s="10"/>
      <c r="D297" s="9"/>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1"/>
    </row>
    <row r="298" spans="1:37">
      <c r="A298" s="10"/>
      <c r="B298" s="10"/>
      <c r="C298" s="10"/>
      <c r="D298" s="9"/>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1"/>
    </row>
    <row r="299" spans="1:37">
      <c r="A299" s="10"/>
      <c r="B299" s="10"/>
      <c r="C299" s="10"/>
      <c r="D299" s="9"/>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1"/>
    </row>
    <row r="300" spans="1:37">
      <c r="A300" s="10"/>
      <c r="B300" s="10"/>
      <c r="C300" s="10"/>
      <c r="D300" s="9"/>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1"/>
    </row>
    <row r="301" spans="1:37">
      <c r="A301" s="10"/>
      <c r="B301" s="10"/>
      <c r="C301" s="10"/>
      <c r="D301" s="9"/>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1"/>
    </row>
    <row r="302" spans="1:37">
      <c r="A302" s="10"/>
      <c r="B302" s="10"/>
      <c r="C302" s="10"/>
      <c r="D302" s="9"/>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1"/>
    </row>
    <row r="303" spans="1:37">
      <c r="A303" s="10"/>
      <c r="B303" s="10"/>
      <c r="C303" s="10"/>
      <c r="D303" s="9"/>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1"/>
    </row>
    <row r="304" spans="1:37">
      <c r="A304" s="10"/>
      <c r="B304" s="10"/>
      <c r="C304" s="10"/>
      <c r="D304" s="9"/>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1"/>
    </row>
    <row r="305" spans="1:37">
      <c r="A305" s="10"/>
      <c r="B305" s="10"/>
      <c r="C305" s="10"/>
      <c r="D305" s="9"/>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1"/>
    </row>
    <row r="306" spans="1:37">
      <c r="A306" s="10"/>
      <c r="B306" s="10"/>
      <c r="C306" s="10"/>
      <c r="D306" s="9"/>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1"/>
    </row>
    <row r="307" spans="1:37">
      <c r="A307" s="10"/>
      <c r="B307" s="10"/>
      <c r="C307" s="10"/>
      <c r="D307" s="9"/>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1"/>
    </row>
    <row r="308" spans="1:37">
      <c r="A308" s="10"/>
      <c r="B308" s="10"/>
      <c r="C308" s="10"/>
      <c r="D308" s="9"/>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1"/>
    </row>
    <row r="309" spans="1:37">
      <c r="A309" s="10"/>
      <c r="B309" s="10"/>
      <c r="C309" s="10"/>
      <c r="D309" s="9"/>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1"/>
    </row>
    <row r="310" spans="1:37">
      <c r="A310" s="10"/>
      <c r="B310" s="10"/>
      <c r="C310" s="10"/>
      <c r="D310" s="9"/>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1"/>
    </row>
    <row r="311" spans="1:37">
      <c r="A311" s="10"/>
      <c r="B311" s="10"/>
      <c r="C311" s="10"/>
      <c r="D311" s="9"/>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1"/>
    </row>
    <row r="312" spans="1:37">
      <c r="A312" s="10"/>
      <c r="B312" s="10"/>
      <c r="C312" s="10"/>
      <c r="D312" s="9"/>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1"/>
    </row>
    <row r="313" spans="1:37">
      <c r="A313" s="10"/>
      <c r="B313" s="10"/>
      <c r="C313" s="10"/>
      <c r="D313" s="9"/>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1"/>
    </row>
    <row r="314" spans="1:37">
      <c r="A314" s="10"/>
      <c r="B314" s="10"/>
      <c r="C314" s="10"/>
      <c r="D314" s="9"/>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1"/>
    </row>
    <row r="315" spans="1:37">
      <c r="A315" s="10"/>
      <c r="B315" s="10"/>
      <c r="C315" s="10"/>
      <c r="D315" s="9"/>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1"/>
    </row>
    <row r="316" spans="1:37">
      <c r="A316" s="10"/>
      <c r="B316" s="10"/>
      <c r="C316" s="10"/>
      <c r="D316" s="9"/>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1"/>
    </row>
    <row r="317" spans="1:37">
      <c r="A317" s="10"/>
      <c r="B317" s="10"/>
      <c r="C317" s="10"/>
      <c r="D317" s="9"/>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1"/>
    </row>
    <row r="318" spans="1:37">
      <c r="A318" s="10"/>
      <c r="B318" s="10"/>
      <c r="C318" s="10"/>
      <c r="D318" s="9"/>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1"/>
    </row>
    <row r="319" spans="1:37">
      <c r="A319" s="10"/>
      <c r="B319" s="10"/>
      <c r="C319" s="10"/>
      <c r="D319" s="9"/>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1"/>
    </row>
    <row r="320" spans="1:37">
      <c r="A320" s="10"/>
      <c r="B320" s="10"/>
      <c r="C320" s="10"/>
      <c r="D320" s="9"/>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1"/>
    </row>
    <row r="321" spans="1:37">
      <c r="A321" s="10"/>
      <c r="B321" s="10"/>
      <c r="C321" s="10"/>
      <c r="D321" s="9"/>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1"/>
    </row>
    <row r="322" spans="1:37">
      <c r="A322" s="10"/>
      <c r="B322" s="10"/>
      <c r="C322" s="10"/>
      <c r="D322" s="9"/>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1"/>
    </row>
    <row r="323" spans="1:37">
      <c r="A323" s="10"/>
      <c r="B323" s="10"/>
      <c r="C323" s="10"/>
      <c r="D323" s="9"/>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1"/>
    </row>
    <row r="324" spans="1:37">
      <c r="A324" s="10"/>
      <c r="B324" s="10"/>
      <c r="C324" s="10"/>
      <c r="D324" s="9"/>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1"/>
    </row>
    <row r="325" spans="1:37">
      <c r="A325" s="10"/>
      <c r="B325" s="10"/>
      <c r="C325" s="10"/>
      <c r="D325" s="9"/>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1"/>
    </row>
    <row r="326" spans="1:37">
      <c r="A326" s="10"/>
      <c r="B326" s="10"/>
      <c r="C326" s="10"/>
      <c r="D326" s="9"/>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1"/>
    </row>
    <row r="327" spans="1:37">
      <c r="A327" s="10"/>
      <c r="B327" s="10"/>
      <c r="C327" s="10"/>
      <c r="D327" s="9"/>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1"/>
    </row>
    <row r="328" spans="1:37">
      <c r="A328" s="10"/>
      <c r="B328" s="10"/>
      <c r="C328" s="10"/>
      <c r="D328" s="9"/>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1"/>
    </row>
  </sheetData>
  <autoFilter ref="A1:AK5">
    <extLst/>
  </autoFilter>
  <conditionalFormatting sqref="E1:F1">
    <cfRule type="cellIs" dxfId="4" priority="7" stopIfTrue="1" operator="equal">
      <formula>"Sprint3"</formula>
    </cfRule>
    <cfRule type="cellIs" dxfId="5" priority="8" stopIfTrue="1" operator="equal">
      <formula>"Sprint2"</formula>
    </cfRule>
    <cfRule type="cellIs" dxfId="6" priority="9" stopIfTrue="1" operator="equal">
      <formula>"Sprint1"</formula>
    </cfRule>
  </conditionalFormatting>
  <conditionalFormatting sqref="D4">
    <cfRule type="cellIs" dxfId="7" priority="1" stopIfTrue="1" operator="equal">
      <formula>"P2"</formula>
    </cfRule>
    <cfRule type="cellIs" dxfId="8" priority="2" stopIfTrue="1" operator="equal">
      <formula>"P1"</formula>
    </cfRule>
  </conditionalFormatting>
  <conditionalFormatting sqref="D1:D3 D5:D328">
    <cfRule type="cellIs" dxfId="7" priority="10" stopIfTrue="1" operator="equal">
      <formula>"P2"</formula>
    </cfRule>
    <cfRule type="cellIs" dxfId="8" priority="11" stopIfTrue="1" operator="equal">
      <formula>"P1"</formula>
    </cfRule>
  </conditionalFormatting>
  <dataValidations count="6">
    <dataValidation type="list" allowBlank="1" showInputMessage="1" showErrorMessage="1" sqref="D1 JA3 SW3 ACS3 AMO3 AWK3 BGG3 BQC3 BZY3 CJU3 CTQ3 DDM3 DNI3 DXE3 EHA3 EQW3 FAS3 FKO3 FUK3 GEG3 GOC3 GXY3 HHU3 HRQ3 IBM3 ILI3 IVE3 JFA3 JOW3 JYS3 KIO3 KSK3 LCG3 LMC3 LVY3 MFU3 MPQ3 MZM3 NJI3 NTE3 ODA3 OMW3 OWS3 PGO3 PQK3 QAG3 QKC3 QTY3 RDU3 RNQ3 RXM3 SHI3 SRE3 TBA3 TKW3 TUS3 UEO3 UOK3 UYG3 VIC3 VRY3 WBU3 WLQ3 WVM3 JA4 SW4 ACS4 AMO4 AWK4 BGG4 BQC4 BZY4 CJU4 CTQ4 DDM4 DNI4 DXE4 EHA4 EQW4 FAS4 FKO4 FUK4 GEG4 GOC4 GXY4 HHU4 HRQ4 IBM4 ILI4 IVE4 JFA4 JOW4 JYS4 KIO4 KSK4 LCG4 LMC4 LVY4 MFU4 MPQ4 MZM4 NJI4 NTE4 ODA4 OMW4 OWS4 PGO4 PQK4 QAG4 QKC4 QTY4 RDU4 RNQ4 RXM4 SHI4 SRE4 TBA4 TKW4 TUS4 UEO4 UOK4 UYG4 VIC4 VRY4 WBU4 WLQ4 WVM4 JA5 SW5 ACS5 AMO5 AWK5 BGG5 BQC5 BZY5 CJU5 CTQ5 DDM5 DNI5 DXE5 EHA5 EQW5 FAS5 FKO5 FUK5 GEG5 GOC5 GXY5 HHU5 HRQ5 IBM5 ILI5 IVE5 JFA5 JOW5 JYS5 KIO5 KSK5 LCG5 LMC5 LVY5 MFU5 MPQ5 MZM5 NJI5 NTE5 ODA5 OMW5 OWS5 PGO5 PQK5 QAG5 QKC5 QTY5 RDU5 RNQ5 RXM5 SHI5 SRE5 TBA5 TKW5 TUS5 UEO5 UOK5 UYG5 VIC5 VRY5 WBU5 WLQ5 WVM5 D65452 JA65452 SW65452 ACS65452 AMO65452 AWK65452 BGG65452 BQC65452 BZY65452 CJU65452 CTQ65452 DDM65452 DNI65452 DXE65452 EHA65452 EQW65452 FAS65452 FKO65452 FUK65452 GEG65452 GOC65452 GXY65452 HHU65452 HRQ65452 IBM65452 ILI65452 IVE65452 JFA65452 JOW65452 JYS65452 KIO65452 KSK65452 LCG65452 LMC65452 LVY65452 MFU65452 MPQ65452 MZM65452 NJI65452 NTE65452 ODA65452 OMW65452 OWS65452 PGO65452 PQK65452 QAG65452 QKC65452 QTY65452 RDU65452 RNQ65452 RXM65452 SHI65452 SRE65452 TBA65452 TKW65452 TUS65452 UEO65452 UOK65452 UYG65452 VIC65452 VRY65452 WBU65452 WLQ65452 WVM65452 D65456 JA65456 SW65456 ACS65456 AMO65456 AWK65456 BGG65456 BQC65456 BZY65456 CJU65456 CTQ65456 DDM65456 DNI65456 DXE65456 EHA65456 EQW65456 FAS65456 FKO65456 FUK65456 GEG65456 GOC65456 GXY65456 HHU65456 HRQ65456 IBM65456 ILI65456 IVE65456 JFA65456 JOW65456 JYS65456 KIO65456 KSK65456 LCG65456 LMC65456 LVY65456 MFU65456 MPQ65456 MZM65456 NJI65456 NTE65456 ODA65456 OMW65456 OWS65456 PGO65456 PQK65456 QAG65456 QKC65456 QTY65456 RDU65456 RNQ65456 RXM65456 SHI65456 SRE65456 TBA65456 TKW65456 TUS65456 UEO65456 UOK65456 UYG65456 VIC65456 VRY65456 WBU65456 WLQ65456 WVM65456 D65481 JA65481 SW65481 ACS65481 AMO65481 AWK65481 BGG65481 BQC65481 BZY65481 CJU65481 CTQ65481 DDM65481 DNI65481 DXE65481 EHA65481 EQW65481 FAS65481 FKO65481 FUK65481 GEG65481 GOC65481 GXY65481 HHU65481 HRQ65481 IBM65481 ILI65481 IVE65481 JFA65481 JOW65481 JYS65481 KIO65481 KSK65481 LCG65481 LMC65481 LVY65481 MFU65481 MPQ65481 MZM65481 NJI65481 NTE65481 ODA65481 OMW65481 OWS65481 PGO65481 PQK65481 QAG65481 QKC65481 QTY65481 RDU65481 RNQ65481 RXM65481 SHI65481 SRE65481 TBA65481 TKW65481 TUS65481 UEO65481 UOK65481 UYG65481 VIC65481 VRY65481 WBU65481 WLQ65481 WVM65481 D65500 JA65500 SW65500 ACS65500 AMO65500 AWK65500 BGG65500 BQC65500 BZY65500 CJU65500 CTQ65500 DDM65500 DNI65500 DXE65500 EHA65500 EQW65500 FAS65500 FKO65500 FUK65500 GEG65500 GOC65500 GXY65500 HHU65500 HRQ65500 IBM65500 ILI65500 IVE65500 JFA65500 JOW65500 JYS65500 KIO65500 KSK65500 LCG65500 LMC65500 LVY65500 MFU65500 MPQ65500 MZM65500 NJI65500 NTE65500 ODA65500 OMW65500 OWS65500 PGO65500 PQK65500 QAG65500 QKC65500 QTY65500 RDU65500 RNQ65500 RXM65500 SHI65500 SRE65500 TBA65500 TKW65500 TUS65500 UEO65500 UOK65500 UYG65500 VIC65500 VRY65500 WBU65500 WLQ65500 WVM65500 D130988 JA130988 SW130988 ACS130988 AMO130988 AWK130988 BGG130988 BQC130988 BZY130988 CJU130988 CTQ130988 DDM130988 DNI130988 DXE130988 EHA130988 EQW130988 FAS130988 FKO130988 FUK130988 GEG130988 GOC130988 GXY130988 HHU130988 HRQ130988 IBM130988 ILI130988 IVE130988 JFA130988 JOW130988 JYS130988 KIO130988 KSK130988 LCG130988 LMC130988 LVY130988 MFU130988 MPQ130988 MZM130988 NJI130988 NTE130988 ODA130988 OMW130988 OWS130988 PGO130988 PQK130988 QAG130988 QKC130988 QTY130988 RDU130988 RNQ130988 RXM130988 SHI130988 SRE130988 TBA130988 TKW130988 TUS130988 UEO130988 UOK130988 UYG130988 VIC130988 VRY130988 WBU130988 WLQ130988 WVM130988 D130992 JA130992 SW130992 ACS130992 AMO130992 AWK130992 BGG130992 BQC130992 BZY130992 CJU130992 CTQ130992 DDM130992 DNI130992 DXE130992 EHA130992 EQW130992 FAS130992 FKO130992 FUK130992 GEG130992 GOC130992 GXY130992 HHU130992 HRQ130992 IBM130992 ILI130992 IVE130992 JFA130992 JOW130992 JYS130992 KIO130992 KSK130992 LCG130992 LMC130992 LVY130992 MFU130992 MPQ130992 MZM130992 NJI130992 NTE130992 ODA130992 OMW130992 OWS130992 PGO130992 PQK130992 QAG130992 QKC130992 QTY130992 RDU130992 RNQ130992 RXM130992 SHI130992 SRE130992 TBA130992 TKW130992 TUS130992 UEO130992 UOK130992 UYG130992 VIC130992 VRY130992 WBU130992 WLQ130992 WVM130992 D131017 JA131017 SW131017 ACS131017 AMO131017 AWK131017 BGG131017 BQC131017 BZY131017 CJU131017 CTQ131017 DDM131017 DNI131017 DXE131017 EHA131017 EQW131017 FAS131017 FKO131017 FUK131017 GEG131017 GOC131017 GXY131017 HHU131017 HRQ131017 IBM131017 ILI131017 IVE131017 JFA131017 JOW131017 JYS131017 KIO131017 KSK131017 LCG131017 LMC131017 LVY131017 MFU131017 MPQ131017 MZM131017 NJI131017 NTE131017 ODA131017 OMW131017 OWS131017 PGO131017 PQK131017 QAG131017 QKC131017 QTY131017 RDU131017 RNQ131017 RXM131017 SHI131017 SRE131017 TBA131017 TKW131017 TUS131017 UEO131017 UOK131017 UYG131017 VIC131017 VRY131017 WBU131017 WLQ131017 WVM131017 D131036 JA131036 SW131036 ACS131036 AMO131036 AWK131036 BGG131036 BQC131036 BZY131036 CJU131036 CTQ131036 DDM131036 DNI131036 DXE131036 EHA131036 EQW131036 FAS131036 FKO131036 FUK131036 GEG131036 GOC131036 GXY131036 HHU131036 HRQ131036 IBM131036 ILI131036 IVE131036 JFA131036 JOW131036 JYS131036 KIO131036 KSK131036 LCG131036 LMC131036 LVY131036 MFU131036 MPQ131036 MZM131036 NJI131036 NTE131036 ODA131036 OMW131036 OWS131036 PGO131036 PQK131036 QAG131036 QKC131036 QTY131036 RDU131036 RNQ131036 RXM131036 SHI131036 SRE131036 TBA131036 TKW131036 TUS131036 UEO131036 UOK131036 UYG131036 VIC131036 VRY131036 WBU131036 WLQ131036 WVM131036 D196524 JA196524 SW196524 ACS196524 AMO196524 AWK196524 BGG196524 BQC196524 BZY196524 CJU196524 CTQ196524 DDM196524 DNI196524 DXE196524 EHA196524 EQW196524 FAS196524 FKO196524 FUK196524 GEG196524 GOC196524 GXY196524 HHU196524 HRQ196524 IBM196524 ILI196524 IVE196524 JFA196524 JOW196524 JYS196524 KIO196524 KSK196524 LCG196524 LMC196524 LVY196524 MFU196524 MPQ196524 MZM196524 NJI196524 NTE196524 ODA196524 OMW196524 OWS196524 PGO196524 PQK196524 QAG196524 QKC196524 QTY196524 RDU196524 RNQ196524 RXM196524 SHI196524 SRE196524 TBA196524 TKW196524 TUS196524 UEO196524 UOK196524 UYG196524 VIC196524 VRY196524 WBU196524 WLQ196524 WVM196524 D196528 JA196528 SW196528 ACS196528 AMO196528 AWK196528 BGG196528 BQC196528 BZY196528 CJU196528 CTQ196528 DDM196528 DNI196528 DXE196528 EHA196528 EQW196528 FAS196528 FKO196528 FUK196528 GEG196528 GOC196528 GXY196528 HHU196528 HRQ196528 IBM196528 ILI196528 IVE196528 JFA196528 JOW196528 JYS196528 KIO196528 KSK196528 LCG196528 LMC196528 LVY196528 MFU196528 MPQ196528 MZM196528 NJI196528 NTE196528 ODA196528 OMW196528 OWS196528 PGO196528 PQK196528 QAG196528 QKC196528 QTY196528 RDU196528 RNQ196528 RXM196528 SHI196528 SRE196528 TBA196528 TKW196528 TUS196528 UEO196528 UOK196528 UYG196528 VIC196528 VRY196528 WBU196528 WLQ196528 WVM196528 D196553 JA196553 SW196553 ACS196553 AMO196553 AWK196553 BGG196553 BQC196553 BZY196553 CJU196553 CTQ196553 DDM196553 DNI196553 DXE196553 EHA196553 EQW196553 FAS196553 FKO196553 FUK196553 GEG196553 GOC196553 GXY196553 HHU196553 HRQ196553 IBM196553 ILI196553 IVE196553 JFA196553 JOW196553 JYS196553 KIO196553 KSK196553 LCG196553 LMC196553 LVY196553 MFU196553 MPQ196553 MZM196553 NJI196553 NTE196553 ODA196553 OMW196553 OWS196553 PGO196553 PQK196553 QAG196553 QKC196553 QTY196553 RDU196553 RNQ196553 RXM196553 SHI196553 SRE196553 TBA196553 TKW196553 TUS196553 UEO196553 UOK196553 UYG196553 VIC196553 VRY196553 WBU196553 WLQ196553 WVM196553 D196572 JA196572 SW196572 ACS196572 AMO196572 AWK196572 BGG196572 BQC196572 BZY196572 CJU196572 CTQ196572 DDM196572 DNI196572 DXE196572 EHA196572 EQW196572 FAS196572 FKO196572 FUK196572 GEG196572 GOC196572 GXY196572 HHU196572 HRQ196572 IBM196572 ILI196572 IVE196572 JFA196572 JOW196572 JYS196572 KIO196572 KSK196572 LCG196572 LMC196572 LVY196572 MFU196572 MPQ196572 MZM196572 NJI196572 NTE196572 ODA196572 OMW196572 OWS196572 PGO196572 PQK196572 QAG196572 QKC196572 QTY196572 RDU196572 RNQ196572 RXM196572 SHI196572 SRE196572 TBA196572 TKW196572 TUS196572 UEO196572 UOK196572 UYG196572 VIC196572 VRY196572 WBU196572 WLQ196572 WVM196572 D262060 JA262060 SW262060 ACS262060 AMO262060 AWK262060 BGG262060 BQC262060 BZY262060 CJU262060 CTQ262060 DDM262060 DNI262060 DXE262060 EHA262060 EQW262060 FAS262060 FKO262060 FUK262060 GEG262060 GOC262060 GXY262060 HHU262060 HRQ262060 IBM262060 ILI262060 IVE262060 JFA262060 JOW262060 JYS262060 KIO262060 KSK262060 LCG262060 LMC262060 LVY262060 MFU262060 MPQ262060 MZM262060 NJI262060 NTE262060 ODA262060 OMW262060 OWS262060 PGO262060 PQK262060 QAG262060 QKC262060 QTY262060 RDU262060 RNQ262060 RXM262060 SHI262060 SRE262060 TBA262060 TKW262060 TUS262060 UEO262060 UOK262060 UYG262060 VIC262060 VRY262060 WBU262060 WLQ262060 WVM262060 D262064 JA262064 SW262064 ACS262064 AMO262064 AWK262064 BGG262064 BQC262064 BZY262064 CJU262064 CTQ262064 DDM262064 DNI262064 DXE262064 EHA262064 EQW262064 FAS262064 FKO262064 FUK262064 GEG262064 GOC262064 GXY262064 HHU262064 HRQ262064 IBM262064 ILI262064 IVE262064 JFA262064 JOW262064 JYS262064 KIO262064 KSK262064 LCG262064 LMC262064 LVY262064 MFU262064 MPQ262064 MZM262064 NJI262064 NTE262064 ODA262064 OMW262064 OWS262064 PGO262064 PQK262064 QAG262064 QKC262064 QTY262064 RDU262064 RNQ262064 RXM262064 SHI262064 SRE262064 TBA262064 TKW262064 TUS262064 UEO262064 UOK262064 UYG262064 VIC262064 VRY262064 WBU262064 WLQ262064 WVM262064 D262089 JA262089 SW262089 ACS262089 AMO262089 AWK262089 BGG262089 BQC262089 BZY262089 CJU262089 CTQ262089 DDM262089 DNI262089 DXE262089 EHA262089 EQW262089 FAS262089 FKO262089 FUK262089 GEG262089 GOC262089 GXY262089 HHU262089 HRQ262089 IBM262089 ILI262089 IVE262089 JFA262089 JOW262089 JYS262089 KIO262089 KSK262089 LCG262089 LMC262089 LVY262089 MFU262089 MPQ262089 MZM262089 NJI262089 NTE262089 ODA262089 OMW262089 OWS262089 PGO262089 PQK262089 QAG262089 QKC262089 QTY262089 RDU262089 RNQ262089 RXM262089 SHI262089 SRE262089 TBA262089 TKW262089 TUS262089 UEO262089 UOK262089 UYG262089 VIC262089 VRY262089 WBU262089 WLQ262089 WVM262089 D262108 JA262108 SW262108 ACS262108 AMO262108 AWK262108 BGG262108 BQC262108 BZY262108 CJU262108 CTQ262108 DDM262108 DNI262108 DXE262108 EHA262108 EQW262108 FAS262108 FKO262108 FUK262108 GEG262108 GOC262108 GXY262108 HHU262108 HRQ262108 IBM262108 ILI262108 IVE262108 JFA262108 JOW262108 JYS262108 KIO262108 KSK262108 LCG262108 LMC262108 LVY262108 MFU262108 MPQ262108 MZM262108 NJI262108 NTE262108 ODA262108 OMW262108 OWS262108 PGO262108 PQK262108 QAG262108 QKC262108 QTY262108 RDU262108 RNQ262108 RXM262108 SHI262108 SRE262108 TBA262108 TKW262108 TUS262108 UEO262108 UOK262108 UYG262108 VIC262108 VRY262108 WBU262108 WLQ262108 WVM262108 D327596 JA327596 SW327596 ACS327596 AMO327596 AWK327596 BGG327596 BQC327596 BZY327596 CJU327596 CTQ327596 DDM327596 DNI327596 DXE327596 EHA327596 EQW327596 FAS327596 FKO327596 FUK327596 GEG327596 GOC327596 GXY327596 HHU327596 HRQ327596 IBM327596 ILI327596 IVE327596 JFA327596 JOW327596 JYS327596 KIO327596 KSK327596 LCG327596 LMC327596 LVY327596 MFU327596 MPQ327596 MZM327596 NJI327596 NTE327596 ODA327596 OMW327596 OWS327596 PGO327596 PQK327596 QAG327596 QKC327596 QTY327596 RDU327596 RNQ327596 RXM327596 SHI327596 SRE327596 TBA327596 TKW327596 TUS327596 UEO327596 UOK327596 UYG327596 VIC327596 VRY327596 WBU327596 WLQ327596 WVM327596 D327600 JA327600 SW327600 ACS327600 AMO327600 AWK327600 BGG327600 BQC327600 BZY327600 CJU327600 CTQ327600 DDM327600 DNI327600 DXE327600 EHA327600 EQW327600 FAS327600 FKO327600 FUK327600 GEG327600 GOC327600 GXY327600 HHU327600 HRQ327600 IBM327600 ILI327600 IVE327600 JFA327600 JOW327600 JYS327600 KIO327600 KSK327600 LCG327600 LMC327600 LVY327600 MFU327600 MPQ327600 MZM327600 NJI327600 NTE327600 ODA327600 OMW327600 OWS327600 PGO327600 PQK327600 QAG327600 QKC327600 QTY327600 RDU327600 RNQ327600 RXM327600 SHI327600 SRE327600 TBA327600 TKW327600 TUS327600 UEO327600 UOK327600 UYG327600 VIC327600 VRY327600 WBU327600 WLQ327600 WVM327600 D327625 JA327625 SW327625 ACS327625 AMO327625 AWK327625 BGG327625 BQC327625 BZY327625 CJU327625 CTQ327625 DDM327625 DNI327625 DXE327625 EHA327625 EQW327625 FAS327625 FKO327625 FUK327625 GEG327625 GOC327625 GXY327625 HHU327625 HRQ327625 IBM327625 ILI327625 IVE327625 JFA327625 JOW327625 JYS327625 KIO327625 KSK327625 LCG327625 LMC327625 LVY327625 MFU327625 MPQ327625 MZM327625 NJI327625 NTE327625 ODA327625 OMW327625 OWS327625 PGO327625 PQK327625 QAG327625 QKC327625 QTY327625 RDU327625 RNQ327625 RXM327625 SHI327625 SRE327625 TBA327625 TKW327625 TUS327625 UEO327625 UOK327625 UYG327625 VIC327625 VRY327625 WBU327625 WLQ327625 WVM327625 D327644 JA327644 SW327644 ACS327644 AMO327644 AWK327644 BGG327644 BQC327644 BZY327644 CJU327644 CTQ327644 DDM327644 DNI327644 DXE327644 EHA327644 EQW327644 FAS327644 FKO327644 FUK327644 GEG327644 GOC327644 GXY327644 HHU327644 HRQ327644 IBM327644 ILI327644 IVE327644 JFA327644 JOW327644 JYS327644 KIO327644 KSK327644 LCG327644 LMC327644 LVY327644 MFU327644 MPQ327644 MZM327644 NJI327644 NTE327644 ODA327644 OMW327644 OWS327644 PGO327644 PQK327644 QAG327644 QKC327644 QTY327644 RDU327644 RNQ327644 RXM327644 SHI327644 SRE327644 TBA327644 TKW327644 TUS327644 UEO327644 UOK327644 UYG327644 VIC327644 VRY327644 WBU327644 WLQ327644 WVM327644 D393132 JA393132 SW393132 ACS393132 AMO393132 AWK393132 BGG393132 BQC393132 BZY393132 CJU393132 CTQ393132 DDM393132 DNI393132 DXE393132 EHA393132 EQW393132 FAS393132 FKO393132 FUK393132 GEG393132 GOC393132 GXY393132 HHU393132 HRQ393132 IBM393132 ILI393132 IVE393132 JFA393132 JOW393132 JYS393132 KIO393132 KSK393132 LCG393132 LMC393132 LVY393132 MFU393132 MPQ393132 MZM393132 NJI393132 NTE393132 ODA393132 OMW393132 OWS393132 PGO393132 PQK393132 QAG393132 QKC393132 QTY393132 RDU393132 RNQ393132 RXM393132 SHI393132 SRE393132 TBA393132 TKW393132 TUS393132 UEO393132 UOK393132 UYG393132 VIC393132 VRY393132 WBU393132 WLQ393132 WVM393132 D393136 JA393136 SW393136 ACS393136 AMO393136 AWK393136 BGG393136 BQC393136 BZY393136 CJU393136 CTQ393136 DDM393136 DNI393136 DXE393136 EHA393136 EQW393136 FAS393136 FKO393136 FUK393136 GEG393136 GOC393136 GXY393136 HHU393136 HRQ393136 IBM393136 ILI393136 IVE393136 JFA393136 JOW393136 JYS393136 KIO393136 KSK393136 LCG393136 LMC393136 LVY393136 MFU393136 MPQ393136 MZM393136 NJI393136 NTE393136 ODA393136 OMW393136 OWS393136 PGO393136 PQK393136 QAG393136 QKC393136 QTY393136 RDU393136 RNQ393136 RXM393136 SHI393136 SRE393136 TBA393136 TKW393136 TUS393136 UEO393136 UOK393136 UYG393136 VIC393136 VRY393136 WBU393136 WLQ393136 WVM393136 D393161 JA393161 SW393161 ACS393161 AMO393161 AWK393161 BGG393161 BQC393161 BZY393161 CJU393161 CTQ393161 DDM393161 DNI393161 DXE393161 EHA393161 EQW393161 FAS393161 FKO393161 FUK393161 GEG393161 GOC393161 GXY393161 HHU393161 HRQ393161 IBM393161 ILI393161 IVE393161 JFA393161 JOW393161 JYS393161 KIO393161 KSK393161 LCG393161 LMC393161 LVY393161 MFU393161 MPQ393161 MZM393161 NJI393161 NTE393161 ODA393161 OMW393161 OWS393161 PGO393161 PQK393161 QAG393161 QKC393161 QTY393161 RDU393161 RNQ393161 RXM393161 SHI393161 SRE393161 TBA393161 TKW393161 TUS393161 UEO393161 UOK393161 UYG393161 VIC393161 VRY393161 WBU393161 WLQ393161 WVM393161 D393180 JA393180 SW393180 ACS393180 AMO393180 AWK393180 BGG393180 BQC393180 BZY393180 CJU393180 CTQ393180 DDM393180 DNI393180 DXE393180 EHA393180 EQW393180 FAS393180 FKO393180 FUK393180 GEG393180 GOC393180 GXY393180 HHU393180 HRQ393180 IBM393180 ILI393180 IVE393180 JFA393180 JOW393180 JYS393180 KIO393180 KSK393180 LCG393180 LMC393180 LVY393180 MFU393180 MPQ393180 MZM393180 NJI393180 NTE393180 ODA393180 OMW393180 OWS393180 PGO393180 PQK393180 QAG393180 QKC393180 QTY393180 RDU393180 RNQ393180 RXM393180 SHI393180 SRE393180 TBA393180 TKW393180 TUS393180 UEO393180 UOK393180 UYG393180 VIC393180 VRY393180 WBU393180 WLQ393180 WVM393180 D458668 JA458668 SW458668 ACS458668 AMO458668 AWK458668 BGG458668 BQC458668 BZY458668 CJU458668 CTQ458668 DDM458668 DNI458668 DXE458668 EHA458668 EQW458668 FAS458668 FKO458668 FUK458668 GEG458668 GOC458668 GXY458668 HHU458668 HRQ458668 IBM458668 ILI458668 IVE458668 JFA458668 JOW458668 JYS458668 KIO458668 KSK458668 LCG458668 LMC458668 LVY458668 MFU458668 MPQ458668 MZM458668 NJI458668 NTE458668 ODA458668 OMW458668 OWS458668 PGO458668 PQK458668 QAG458668 QKC458668 QTY458668 RDU458668 RNQ458668 RXM458668 SHI458668 SRE458668 TBA458668 TKW458668 TUS458668 UEO458668 UOK458668 UYG458668 VIC458668 VRY458668 WBU458668 WLQ458668 WVM458668 D458672 JA458672 SW458672 ACS458672 AMO458672 AWK458672 BGG458672 BQC458672 BZY458672 CJU458672 CTQ458672 DDM458672 DNI458672 DXE458672 EHA458672 EQW458672 FAS458672 FKO458672 FUK458672 GEG458672 GOC458672 GXY458672 HHU458672 HRQ458672 IBM458672 ILI458672 IVE458672 JFA458672 JOW458672 JYS458672 KIO458672 KSK458672 LCG458672 LMC458672 LVY458672 MFU458672 MPQ458672 MZM458672 NJI458672 NTE458672 ODA458672 OMW458672 OWS458672 PGO458672 PQK458672 QAG458672 QKC458672 QTY458672 RDU458672 RNQ458672 RXM458672 SHI458672 SRE458672 TBA458672 TKW458672 TUS458672 UEO458672 UOK458672 UYG458672 VIC458672 VRY458672 WBU458672 WLQ458672 WVM458672 D458697 JA458697 SW458697 ACS458697 AMO458697 AWK458697 BGG458697 BQC458697 BZY458697 CJU458697 CTQ458697 DDM458697 DNI458697 DXE458697 EHA458697 EQW458697 FAS458697 FKO458697 FUK458697 GEG458697 GOC458697 GXY458697 HHU458697 HRQ458697 IBM458697 ILI458697 IVE458697 JFA458697 JOW458697 JYS458697 KIO458697 KSK458697 LCG458697 LMC458697 LVY458697 MFU458697 MPQ458697 MZM458697 NJI458697 NTE458697 ODA458697 OMW458697 OWS458697 PGO458697 PQK458697 QAG458697 QKC458697 QTY458697 RDU458697 RNQ458697 RXM458697 SHI458697 SRE458697 TBA458697 TKW458697 TUS458697 UEO458697 UOK458697 UYG458697 VIC458697 VRY458697 WBU458697 WLQ458697 WVM458697 D458716 JA458716 SW458716 ACS458716 AMO458716 AWK458716 BGG458716 BQC458716 BZY458716 CJU458716 CTQ458716 DDM458716 DNI458716 DXE458716 EHA458716 EQW458716 FAS458716 FKO458716 FUK458716 GEG458716 GOC458716 GXY458716 HHU458716 HRQ458716 IBM458716 ILI458716 IVE458716 JFA458716 JOW458716 JYS458716 KIO458716 KSK458716 LCG458716 LMC458716 LVY458716 MFU458716 MPQ458716 MZM458716 NJI458716 NTE458716 ODA458716 OMW458716 OWS458716 PGO458716 PQK458716 QAG458716 QKC458716 QTY458716 RDU458716 RNQ458716 RXM458716 SHI458716 SRE458716 TBA458716 TKW458716 TUS458716 UEO458716 UOK458716 UYG458716 VIC458716 VRY458716 WBU458716 WLQ458716 WVM458716 D524204 JA524204 SW524204 ACS524204 AMO524204 AWK524204 BGG524204 BQC524204 BZY524204 CJU524204 CTQ524204 DDM524204 DNI524204 DXE524204 EHA524204 EQW524204 FAS524204 FKO524204 FUK524204 GEG524204 GOC524204 GXY524204 HHU524204 HRQ524204 IBM524204 ILI524204 IVE524204 JFA524204 JOW524204 JYS524204 KIO524204 KSK524204 LCG524204 LMC524204 LVY524204 MFU524204 MPQ524204 MZM524204 NJI524204 NTE524204 ODA524204 OMW524204 OWS524204 PGO524204 PQK524204 QAG524204 QKC524204 QTY524204 RDU524204 RNQ524204 RXM524204 SHI524204 SRE524204 TBA524204 TKW524204 TUS524204 UEO524204 UOK524204 UYG524204 VIC524204 VRY524204 WBU524204 WLQ524204 WVM524204 D524208 JA524208 SW524208 ACS524208 AMO524208 AWK524208 BGG524208 BQC524208 BZY524208 CJU524208 CTQ524208 DDM524208 DNI524208 DXE524208 EHA524208 EQW524208 FAS524208 FKO524208 FUK524208 GEG524208 GOC524208 GXY524208 HHU524208 HRQ524208 IBM524208 ILI524208 IVE524208 JFA524208 JOW524208 JYS524208 KIO524208 KSK524208 LCG524208 LMC524208 LVY524208 MFU524208 MPQ524208 MZM524208 NJI524208 NTE524208 ODA524208 OMW524208 OWS524208 PGO524208 PQK524208 QAG524208 QKC524208 QTY524208 RDU524208 RNQ524208 RXM524208 SHI524208 SRE524208 TBA524208 TKW524208 TUS524208 UEO524208 UOK524208 UYG524208 VIC524208 VRY524208 WBU524208 WLQ524208 WVM524208 D524233 JA524233 SW524233 ACS524233 AMO524233 AWK524233 BGG524233 BQC524233 BZY524233 CJU524233 CTQ524233 DDM524233 DNI524233 DXE524233 EHA524233 EQW524233 FAS524233 FKO524233 FUK524233 GEG524233 GOC524233 GXY524233 HHU524233 HRQ524233 IBM524233 ILI524233 IVE524233 JFA524233 JOW524233 JYS524233 KIO524233 KSK524233 LCG524233 LMC524233 LVY524233 MFU524233 MPQ524233 MZM524233 NJI524233 NTE524233 ODA524233 OMW524233 OWS524233 PGO524233 PQK524233 QAG524233 QKC524233 QTY524233 RDU524233 RNQ524233 RXM524233 SHI524233 SRE524233 TBA524233 TKW524233 TUS524233 UEO524233 UOK524233 UYG524233 VIC524233 VRY524233 WBU524233 WLQ524233 WVM524233 D524252 JA524252 SW524252 ACS524252 AMO524252 AWK524252 BGG524252 BQC524252 BZY524252 CJU524252 CTQ524252 DDM524252 DNI524252 DXE524252 EHA524252 EQW524252 FAS524252 FKO524252 FUK524252 GEG524252 GOC524252 GXY524252 HHU524252 HRQ524252 IBM524252 ILI524252 IVE524252 JFA524252 JOW524252 JYS524252 KIO524252 KSK524252 LCG524252 LMC524252 LVY524252 MFU524252 MPQ524252 MZM524252 NJI524252 NTE524252 ODA524252 OMW524252 OWS524252 PGO524252 PQK524252 QAG524252 QKC524252 QTY524252 RDU524252 RNQ524252 RXM524252 SHI524252 SRE524252 TBA524252 TKW524252 TUS524252 UEO524252 UOK524252 UYG524252 VIC524252 VRY524252 WBU524252 WLQ524252 WVM524252 D589740 JA589740 SW589740 ACS589740 AMO589740 AWK589740 BGG589740 BQC589740 BZY589740 CJU589740 CTQ589740 DDM589740 DNI589740 DXE589740 EHA589740 EQW589740 FAS589740 FKO589740 FUK589740 GEG589740 GOC589740 GXY589740 HHU589740 HRQ589740 IBM589740 ILI589740 IVE589740 JFA589740 JOW589740 JYS589740 KIO589740 KSK589740 LCG589740 LMC589740 LVY589740 MFU589740 MPQ589740 MZM589740 NJI589740 NTE589740 ODA589740 OMW589740 OWS589740 PGO589740 PQK589740 QAG589740 QKC589740 QTY589740 RDU589740 RNQ589740 RXM589740 SHI589740 SRE589740 TBA589740 TKW589740 TUS589740 UEO589740 UOK589740 UYG589740 VIC589740 VRY589740 WBU589740 WLQ589740 WVM589740 D589744 JA589744 SW589744 ACS589744 AMO589744 AWK589744 BGG589744 BQC589744 BZY589744 CJU589744 CTQ589744 DDM589744 DNI589744 DXE589744 EHA589744 EQW589744 FAS589744 FKO589744 FUK589744 GEG589744 GOC589744 GXY589744 HHU589744 HRQ589744 IBM589744 ILI589744 IVE589744 JFA589744 JOW589744 JYS589744 KIO589744 KSK589744 LCG589744 LMC589744 LVY589744 MFU589744 MPQ589744 MZM589744 NJI589744 NTE589744 ODA589744 OMW589744 OWS589744 PGO589744 PQK589744 QAG589744 QKC589744 QTY589744 RDU589744 RNQ589744 RXM589744 SHI589744 SRE589744 TBA589744 TKW589744 TUS589744 UEO589744 UOK589744 UYG589744 VIC589744 VRY589744 WBU589744 WLQ589744 WVM589744 D589769 JA589769 SW589769 ACS589769 AMO589769 AWK589769 BGG589769 BQC589769 BZY589769 CJU589769 CTQ589769 DDM589769 DNI589769 DXE589769 EHA589769 EQW589769 FAS589769 FKO589769 FUK589769 GEG589769 GOC589769 GXY589769 HHU589769 HRQ589769 IBM589769 ILI589769 IVE589769 JFA589769 JOW589769 JYS589769 KIO589769 KSK589769 LCG589769 LMC589769 LVY589769 MFU589769 MPQ589769 MZM589769 NJI589769 NTE589769 ODA589769 OMW589769 OWS589769 PGO589769 PQK589769 QAG589769 QKC589769 QTY589769 RDU589769 RNQ589769 RXM589769 SHI589769 SRE589769 TBA589769 TKW589769 TUS589769 UEO589769 UOK589769 UYG589769 VIC589769 VRY589769 WBU589769 WLQ589769 WVM589769 D589788 JA589788 SW589788 ACS589788 AMO589788 AWK589788 BGG589788 BQC589788 BZY589788 CJU589788 CTQ589788 DDM589788 DNI589788 DXE589788 EHA589788 EQW589788 FAS589788 FKO589788 FUK589788 GEG589788 GOC589788 GXY589788 HHU589788 HRQ589788 IBM589788 ILI589788 IVE589788 JFA589788 JOW589788 JYS589788 KIO589788 KSK589788 LCG589788 LMC589788 LVY589788 MFU589788 MPQ589788 MZM589788 NJI589788 NTE589788 ODA589788 OMW589788 OWS589788 PGO589788 PQK589788 QAG589788 QKC589788 QTY589788 RDU589788 RNQ589788 RXM589788 SHI589788 SRE589788 TBA589788 TKW589788 TUS589788 UEO589788 UOK589788 UYG589788 VIC589788 VRY589788 WBU589788 WLQ589788 WVM589788 D655276 JA655276 SW655276 ACS655276 AMO655276 AWK655276 BGG655276 BQC655276 BZY655276 CJU655276 CTQ655276 DDM655276 DNI655276 DXE655276 EHA655276 EQW655276 FAS655276 FKO655276 FUK655276 GEG655276 GOC655276 GXY655276 HHU655276 HRQ655276 IBM655276 ILI655276 IVE655276 JFA655276 JOW655276 JYS655276 KIO655276 KSK655276 LCG655276 LMC655276 LVY655276 MFU655276 MPQ655276 MZM655276 NJI655276 NTE655276 ODA655276 OMW655276 OWS655276 PGO655276 PQK655276 QAG655276 QKC655276 QTY655276 RDU655276 RNQ655276 RXM655276 SHI655276 SRE655276 TBA655276 TKW655276 TUS655276 UEO655276 UOK655276 UYG655276 VIC655276 VRY655276 WBU655276 WLQ655276 WVM655276 D655280 JA655280 SW655280 ACS655280 AMO655280 AWK655280 BGG655280 BQC655280 BZY655280 CJU655280 CTQ655280 DDM655280 DNI655280 DXE655280 EHA655280 EQW655280 FAS655280 FKO655280 FUK655280 GEG655280 GOC655280 GXY655280 HHU655280 HRQ655280 IBM655280 ILI655280 IVE655280 JFA655280 JOW655280 JYS655280 KIO655280 KSK655280 LCG655280 LMC655280 LVY655280 MFU655280 MPQ655280 MZM655280 NJI655280 NTE655280 ODA655280 OMW655280 OWS655280 PGO655280 PQK655280 QAG655280 QKC655280 QTY655280 RDU655280 RNQ655280 RXM655280 SHI655280 SRE655280 TBA655280 TKW655280 TUS655280 UEO655280 UOK655280 UYG655280 VIC655280 VRY655280 WBU655280 WLQ655280 WVM655280 D655305 JA655305 SW655305 ACS655305 AMO655305 AWK655305 BGG655305 BQC655305 BZY655305 CJU655305 CTQ655305 DDM655305 DNI655305 DXE655305 EHA655305 EQW655305 FAS655305 FKO655305 FUK655305 GEG655305 GOC655305 GXY655305 HHU655305 HRQ655305 IBM655305 ILI655305 IVE655305 JFA655305 JOW655305 JYS655305 KIO655305 KSK655305 LCG655305 LMC655305 LVY655305 MFU655305 MPQ655305 MZM655305 NJI655305 NTE655305 ODA655305 OMW655305 OWS655305 PGO655305 PQK655305 QAG655305 QKC655305 QTY655305 RDU655305 RNQ655305 RXM655305 SHI655305 SRE655305 TBA655305 TKW655305 TUS655305 UEO655305 UOK655305 UYG655305 VIC655305 VRY655305 WBU655305 WLQ655305 WVM655305 D655324 JA655324 SW655324 ACS655324 AMO655324 AWK655324 BGG655324 BQC655324 BZY655324 CJU655324 CTQ655324 DDM655324 DNI655324 DXE655324 EHA655324 EQW655324 FAS655324 FKO655324 FUK655324 GEG655324 GOC655324 GXY655324 HHU655324 HRQ655324 IBM655324 ILI655324 IVE655324 JFA655324 JOW655324 JYS655324 KIO655324 KSK655324 LCG655324 LMC655324 LVY655324 MFU655324 MPQ655324 MZM655324 NJI655324 NTE655324 ODA655324 OMW655324 OWS655324 PGO655324 PQK655324 QAG655324 QKC655324 QTY655324 RDU655324 RNQ655324 RXM655324 SHI655324 SRE655324 TBA655324 TKW655324 TUS655324 UEO655324 UOK655324 UYG655324 VIC655324 VRY655324 WBU655324 WLQ655324 WVM655324 D720812 JA720812 SW720812 ACS720812 AMO720812 AWK720812 BGG720812 BQC720812 BZY720812 CJU720812 CTQ720812 DDM720812 DNI720812 DXE720812 EHA720812 EQW720812 FAS720812 FKO720812 FUK720812 GEG720812 GOC720812 GXY720812 HHU720812 HRQ720812 IBM720812 ILI720812 IVE720812 JFA720812 JOW720812 JYS720812 KIO720812 KSK720812 LCG720812 LMC720812 LVY720812 MFU720812 MPQ720812 MZM720812 NJI720812 NTE720812 ODA720812 OMW720812 OWS720812 PGO720812 PQK720812 QAG720812 QKC720812 QTY720812 RDU720812 RNQ720812 RXM720812 SHI720812 SRE720812 TBA720812 TKW720812 TUS720812 UEO720812 UOK720812 UYG720812 VIC720812 VRY720812 WBU720812 WLQ720812 WVM720812 D720816 JA720816 SW720816 ACS720816 AMO720816 AWK720816 BGG720816 BQC720816 BZY720816 CJU720816 CTQ720816 DDM720816 DNI720816 DXE720816 EHA720816 EQW720816 FAS720816 FKO720816 FUK720816 GEG720816 GOC720816 GXY720816 HHU720816 HRQ720816 IBM720816 ILI720816 IVE720816 JFA720816 JOW720816 JYS720816 KIO720816 KSK720816 LCG720816 LMC720816 LVY720816 MFU720816 MPQ720816 MZM720816 NJI720816 NTE720816 ODA720816 OMW720816 OWS720816 PGO720816 PQK720816 QAG720816 QKC720816 QTY720816 RDU720816 RNQ720816 RXM720816 SHI720816 SRE720816 TBA720816 TKW720816 TUS720816 UEO720816 UOK720816 UYG720816 VIC720816 VRY720816 WBU720816 WLQ720816 WVM720816 D720841 JA720841 SW720841 ACS720841 AMO720841 AWK720841 BGG720841 BQC720841 BZY720841 CJU720841 CTQ720841 DDM720841 DNI720841 DXE720841 EHA720841 EQW720841 FAS720841 FKO720841 FUK720841 GEG720841 GOC720841 GXY720841 HHU720841 HRQ720841 IBM720841 ILI720841 IVE720841 JFA720841 JOW720841 JYS720841 KIO720841 KSK720841 LCG720841 LMC720841 LVY720841 MFU720841 MPQ720841 MZM720841 NJI720841 NTE720841 ODA720841 OMW720841 OWS720841 PGO720841 PQK720841 QAG720841 QKC720841 QTY720841 RDU720841 RNQ720841 RXM720841 SHI720841 SRE720841 TBA720841 TKW720841 TUS720841 UEO720841 UOK720841 UYG720841 VIC720841 VRY720841 WBU720841 WLQ720841 WVM720841 D720860 JA720860 SW720860 ACS720860 AMO720860 AWK720860 BGG720860 BQC720860 BZY720860 CJU720860 CTQ720860 DDM720860 DNI720860 DXE720860 EHA720860 EQW720860 FAS720860 FKO720860 FUK720860 GEG720860 GOC720860 GXY720860 HHU720860 HRQ720860 IBM720860 ILI720860 IVE720860 JFA720860 JOW720860 JYS720860 KIO720860 KSK720860 LCG720860 LMC720860 LVY720860 MFU720860 MPQ720860 MZM720860 NJI720860 NTE720860 ODA720860 OMW720860 OWS720860 PGO720860 PQK720860 QAG720860 QKC720860 QTY720860 RDU720860 RNQ720860 RXM720860 SHI720860 SRE720860 TBA720860 TKW720860 TUS720860 UEO720860 UOK720860 UYG720860 VIC720860 VRY720860 WBU720860 WLQ720860 WVM720860 D786348 JA786348 SW786348 ACS786348 AMO786348 AWK786348 BGG786348 BQC786348 BZY786348 CJU786348 CTQ786348 DDM786348 DNI786348 DXE786348 EHA786348 EQW786348 FAS786348 FKO786348 FUK786348 GEG786348 GOC786348 GXY786348 HHU786348 HRQ786348 IBM786348 ILI786348 IVE786348 JFA786348 JOW786348 JYS786348 KIO786348 KSK786348 LCG786348 LMC786348 LVY786348 MFU786348 MPQ786348 MZM786348 NJI786348 NTE786348 ODA786348 OMW786348 OWS786348 PGO786348 PQK786348 QAG786348 QKC786348 QTY786348 RDU786348 RNQ786348 RXM786348 SHI786348 SRE786348 TBA786348 TKW786348 TUS786348 UEO786348 UOK786348 UYG786348 VIC786348 VRY786348 WBU786348 WLQ786348 WVM786348 D786352 JA786352 SW786352 ACS786352 AMO786352 AWK786352 BGG786352 BQC786352 BZY786352 CJU786352 CTQ786352 DDM786352 DNI786352 DXE786352 EHA786352 EQW786352 FAS786352 FKO786352 FUK786352 GEG786352 GOC786352 GXY786352 HHU786352 HRQ786352 IBM786352 ILI786352 IVE786352 JFA786352 JOW786352 JYS786352 KIO786352 KSK786352 LCG786352 LMC786352 LVY786352 MFU786352 MPQ786352 MZM786352 NJI786352 NTE786352 ODA786352 OMW786352 OWS786352 PGO786352 PQK786352 QAG786352 QKC786352 QTY786352 RDU786352 RNQ786352 RXM786352 SHI786352 SRE786352 TBA786352 TKW786352 TUS786352 UEO786352 UOK786352 UYG786352 VIC786352 VRY786352 WBU786352 WLQ786352 WVM786352 D786377 JA786377 SW786377 ACS786377 AMO786377 AWK786377 BGG786377 BQC786377 BZY786377 CJU786377 CTQ786377 DDM786377 DNI786377 DXE786377 EHA786377 EQW786377 FAS786377 FKO786377 FUK786377 GEG786377 GOC786377 GXY786377 HHU786377 HRQ786377 IBM786377 ILI786377 IVE786377 JFA786377 JOW786377 JYS786377 KIO786377 KSK786377 LCG786377 LMC786377 LVY786377 MFU786377 MPQ786377 MZM786377 NJI786377 NTE786377 ODA786377 OMW786377 OWS786377 PGO786377 PQK786377 QAG786377 QKC786377 QTY786377 RDU786377 RNQ786377 RXM786377 SHI786377 SRE786377 TBA786377 TKW786377 TUS786377 UEO786377 UOK786377 UYG786377 VIC786377 VRY786377 WBU786377 WLQ786377 WVM786377 D786396 JA786396 SW786396 ACS786396 AMO786396 AWK786396 BGG786396 BQC786396 BZY786396 CJU786396 CTQ786396 DDM786396 DNI786396 DXE786396 EHA786396 EQW786396 FAS786396 FKO786396 FUK786396 GEG786396 GOC786396 GXY786396 HHU786396 HRQ786396 IBM786396 ILI786396 IVE786396 JFA786396 JOW786396 JYS786396 KIO786396 KSK786396 LCG786396 LMC786396 LVY786396 MFU786396 MPQ786396 MZM786396 NJI786396 NTE786396 ODA786396 OMW786396 OWS786396 PGO786396 PQK786396 QAG786396 QKC786396 QTY786396 RDU786396 RNQ786396 RXM786396 SHI786396 SRE786396 TBA786396 TKW786396 TUS786396 UEO786396 UOK786396 UYG786396 VIC786396 VRY786396 WBU786396 WLQ786396 WVM786396 D851884 JA851884 SW851884 ACS851884 AMO851884 AWK851884 BGG851884 BQC851884 BZY851884 CJU851884 CTQ851884 DDM851884 DNI851884 DXE851884 EHA851884 EQW851884 FAS851884 FKO851884 FUK851884 GEG851884 GOC851884 GXY851884 HHU851884 HRQ851884 IBM851884 ILI851884 IVE851884 JFA851884 JOW851884 JYS851884 KIO851884 KSK851884 LCG851884 LMC851884 LVY851884 MFU851884 MPQ851884 MZM851884 NJI851884 NTE851884 ODA851884 OMW851884 OWS851884 PGO851884 PQK851884 QAG851884 QKC851884 QTY851884 RDU851884 RNQ851884 RXM851884 SHI851884 SRE851884 TBA851884 TKW851884 TUS851884 UEO851884 UOK851884 UYG851884 VIC851884 VRY851884 WBU851884 WLQ851884 WVM851884 D851888 JA851888 SW851888 ACS851888 AMO851888 AWK851888 BGG851888 BQC851888 BZY851888 CJU851888 CTQ851888 DDM851888 DNI851888 DXE851888 EHA851888 EQW851888 FAS851888 FKO851888 FUK851888 GEG851888 GOC851888 GXY851888 HHU851888 HRQ851888 IBM851888 ILI851888 IVE851888 JFA851888 JOW851888 JYS851888 KIO851888 KSK851888 LCG851888 LMC851888 LVY851888 MFU851888 MPQ851888 MZM851888 NJI851888 NTE851888 ODA851888 OMW851888 OWS851888 PGO851888 PQK851888 QAG851888 QKC851888 QTY851888 RDU851888 RNQ851888 RXM851888 SHI851888 SRE851888 TBA851888 TKW851888 TUS851888 UEO851888 UOK851888 UYG851888 VIC851888 VRY851888 WBU851888 WLQ851888 WVM851888 D851913 JA851913 SW851913 ACS851913 AMO851913 AWK851913 BGG851913 BQC851913 BZY851913 CJU851913 CTQ851913 DDM851913 DNI851913 DXE851913 EHA851913 EQW851913 FAS851913 FKO851913 FUK851913 GEG851913 GOC851913 GXY851913 HHU851913 HRQ851913 IBM851913 ILI851913 IVE851913 JFA851913 JOW851913 JYS851913 KIO851913 KSK851913 LCG851913 LMC851913 LVY851913 MFU851913 MPQ851913 MZM851913 NJI851913 NTE851913 ODA851913 OMW851913 OWS851913 PGO851913 PQK851913 QAG851913 QKC851913 QTY851913 RDU851913 RNQ851913 RXM851913 SHI851913 SRE851913 TBA851913 TKW851913 TUS851913 UEO851913 UOK851913 UYG851913 VIC851913 VRY851913 WBU851913 WLQ851913 WVM851913 D851932 JA851932 SW851932 ACS851932 AMO851932 AWK851932 BGG851932 BQC851932 BZY851932 CJU851932 CTQ851932 DDM851932 DNI851932 DXE851932 EHA851932 EQW851932 FAS851932 FKO851932 FUK851932 GEG851932 GOC851932 GXY851932 HHU851932 HRQ851932 IBM851932 ILI851932 IVE851932 JFA851932 JOW851932 JYS851932 KIO851932 KSK851932 LCG851932 LMC851932 LVY851932 MFU851932 MPQ851932 MZM851932 NJI851932 NTE851932 ODA851932 OMW851932 OWS851932 PGO851932 PQK851932 QAG851932 QKC851932 QTY851932 RDU851932 RNQ851932 RXM851932 SHI851932 SRE851932 TBA851932 TKW851932 TUS851932 UEO851932 UOK851932 UYG851932 VIC851932 VRY851932 WBU851932 WLQ851932 WVM851932 D917420 JA917420 SW917420 ACS917420 AMO917420 AWK917420 BGG917420 BQC917420 BZY917420 CJU917420 CTQ917420 DDM917420 DNI917420 DXE917420 EHA917420 EQW917420 FAS917420 FKO917420 FUK917420 GEG917420 GOC917420 GXY917420 HHU917420 HRQ917420 IBM917420 ILI917420 IVE917420 JFA917420 JOW917420 JYS917420 KIO917420 KSK917420 LCG917420 LMC917420 LVY917420 MFU917420 MPQ917420 MZM917420 NJI917420 NTE917420 ODA917420 OMW917420 OWS917420 PGO917420 PQK917420 QAG917420 QKC917420 QTY917420 RDU917420 RNQ917420 RXM917420 SHI917420 SRE917420 TBA917420 TKW917420 TUS917420 UEO917420 UOK917420 UYG917420 VIC917420 VRY917420 WBU917420 WLQ917420 WVM917420 D917424 JA917424 SW917424 ACS917424 AMO917424 AWK917424 BGG917424 BQC917424 BZY917424 CJU917424 CTQ917424 DDM917424 DNI917424 DXE917424 EHA917424 EQW917424 FAS917424 FKO917424 FUK917424 GEG917424 GOC917424 GXY917424 HHU917424 HRQ917424 IBM917424 ILI917424 IVE917424 JFA917424 JOW917424 JYS917424 KIO917424 KSK917424 LCG917424 LMC917424 LVY917424 MFU917424 MPQ917424 MZM917424 NJI917424 NTE917424 ODA917424 OMW917424 OWS917424 PGO917424 PQK917424 QAG917424 QKC917424 QTY917424 RDU917424 RNQ917424 RXM917424 SHI917424 SRE917424 TBA917424 TKW917424 TUS917424 UEO917424 UOK917424 UYG917424 VIC917424 VRY917424 WBU917424 WLQ917424 WVM917424 D917449 JA917449 SW917449 ACS917449 AMO917449 AWK917449 BGG917449 BQC917449 BZY917449 CJU917449 CTQ917449 DDM917449 DNI917449 DXE917449 EHA917449 EQW917449 FAS917449 FKO917449 FUK917449 GEG917449 GOC917449 GXY917449 HHU917449 HRQ917449 IBM917449 ILI917449 IVE917449 JFA917449 JOW917449 JYS917449 KIO917449 KSK917449 LCG917449 LMC917449 LVY917449 MFU917449 MPQ917449 MZM917449 NJI917449 NTE917449 ODA917449 OMW917449 OWS917449 PGO917449 PQK917449 QAG917449 QKC917449 QTY917449 RDU917449 RNQ917449 RXM917449 SHI917449 SRE917449 TBA917449 TKW917449 TUS917449 UEO917449 UOK917449 UYG917449 VIC917449 VRY917449 WBU917449 WLQ917449 WVM917449 D917468 JA917468 SW917468 ACS917468 AMO917468 AWK917468 BGG917468 BQC917468 BZY917468 CJU917468 CTQ917468 DDM917468 DNI917468 DXE917468 EHA917468 EQW917468 FAS917468 FKO917468 FUK917468 GEG917468 GOC917468 GXY917468 HHU917468 HRQ917468 IBM917468 ILI917468 IVE917468 JFA917468 JOW917468 JYS917468 KIO917468 KSK917468 LCG917468 LMC917468 LVY917468 MFU917468 MPQ917468 MZM917468 NJI917468 NTE917468 ODA917468 OMW917468 OWS917468 PGO917468 PQK917468 QAG917468 QKC917468 QTY917468 RDU917468 RNQ917468 RXM917468 SHI917468 SRE917468 TBA917468 TKW917468 TUS917468 UEO917468 UOK917468 UYG917468 VIC917468 VRY917468 WBU917468 WLQ917468 WVM917468 D982956 JA982956 SW982956 ACS982956 AMO982956 AWK982956 BGG982956 BQC982956 BZY982956 CJU982956 CTQ982956 DDM982956 DNI982956 DXE982956 EHA982956 EQW982956 FAS982956 FKO982956 FUK982956 GEG982956 GOC982956 GXY982956 HHU982956 HRQ982956 IBM982956 ILI982956 IVE982956 JFA982956 JOW982956 JYS982956 KIO982956 KSK982956 LCG982956 LMC982956 LVY982956 MFU982956 MPQ982956 MZM982956 NJI982956 NTE982956 ODA982956 OMW982956 OWS982956 PGO982956 PQK982956 QAG982956 QKC982956 QTY982956 RDU982956 RNQ982956 RXM982956 SHI982956 SRE982956 TBA982956 TKW982956 TUS982956 UEO982956 UOK982956 UYG982956 VIC982956 VRY982956 WBU982956 WLQ982956 WVM982956 D982960 JA982960 SW982960 ACS982960 AMO982960 AWK982960 BGG982960 BQC982960 BZY982960 CJU982960 CTQ982960 DDM982960 DNI982960 DXE982960 EHA982960 EQW982960 FAS982960 FKO982960 FUK982960 GEG982960 GOC982960 GXY982960 HHU982960 HRQ982960 IBM982960 ILI982960 IVE982960 JFA982960 JOW982960 JYS982960 KIO982960 KSK982960 LCG982960 LMC982960 LVY982960 MFU982960 MPQ982960 MZM982960 NJI982960 NTE982960 ODA982960 OMW982960 OWS982960 PGO982960 PQK982960 QAG982960 QKC982960 QTY982960 RDU982960 RNQ982960 RXM982960 SHI982960 SRE982960 TBA982960 TKW982960 TUS982960 UEO982960 UOK982960 UYG982960 VIC982960 VRY982960 WBU982960 WLQ982960 WVM982960 D982985 JA982985 SW982985 ACS982985 AMO982985 AWK982985 BGG982985 BQC982985 BZY982985 CJU982985 CTQ982985 DDM982985 DNI982985 DXE982985 EHA982985 EQW982985 FAS982985 FKO982985 FUK982985 GEG982985 GOC982985 GXY982985 HHU982985 HRQ982985 IBM982985 ILI982985 IVE982985 JFA982985 JOW982985 JYS982985 KIO982985 KSK982985 LCG982985 LMC982985 LVY982985 MFU982985 MPQ982985 MZM982985 NJI982985 NTE982985 ODA982985 OMW982985 OWS982985 PGO982985 PQK982985 QAG982985 QKC982985 QTY982985 RDU982985 RNQ982985 RXM982985 SHI982985 SRE982985 TBA982985 TKW982985 TUS982985 UEO982985 UOK982985 UYG982985 VIC982985 VRY982985 WBU982985 WLQ982985 WVM982985 D983004 JA983004 SW983004 ACS983004 AMO983004 AWK983004 BGG983004 BQC983004 BZY983004 CJU983004 CTQ983004 DDM983004 DNI983004 DXE983004 EHA983004 EQW983004 FAS983004 FKO983004 FUK983004 GEG983004 GOC983004 GXY983004 HHU983004 HRQ983004 IBM983004 ILI983004 IVE983004 JFA983004 JOW983004 JYS983004 KIO983004 KSK983004 LCG983004 LMC983004 LVY983004 MFU983004 MPQ983004 MZM983004 NJI983004 NTE983004 ODA983004 OMW983004 OWS983004 PGO983004 PQK983004 QAG983004 QKC983004 QTY983004 RDU983004 RNQ983004 RXM983004 SHI983004 SRE983004 TBA983004 TKW983004 TUS983004 UEO983004 UOK983004 UYG983004 VIC983004 VRY983004 WBU983004 WLQ983004 WVM983004 D329:D65444 D65502:D130980 D131038:D196516 D196574:D262052 D262110:D327588 D327646:D393124 D393182:D458660 D458718:D524196 D524254:D589732 D589790:D655268 D655326:D720804 D720862:D786340 D786398:D851876 D851934:D917412 D917470:D982948 D983006:D1048576 JA1:JA2 JA6:JA65444 JA65502:JA130980 JA131038:JA196516 JA196574:JA262052 JA262110:JA327588 JA327646:JA393124 JA393182:JA458660 JA458718:JA524196 JA524254:JA589732 JA589790:JA655268 JA655326:JA720804 JA720862:JA786340 JA786398:JA851876 JA851934:JA917412 JA917470:JA982948 JA983006:JA1048576 SW1:SW2 SW6:SW65444 SW65502:SW130980 SW131038:SW196516 SW196574:SW262052 SW262110:SW327588 SW327646:SW393124 SW393182:SW458660 SW458718:SW524196 SW524254:SW589732 SW589790:SW655268 SW655326:SW720804 SW720862:SW786340 SW786398:SW851876 SW851934:SW917412 SW917470:SW982948 SW983006:SW1048576 ACS1:ACS2 ACS6:ACS65444 ACS65502:ACS130980 ACS131038:ACS196516 ACS196574:ACS262052 ACS262110:ACS327588 ACS327646:ACS393124 ACS393182:ACS458660 ACS458718:ACS524196 ACS524254:ACS589732 ACS589790:ACS655268 ACS655326:ACS720804 ACS720862:ACS786340 ACS786398:ACS851876 ACS851934:ACS917412 ACS917470:ACS982948 ACS983006:ACS1048576 AMO1:AMO2 AMO6:AMO65444 AMO65502:AMO130980 AMO131038:AMO196516 AMO196574:AMO262052 AMO262110:AMO327588 AMO327646:AMO393124 AMO393182:AMO458660 AMO458718:AMO524196 AMO524254:AMO589732 AMO589790:AMO655268 AMO655326:AMO720804 AMO720862:AMO786340 AMO786398:AMO851876 AMO851934:AMO917412 AMO917470:AMO982948 AMO983006:AMO1048576 AWK1:AWK2 AWK6:AWK65444 AWK65502:AWK130980 AWK131038:AWK196516 AWK196574:AWK262052 AWK262110:AWK327588 AWK327646:AWK393124 AWK393182:AWK458660 AWK458718:AWK524196 AWK524254:AWK589732 AWK589790:AWK655268 AWK655326:AWK720804 AWK720862:AWK786340 AWK786398:AWK851876 AWK851934:AWK917412 AWK917470:AWK982948 AWK983006:AWK1048576 BGG1:BGG2 BGG6:BGG65444 BGG65502:BGG130980 BGG131038:BGG196516 BGG196574:BGG262052 BGG262110:BGG327588 BGG327646:BGG393124 BGG393182:BGG458660 BGG458718:BGG524196 BGG524254:BGG589732 BGG589790:BGG655268 BGG655326:BGG720804 BGG720862:BGG786340 BGG786398:BGG851876 BGG851934:BGG917412 BGG917470:BGG982948 BGG983006:BGG1048576 BQC1:BQC2 BQC6:BQC65444 BQC65502:BQC130980 BQC131038:BQC196516 BQC196574:BQC262052 BQC262110:BQC327588 BQC327646:BQC393124 BQC393182:BQC458660 BQC458718:BQC524196 BQC524254:BQC589732 BQC589790:BQC655268 BQC655326:BQC720804 BQC720862:BQC786340 BQC786398:BQC851876 BQC851934:BQC917412 BQC917470:BQC982948 BQC983006:BQC1048576 BZY1:BZY2 BZY6:BZY65444 BZY65502:BZY130980 BZY131038:BZY196516 BZY196574:BZY262052 BZY262110:BZY327588 BZY327646:BZY393124 BZY393182:BZY458660 BZY458718:BZY524196 BZY524254:BZY589732 BZY589790:BZY655268 BZY655326:BZY720804 BZY720862:BZY786340 BZY786398:BZY851876 BZY851934:BZY917412 BZY917470:BZY982948 BZY983006:BZY1048576 CJU1:CJU2 CJU6:CJU65444 CJU65502:CJU130980 CJU131038:CJU196516 CJU196574:CJU262052 CJU262110:CJU327588 CJU327646:CJU393124 CJU393182:CJU458660 CJU458718:CJU524196 CJU524254:CJU589732 CJU589790:CJU655268 CJU655326:CJU720804 CJU720862:CJU786340 CJU786398:CJU851876 CJU851934:CJU917412 CJU917470:CJU982948 CJU983006:CJU1048576 CTQ1:CTQ2 CTQ6:CTQ65444 CTQ65502:CTQ130980 CTQ131038:CTQ196516 CTQ196574:CTQ262052 CTQ262110:CTQ327588 CTQ327646:CTQ393124 CTQ393182:CTQ458660 CTQ458718:CTQ524196 CTQ524254:CTQ589732 CTQ589790:CTQ655268 CTQ655326:CTQ720804 CTQ720862:CTQ786340 CTQ786398:CTQ851876 CTQ851934:CTQ917412 CTQ917470:CTQ982948 CTQ983006:CTQ1048576 DDM1:DDM2 DDM6:DDM65444 DDM65502:DDM130980 DDM131038:DDM196516 DDM196574:DDM262052 DDM262110:DDM327588 DDM327646:DDM393124 DDM393182:DDM458660 DDM458718:DDM524196 DDM524254:DDM589732 DDM589790:DDM655268 DDM655326:DDM720804 DDM720862:DDM786340 DDM786398:DDM851876 DDM851934:DDM917412 DDM917470:DDM982948 DDM983006:DDM1048576 DNI1:DNI2 DNI6:DNI65444 DNI65502:DNI130980 DNI131038:DNI196516 DNI196574:DNI262052 DNI262110:DNI327588 DNI327646:DNI393124 DNI393182:DNI458660 DNI458718:DNI524196 DNI524254:DNI589732 DNI589790:DNI655268 DNI655326:DNI720804 DNI720862:DNI786340 DNI786398:DNI851876 DNI851934:DNI917412 DNI917470:DNI982948 DNI983006:DNI1048576 DXE1:DXE2 DXE6:DXE65444 DXE65502:DXE130980 DXE131038:DXE196516 DXE196574:DXE262052 DXE262110:DXE327588 DXE327646:DXE393124 DXE393182:DXE458660 DXE458718:DXE524196 DXE524254:DXE589732 DXE589790:DXE655268 DXE655326:DXE720804 DXE720862:DXE786340 DXE786398:DXE851876 DXE851934:DXE917412 DXE917470:DXE982948 DXE983006:DXE1048576 EHA1:EHA2 EHA6:EHA65444 EHA65502:EHA130980 EHA131038:EHA196516 EHA196574:EHA262052 EHA262110:EHA327588 EHA327646:EHA393124 EHA393182:EHA458660 EHA458718:EHA524196 EHA524254:EHA589732 EHA589790:EHA655268 EHA655326:EHA720804 EHA720862:EHA786340 EHA786398:EHA851876 EHA851934:EHA917412 EHA917470:EHA982948 EHA983006:EHA1048576 EQW1:EQW2 EQW6:EQW65444 EQW65502:EQW130980 EQW131038:EQW196516 EQW196574:EQW262052 EQW262110:EQW327588 EQW327646:EQW393124 EQW393182:EQW458660 EQW458718:EQW524196 EQW524254:EQW589732 EQW589790:EQW655268 EQW655326:EQW720804 EQW720862:EQW786340 EQW786398:EQW851876 EQW851934:EQW917412 EQW917470:EQW982948 EQW983006:EQW1048576 FAS1:FAS2 FAS6:FAS65444 FAS65502:FAS130980 FAS131038:FAS196516 FAS196574:FAS262052 FAS262110:FAS327588 FAS327646:FAS393124 FAS393182:FAS458660 FAS458718:FAS524196 FAS524254:FAS589732 FAS589790:FAS655268 FAS655326:FAS720804 FAS720862:FAS786340 FAS786398:FAS851876 FAS851934:FAS917412 FAS917470:FAS982948 FAS983006:FAS1048576 FKO1:FKO2 FKO6:FKO65444 FKO65502:FKO130980 FKO131038:FKO196516 FKO196574:FKO262052 FKO262110:FKO327588 FKO327646:FKO393124 FKO393182:FKO458660 FKO458718:FKO524196 FKO524254:FKO589732 FKO589790:FKO655268 FKO655326:FKO720804 FKO720862:FKO786340 FKO786398:FKO851876 FKO851934:FKO917412 FKO917470:FKO982948 FKO983006:FKO1048576 FUK1:FUK2 FUK6:FUK65444 FUK65502:FUK130980 FUK131038:FUK196516 FUK196574:FUK262052 FUK262110:FUK327588 FUK327646:FUK393124 FUK393182:FUK458660 FUK458718:FUK524196 FUK524254:FUK589732 FUK589790:FUK655268 FUK655326:FUK720804 FUK720862:FUK786340 FUK786398:FUK851876 FUK851934:FUK917412 FUK917470:FUK982948 FUK983006:FUK1048576 GEG1:GEG2 GEG6:GEG65444 GEG65502:GEG130980 GEG131038:GEG196516 GEG196574:GEG262052 GEG262110:GEG327588 GEG327646:GEG393124 GEG393182:GEG458660 GEG458718:GEG524196 GEG524254:GEG589732 GEG589790:GEG655268 GEG655326:GEG720804 GEG720862:GEG786340 GEG786398:GEG851876 GEG851934:GEG917412 GEG917470:GEG982948 GEG983006:GEG1048576 GOC1:GOC2 GOC6:GOC65444 GOC65502:GOC130980 GOC131038:GOC196516 GOC196574:GOC262052 GOC262110:GOC327588 GOC327646:GOC393124 GOC393182:GOC458660 GOC458718:GOC524196 GOC524254:GOC589732 GOC589790:GOC655268 GOC655326:GOC720804 GOC720862:GOC786340 GOC786398:GOC851876 GOC851934:GOC917412 GOC917470:GOC982948 GOC983006:GOC1048576 GXY1:GXY2 GXY6:GXY65444 GXY65502:GXY130980 GXY131038:GXY196516 GXY196574:GXY262052 GXY262110:GXY327588 GXY327646:GXY393124 GXY393182:GXY458660 GXY458718:GXY524196 GXY524254:GXY589732 GXY589790:GXY655268 GXY655326:GXY720804 GXY720862:GXY786340 GXY786398:GXY851876 GXY851934:GXY917412 GXY917470:GXY982948 GXY983006:GXY1048576 HHU1:HHU2 HHU6:HHU65444 HHU65502:HHU130980 HHU131038:HHU196516 HHU196574:HHU262052 HHU262110:HHU327588 HHU327646:HHU393124 HHU393182:HHU458660 HHU458718:HHU524196 HHU524254:HHU589732 HHU589790:HHU655268 HHU655326:HHU720804 HHU720862:HHU786340 HHU786398:HHU851876 HHU851934:HHU917412 HHU917470:HHU982948 HHU983006:HHU1048576 HRQ1:HRQ2 HRQ6:HRQ65444 HRQ65502:HRQ130980 HRQ131038:HRQ196516 HRQ196574:HRQ262052 HRQ262110:HRQ327588 HRQ327646:HRQ393124 HRQ393182:HRQ458660 HRQ458718:HRQ524196 HRQ524254:HRQ589732 HRQ589790:HRQ655268 HRQ655326:HRQ720804 HRQ720862:HRQ786340 HRQ786398:HRQ851876 HRQ851934:HRQ917412 HRQ917470:HRQ982948 HRQ983006:HRQ1048576 IBM1:IBM2 IBM6:IBM65444 IBM65502:IBM130980 IBM131038:IBM196516 IBM196574:IBM262052 IBM262110:IBM327588 IBM327646:IBM393124 IBM393182:IBM458660 IBM458718:IBM524196 IBM524254:IBM589732 IBM589790:IBM655268 IBM655326:IBM720804 IBM720862:IBM786340 IBM786398:IBM851876 IBM851934:IBM917412 IBM917470:IBM982948 IBM983006:IBM1048576 ILI1:ILI2 ILI6:ILI65444 ILI65502:ILI130980 ILI131038:ILI196516 ILI196574:ILI262052 ILI262110:ILI327588 ILI327646:ILI393124 ILI393182:ILI458660 ILI458718:ILI524196 ILI524254:ILI589732 ILI589790:ILI655268 ILI655326:ILI720804 ILI720862:ILI786340 ILI786398:ILI851876 ILI851934:ILI917412 ILI917470:ILI982948 ILI983006:ILI1048576 IVE1:IVE2 IVE6:IVE65444 IVE65502:IVE130980 IVE131038:IVE196516 IVE196574:IVE262052 IVE262110:IVE327588 IVE327646:IVE393124 IVE393182:IVE458660 IVE458718:IVE524196 IVE524254:IVE589732 IVE589790:IVE655268 IVE655326:IVE720804 IVE720862:IVE786340 IVE786398:IVE851876 IVE851934:IVE917412 IVE917470:IVE982948 IVE983006:IVE1048576 JFA1:JFA2 JFA6:JFA65444 JFA65502:JFA130980 JFA131038:JFA196516 JFA196574:JFA262052 JFA262110:JFA327588 JFA327646:JFA393124 JFA393182:JFA458660 JFA458718:JFA524196 JFA524254:JFA589732 JFA589790:JFA655268 JFA655326:JFA720804 JFA720862:JFA786340 JFA786398:JFA851876 JFA851934:JFA917412 JFA917470:JFA982948 JFA983006:JFA1048576 JOW1:JOW2 JOW6:JOW65444 JOW65502:JOW130980 JOW131038:JOW196516 JOW196574:JOW262052 JOW262110:JOW327588 JOW327646:JOW393124 JOW393182:JOW458660 JOW458718:JOW524196 JOW524254:JOW589732 JOW589790:JOW655268 JOW655326:JOW720804 JOW720862:JOW786340 JOW786398:JOW851876 JOW851934:JOW917412 JOW917470:JOW982948 JOW983006:JOW1048576 JYS1:JYS2 JYS6:JYS65444 JYS65502:JYS130980 JYS131038:JYS196516 JYS196574:JYS262052 JYS262110:JYS327588 JYS327646:JYS393124 JYS393182:JYS458660 JYS458718:JYS524196 JYS524254:JYS589732 JYS589790:JYS655268 JYS655326:JYS720804 JYS720862:JYS786340 JYS786398:JYS851876 JYS851934:JYS917412 JYS917470:JYS982948 JYS983006:JYS1048576 KIO1:KIO2 KIO6:KIO65444 KIO65502:KIO130980 KIO131038:KIO196516 KIO196574:KIO262052 KIO262110:KIO327588 KIO327646:KIO393124 KIO393182:KIO458660 KIO458718:KIO524196 KIO524254:KIO589732 KIO589790:KIO655268 KIO655326:KIO720804 KIO720862:KIO786340 KIO786398:KIO851876 KIO851934:KIO917412 KIO917470:KIO982948 KIO983006:KIO1048576 KSK1:KSK2 KSK6:KSK65444 KSK65502:KSK130980 KSK131038:KSK196516 KSK196574:KSK262052 KSK262110:KSK327588 KSK327646:KSK393124 KSK393182:KSK458660 KSK458718:KSK524196 KSK524254:KSK589732 KSK589790:KSK655268 KSK655326:KSK720804 KSK720862:KSK786340 KSK786398:KSK851876 KSK851934:KSK917412 KSK917470:KSK982948 KSK983006:KSK1048576 LCG1:LCG2 LCG6:LCG65444 LCG65502:LCG130980 LCG131038:LCG196516 LCG196574:LCG262052 LCG262110:LCG327588 LCG327646:LCG393124 LCG393182:LCG458660 LCG458718:LCG524196 LCG524254:LCG589732 LCG589790:LCG655268 LCG655326:LCG720804 LCG720862:LCG786340 LCG786398:LCG851876 LCG851934:LCG917412 LCG917470:LCG982948 LCG983006:LCG1048576 LMC1:LMC2 LMC6:LMC65444 LMC65502:LMC130980 LMC131038:LMC196516 LMC196574:LMC262052 LMC262110:LMC327588 LMC327646:LMC393124 LMC393182:LMC458660 LMC458718:LMC524196 LMC524254:LMC589732 LMC589790:LMC655268 LMC655326:LMC720804 LMC720862:LMC786340 LMC786398:LMC851876 LMC851934:LMC917412 LMC917470:LMC982948 LMC983006:LMC1048576 LVY1:LVY2 LVY6:LVY65444 LVY65502:LVY130980 LVY131038:LVY196516 LVY196574:LVY262052 LVY262110:LVY327588 LVY327646:LVY393124 LVY393182:LVY458660 LVY458718:LVY524196 LVY524254:LVY589732 LVY589790:LVY655268 LVY655326:LVY720804 LVY720862:LVY786340 LVY786398:LVY851876 LVY851934:LVY917412 LVY917470:LVY982948 LVY983006:LVY1048576 MFU1:MFU2 MFU6:MFU65444 MFU65502:MFU130980 MFU131038:MFU196516 MFU196574:MFU262052 MFU262110:MFU327588 MFU327646:MFU393124 MFU393182:MFU458660 MFU458718:MFU524196 MFU524254:MFU589732 MFU589790:MFU655268 MFU655326:MFU720804 MFU720862:MFU786340 MFU786398:MFU851876 MFU851934:MFU917412 MFU917470:MFU982948 MFU983006:MFU1048576 MPQ1:MPQ2 MPQ6:MPQ65444 MPQ65502:MPQ130980 MPQ131038:MPQ196516 MPQ196574:MPQ262052 MPQ262110:MPQ327588 MPQ327646:MPQ393124 MPQ393182:MPQ458660 MPQ458718:MPQ524196 MPQ524254:MPQ589732 MPQ589790:MPQ655268 MPQ655326:MPQ720804 MPQ720862:MPQ786340 MPQ786398:MPQ851876 MPQ851934:MPQ917412 MPQ917470:MPQ982948 MPQ983006:MPQ1048576 MZM1:MZM2 MZM6:MZM65444 MZM65502:MZM130980 MZM131038:MZM196516 MZM196574:MZM262052 MZM262110:MZM327588 MZM327646:MZM393124 MZM393182:MZM458660 MZM458718:MZM524196 MZM524254:MZM589732 MZM589790:MZM655268 MZM655326:MZM720804 MZM720862:MZM786340 MZM786398:MZM851876 MZM851934:MZM917412 MZM917470:MZM982948 MZM983006:MZM1048576 NJI1:NJI2 NJI6:NJI65444 NJI65502:NJI130980 NJI131038:NJI196516 NJI196574:NJI262052 NJI262110:NJI327588 NJI327646:NJI393124 NJI393182:NJI458660 NJI458718:NJI524196 NJI524254:NJI589732 NJI589790:NJI655268 NJI655326:NJI720804 NJI720862:NJI786340 NJI786398:NJI851876 NJI851934:NJI917412 NJI917470:NJI982948 NJI983006:NJI1048576 NTE1:NTE2 NTE6:NTE65444 NTE65502:NTE130980 NTE131038:NTE196516 NTE196574:NTE262052 NTE262110:NTE327588 NTE327646:NTE393124 NTE393182:NTE458660 NTE458718:NTE524196 NTE524254:NTE589732 NTE589790:NTE655268 NTE655326:NTE720804 NTE720862:NTE786340 NTE786398:NTE851876 NTE851934:NTE917412 NTE917470:NTE982948 NTE983006:NTE1048576 ODA1:ODA2 ODA6:ODA65444 ODA65502:ODA130980 ODA131038:ODA196516 ODA196574:ODA262052 ODA262110:ODA327588 ODA327646:ODA393124 ODA393182:ODA458660 ODA458718:ODA524196 ODA524254:ODA589732 ODA589790:ODA655268 ODA655326:ODA720804 ODA720862:ODA786340 ODA786398:ODA851876 ODA851934:ODA917412 ODA917470:ODA982948 ODA983006:ODA1048576 OMW1:OMW2 OMW6:OMW65444 OMW65502:OMW130980 OMW131038:OMW196516 OMW196574:OMW262052 OMW262110:OMW327588 OMW327646:OMW393124 OMW393182:OMW458660 OMW458718:OMW524196 OMW524254:OMW589732 OMW589790:OMW655268 OMW655326:OMW720804 OMW720862:OMW786340 OMW786398:OMW851876 OMW851934:OMW917412 OMW917470:OMW982948 OMW983006:OMW1048576 OWS1:OWS2 OWS6:OWS65444 OWS65502:OWS130980 OWS131038:OWS196516 OWS196574:OWS262052 OWS262110:OWS327588 OWS327646:OWS393124 OWS393182:OWS458660 OWS458718:OWS524196 OWS524254:OWS589732 OWS589790:OWS655268 OWS655326:OWS720804 OWS720862:OWS786340 OWS786398:OWS851876 OWS851934:OWS917412 OWS917470:OWS982948 OWS983006:OWS1048576 PGO1:PGO2 PGO6:PGO65444 PGO65502:PGO130980 PGO131038:PGO196516 PGO196574:PGO262052 PGO262110:PGO327588 PGO327646:PGO393124 PGO393182:PGO458660 PGO458718:PGO524196 PGO524254:PGO589732 PGO589790:PGO655268 PGO655326:PGO720804 PGO720862:PGO786340 PGO786398:PGO851876 PGO851934:PGO917412 PGO917470:PGO982948 PGO983006:PGO1048576 PQK1:PQK2 PQK6:PQK65444 PQK65502:PQK130980 PQK131038:PQK196516 PQK196574:PQK262052 PQK262110:PQK327588 PQK327646:PQK393124 PQK393182:PQK458660 PQK458718:PQK524196 PQK524254:PQK589732 PQK589790:PQK655268 PQK655326:PQK720804 PQK720862:PQK786340 PQK786398:PQK851876 PQK851934:PQK917412 PQK917470:PQK982948 PQK983006:PQK1048576 QAG1:QAG2 QAG6:QAG65444 QAG65502:QAG130980 QAG131038:QAG196516 QAG196574:QAG262052 QAG262110:QAG327588 QAG327646:QAG393124 QAG393182:QAG458660 QAG458718:QAG524196 QAG524254:QAG589732 QAG589790:QAG655268 QAG655326:QAG720804 QAG720862:QAG786340 QAG786398:QAG851876 QAG851934:QAG917412 QAG917470:QAG982948 QAG983006:QAG1048576 QKC1:QKC2 QKC6:QKC65444 QKC65502:QKC130980 QKC131038:QKC196516 QKC196574:QKC262052 QKC262110:QKC327588 QKC327646:QKC393124 QKC393182:QKC458660 QKC458718:QKC524196 QKC524254:QKC589732 QKC589790:QKC655268 QKC655326:QKC720804 QKC720862:QKC786340 QKC786398:QKC851876 QKC851934:QKC917412 QKC917470:QKC982948 QKC983006:QKC1048576 QTY1:QTY2 QTY6:QTY65444 QTY65502:QTY130980 QTY131038:QTY196516 QTY196574:QTY262052 QTY262110:QTY327588 QTY327646:QTY393124 QTY393182:QTY458660 QTY458718:QTY524196 QTY524254:QTY589732 QTY589790:QTY655268 QTY655326:QTY720804 QTY720862:QTY786340 QTY786398:QTY851876 QTY851934:QTY917412 QTY917470:QTY982948 QTY983006:QTY1048576 RDU1:RDU2 RDU6:RDU65444 RDU65502:RDU130980 RDU131038:RDU196516 RDU196574:RDU262052 RDU262110:RDU327588 RDU327646:RDU393124 RDU393182:RDU458660 RDU458718:RDU524196 RDU524254:RDU589732 RDU589790:RDU655268 RDU655326:RDU720804 RDU720862:RDU786340 RDU786398:RDU851876 RDU851934:RDU917412 RDU917470:RDU982948 RDU983006:RDU1048576 RNQ1:RNQ2 RNQ6:RNQ65444 RNQ65502:RNQ130980 RNQ131038:RNQ196516 RNQ196574:RNQ262052 RNQ262110:RNQ327588 RNQ327646:RNQ393124 RNQ393182:RNQ458660 RNQ458718:RNQ524196 RNQ524254:RNQ589732 RNQ589790:RNQ655268 RNQ655326:RNQ720804 RNQ720862:RNQ786340 RNQ786398:RNQ851876 RNQ851934:RNQ917412 RNQ917470:RNQ982948 RNQ983006:RNQ1048576 RXM1:RXM2 RXM6:RXM65444 RXM65502:RXM130980 RXM131038:RXM196516 RXM196574:RXM262052 RXM262110:RXM327588 RXM327646:RXM393124 RXM393182:RXM458660 RXM458718:RXM524196 RXM524254:RXM589732 RXM589790:RXM655268 RXM655326:RXM720804 RXM720862:RXM786340 RXM786398:RXM851876 RXM851934:RXM917412 RXM917470:RXM982948 RXM983006:RXM1048576 SHI1:SHI2 SHI6:SHI65444 SHI65502:SHI130980 SHI131038:SHI196516 SHI196574:SHI262052 SHI262110:SHI327588 SHI327646:SHI393124 SHI393182:SHI458660 SHI458718:SHI524196 SHI524254:SHI589732 SHI589790:SHI655268 SHI655326:SHI720804 SHI720862:SHI786340 SHI786398:SHI851876 SHI851934:SHI917412 SHI917470:SHI982948 SHI983006:SHI1048576 SRE1:SRE2 SRE6:SRE65444 SRE65502:SRE130980 SRE131038:SRE196516 SRE196574:SRE262052 SRE262110:SRE327588 SRE327646:SRE393124 SRE393182:SRE458660 SRE458718:SRE524196 SRE524254:SRE589732 SRE589790:SRE655268 SRE655326:SRE720804 SRE720862:SRE786340 SRE786398:SRE851876 SRE851934:SRE917412 SRE917470:SRE982948 SRE983006:SRE1048576 TBA1:TBA2 TBA6:TBA65444 TBA65502:TBA130980 TBA131038:TBA196516 TBA196574:TBA262052 TBA262110:TBA327588 TBA327646:TBA393124 TBA393182:TBA458660 TBA458718:TBA524196 TBA524254:TBA589732 TBA589790:TBA655268 TBA655326:TBA720804 TBA720862:TBA786340 TBA786398:TBA851876 TBA851934:TBA917412 TBA917470:TBA982948 TBA983006:TBA1048576 TKW1:TKW2 TKW6:TKW65444 TKW65502:TKW130980 TKW131038:TKW196516 TKW196574:TKW262052 TKW262110:TKW327588 TKW327646:TKW393124 TKW393182:TKW458660 TKW458718:TKW524196 TKW524254:TKW589732 TKW589790:TKW655268 TKW655326:TKW720804 TKW720862:TKW786340 TKW786398:TKW851876 TKW851934:TKW917412 TKW917470:TKW982948 TKW983006:TKW1048576 TUS1:TUS2 TUS6:TUS65444 TUS65502:TUS130980 TUS131038:TUS196516 TUS196574:TUS262052 TUS262110:TUS327588 TUS327646:TUS393124 TUS393182:TUS458660 TUS458718:TUS524196 TUS524254:TUS589732 TUS589790:TUS655268 TUS655326:TUS720804 TUS720862:TUS786340 TUS786398:TUS851876 TUS851934:TUS917412 TUS917470:TUS982948 TUS983006:TUS1048576 UEO1:UEO2 UEO6:UEO65444 UEO65502:UEO130980 UEO131038:UEO196516 UEO196574:UEO262052 UEO262110:UEO327588 UEO327646:UEO393124 UEO393182:UEO458660 UEO458718:UEO524196 UEO524254:UEO589732 UEO589790:UEO655268 UEO655326:UEO720804 UEO720862:UEO786340 UEO786398:UEO851876 UEO851934:UEO917412 UEO917470:UEO982948 UEO983006:UEO1048576 UOK1:UOK2 UOK6:UOK65444 UOK65502:UOK130980 UOK131038:UOK196516 UOK196574:UOK262052 UOK262110:UOK327588 UOK327646:UOK393124 UOK393182:UOK458660 UOK458718:UOK524196 UOK524254:UOK589732 UOK589790:UOK655268 UOK655326:UOK720804 UOK720862:UOK786340 UOK786398:UOK851876 UOK851934:UOK917412 UOK917470:UOK982948 UOK983006:UOK1048576 UYG1:UYG2 UYG6:UYG65444 UYG65502:UYG130980 UYG131038:UYG196516 UYG196574:UYG262052 UYG262110:UYG327588 UYG327646:UYG393124 UYG393182:UYG458660 UYG458718:UYG524196 UYG524254:UYG589732 UYG589790:UYG655268 UYG655326:UYG720804 UYG720862:UYG786340 UYG786398:UYG851876 UYG851934:UYG917412 UYG917470:UYG982948 UYG983006:UYG1048576 VIC1:VIC2 VIC6:VIC65444 VIC65502:VIC130980 VIC131038:VIC196516 VIC196574:VIC262052 VIC262110:VIC327588 VIC327646:VIC393124 VIC393182:VIC458660 VIC458718:VIC524196 VIC524254:VIC589732 VIC589790:VIC655268 VIC655326:VIC720804 VIC720862:VIC786340 VIC786398:VIC851876 VIC851934:VIC917412 VIC917470:VIC982948 VIC983006:VIC1048576 VRY1:VRY2 VRY6:VRY65444 VRY65502:VRY130980 VRY131038:VRY196516 VRY196574:VRY262052 VRY262110:VRY327588 VRY327646:VRY393124 VRY393182:VRY458660 VRY458718:VRY524196 VRY524254:VRY589732 VRY589790:VRY655268 VRY655326:VRY720804 VRY720862:VRY786340 VRY786398:VRY851876 VRY851934:VRY917412 VRY917470:VRY982948 VRY983006:VRY1048576 WBU1:WBU2 WBU6:WBU65444 WBU65502:WBU130980 WBU131038:WBU196516 WBU196574:WBU262052 WBU262110:WBU327588 WBU327646:WBU393124 WBU393182:WBU458660 WBU458718:WBU524196 WBU524254:WBU589732 WBU589790:WBU655268 WBU655326:WBU720804 WBU720862:WBU786340 WBU786398:WBU851876 WBU851934:WBU917412 WBU917470:WBU982948 WBU983006:WBU1048576 WLQ1:WLQ2 WLQ6:WLQ65444 WLQ65502:WLQ130980 WLQ131038:WLQ196516 WLQ196574:WLQ262052 WLQ262110:WLQ327588 WLQ327646:WLQ393124 WLQ393182:WLQ458660 WLQ458718:WLQ524196 WLQ524254:WLQ589732 WLQ589790:WLQ655268 WLQ655326:WLQ720804 WLQ720862:WLQ786340 WLQ786398:WLQ851876 WLQ851934:WLQ917412 WLQ917470:WLQ982948 WLQ983006:WLQ1048576 WVM1:WVM2 WVM6:WVM65444 WVM65502:WVM130980 WVM131038:WVM196516 WVM196574:WVM262052 WVM262110:WVM327588 WVM327646:WVM393124 WVM393182:WVM458660 WVM458718:WVM524196 WVM524254:WVM589732 WVM589790:WVM655268 WVM655326:WVM720804 WVM720862:WVM786340 WVM786398:WVM851876 WVM851934:WVM917412 WVM917470:WVM982948 WVM983006:WVM1048576">
      <formula1>"F1,F2,F7,F8,F9,F18,F114,T1,T2,T3,T4,T5,T11,M1,UC,性能"</formula1>
    </dataValidation>
    <dataValidation type="list" allowBlank="1" showInputMessage="1" showErrorMessage="1" sqref="E1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E65443 JB65443 SX65443 ACT65443 AMP65443 AWL65443 BGH65443 BQD65443 BZZ65443 CJV65443 CTR65443 DDN65443 DNJ65443 DXF65443 EHB65443 EQX65443 FAT65443 FKP65443 FUL65443 GEH65443 GOD65443 GXZ65443 HHV65443 HRR65443 IBN65443 ILJ65443 IVF65443 JFB65443 JOX65443 JYT65443 KIP65443 KSL65443 LCH65443 LMD65443 LVZ65443 MFV65443 MPR65443 MZN65443 NJJ65443 NTF65443 ODB65443 OMX65443 OWT65443 PGP65443 PQL65443 QAH65443 QKD65443 QTZ65443 RDV65443 RNR65443 RXN65443 SHJ65443 SRF65443 TBB65443 TKX65443 TUT65443 UEP65443 UOL65443 UYH65443 VID65443 VRZ65443 WBV65443 WLR65443 WVN65443 E130979 JB130979 SX130979 ACT130979 AMP130979 AWL130979 BGH130979 BQD130979 BZZ130979 CJV130979 CTR130979 DDN130979 DNJ130979 DXF130979 EHB130979 EQX130979 FAT130979 FKP130979 FUL130979 GEH130979 GOD130979 GXZ130979 HHV130979 HRR130979 IBN130979 ILJ130979 IVF130979 JFB130979 JOX130979 JYT130979 KIP130979 KSL130979 LCH130979 LMD130979 LVZ130979 MFV130979 MPR130979 MZN130979 NJJ130979 NTF130979 ODB130979 OMX130979 OWT130979 PGP130979 PQL130979 QAH130979 QKD130979 QTZ130979 RDV130979 RNR130979 RXN130979 SHJ130979 SRF130979 TBB130979 TKX130979 TUT130979 UEP130979 UOL130979 UYH130979 VID130979 VRZ130979 WBV130979 WLR130979 WVN130979 E196515 JB196515 SX196515 ACT196515 AMP196515 AWL196515 BGH196515 BQD196515 BZZ196515 CJV196515 CTR196515 DDN196515 DNJ196515 DXF196515 EHB196515 EQX196515 FAT196515 FKP196515 FUL196515 GEH196515 GOD196515 GXZ196515 HHV196515 HRR196515 IBN196515 ILJ196515 IVF196515 JFB196515 JOX196515 JYT196515 KIP196515 KSL196515 LCH196515 LMD196515 LVZ196515 MFV196515 MPR196515 MZN196515 NJJ196515 NTF196515 ODB196515 OMX196515 OWT196515 PGP196515 PQL196515 QAH196515 QKD196515 QTZ196515 RDV196515 RNR196515 RXN196515 SHJ196515 SRF196515 TBB196515 TKX196515 TUT196515 UEP196515 UOL196515 UYH196515 VID196515 VRZ196515 WBV196515 WLR196515 WVN196515 E262051 JB262051 SX262051 ACT262051 AMP262051 AWL262051 BGH262051 BQD262051 BZZ262051 CJV262051 CTR262051 DDN262051 DNJ262051 DXF262051 EHB262051 EQX262051 FAT262051 FKP262051 FUL262051 GEH262051 GOD262051 GXZ262051 HHV262051 HRR262051 IBN262051 ILJ262051 IVF262051 JFB262051 JOX262051 JYT262051 KIP262051 KSL262051 LCH262051 LMD262051 LVZ262051 MFV262051 MPR262051 MZN262051 NJJ262051 NTF262051 ODB262051 OMX262051 OWT262051 PGP262051 PQL262051 QAH262051 QKD262051 QTZ262051 RDV262051 RNR262051 RXN262051 SHJ262051 SRF262051 TBB262051 TKX262051 TUT262051 UEP262051 UOL262051 UYH262051 VID262051 VRZ262051 WBV262051 WLR262051 WVN262051 E327587 JB327587 SX327587 ACT327587 AMP327587 AWL327587 BGH327587 BQD327587 BZZ327587 CJV327587 CTR327587 DDN327587 DNJ327587 DXF327587 EHB327587 EQX327587 FAT327587 FKP327587 FUL327587 GEH327587 GOD327587 GXZ327587 HHV327587 HRR327587 IBN327587 ILJ327587 IVF327587 JFB327587 JOX327587 JYT327587 KIP327587 KSL327587 LCH327587 LMD327587 LVZ327587 MFV327587 MPR327587 MZN327587 NJJ327587 NTF327587 ODB327587 OMX327587 OWT327587 PGP327587 PQL327587 QAH327587 QKD327587 QTZ327587 RDV327587 RNR327587 RXN327587 SHJ327587 SRF327587 TBB327587 TKX327587 TUT327587 UEP327587 UOL327587 UYH327587 VID327587 VRZ327587 WBV327587 WLR327587 WVN327587 E393123 JB393123 SX393123 ACT393123 AMP393123 AWL393123 BGH393123 BQD393123 BZZ393123 CJV393123 CTR393123 DDN393123 DNJ393123 DXF393123 EHB393123 EQX393123 FAT393123 FKP393123 FUL393123 GEH393123 GOD393123 GXZ393123 HHV393123 HRR393123 IBN393123 ILJ393123 IVF393123 JFB393123 JOX393123 JYT393123 KIP393123 KSL393123 LCH393123 LMD393123 LVZ393123 MFV393123 MPR393123 MZN393123 NJJ393123 NTF393123 ODB393123 OMX393123 OWT393123 PGP393123 PQL393123 QAH393123 QKD393123 QTZ393123 RDV393123 RNR393123 RXN393123 SHJ393123 SRF393123 TBB393123 TKX393123 TUT393123 UEP393123 UOL393123 UYH393123 VID393123 VRZ393123 WBV393123 WLR393123 WVN393123 E458659 JB458659 SX458659 ACT458659 AMP458659 AWL458659 BGH458659 BQD458659 BZZ458659 CJV458659 CTR458659 DDN458659 DNJ458659 DXF458659 EHB458659 EQX458659 FAT458659 FKP458659 FUL458659 GEH458659 GOD458659 GXZ458659 HHV458659 HRR458659 IBN458659 ILJ458659 IVF458659 JFB458659 JOX458659 JYT458659 KIP458659 KSL458659 LCH458659 LMD458659 LVZ458659 MFV458659 MPR458659 MZN458659 NJJ458659 NTF458659 ODB458659 OMX458659 OWT458659 PGP458659 PQL458659 QAH458659 QKD458659 QTZ458659 RDV458659 RNR458659 RXN458659 SHJ458659 SRF458659 TBB458659 TKX458659 TUT458659 UEP458659 UOL458659 UYH458659 VID458659 VRZ458659 WBV458659 WLR458659 WVN458659 E524195 JB524195 SX524195 ACT524195 AMP524195 AWL524195 BGH524195 BQD524195 BZZ524195 CJV524195 CTR524195 DDN524195 DNJ524195 DXF524195 EHB524195 EQX524195 FAT524195 FKP524195 FUL524195 GEH524195 GOD524195 GXZ524195 HHV524195 HRR524195 IBN524195 ILJ524195 IVF524195 JFB524195 JOX524195 JYT524195 KIP524195 KSL524195 LCH524195 LMD524195 LVZ524195 MFV524195 MPR524195 MZN524195 NJJ524195 NTF524195 ODB524195 OMX524195 OWT524195 PGP524195 PQL524195 QAH524195 QKD524195 QTZ524195 RDV524195 RNR524195 RXN524195 SHJ524195 SRF524195 TBB524195 TKX524195 TUT524195 UEP524195 UOL524195 UYH524195 VID524195 VRZ524195 WBV524195 WLR524195 WVN524195 E589731 JB589731 SX589731 ACT589731 AMP589731 AWL589731 BGH589731 BQD589731 BZZ589731 CJV589731 CTR589731 DDN589731 DNJ589731 DXF589731 EHB589731 EQX589731 FAT589731 FKP589731 FUL589731 GEH589731 GOD589731 GXZ589731 HHV589731 HRR589731 IBN589731 ILJ589731 IVF589731 JFB589731 JOX589731 JYT589731 KIP589731 KSL589731 LCH589731 LMD589731 LVZ589731 MFV589731 MPR589731 MZN589731 NJJ589731 NTF589731 ODB589731 OMX589731 OWT589731 PGP589731 PQL589731 QAH589731 QKD589731 QTZ589731 RDV589731 RNR589731 RXN589731 SHJ589731 SRF589731 TBB589731 TKX589731 TUT589731 UEP589731 UOL589731 UYH589731 VID589731 VRZ589731 WBV589731 WLR589731 WVN589731 E655267 JB655267 SX655267 ACT655267 AMP655267 AWL655267 BGH655267 BQD655267 BZZ655267 CJV655267 CTR655267 DDN655267 DNJ655267 DXF655267 EHB655267 EQX655267 FAT655267 FKP655267 FUL655267 GEH655267 GOD655267 GXZ655267 HHV655267 HRR655267 IBN655267 ILJ655267 IVF655267 JFB655267 JOX655267 JYT655267 KIP655267 KSL655267 LCH655267 LMD655267 LVZ655267 MFV655267 MPR655267 MZN655267 NJJ655267 NTF655267 ODB655267 OMX655267 OWT655267 PGP655267 PQL655267 QAH655267 QKD655267 QTZ655267 RDV655267 RNR655267 RXN655267 SHJ655267 SRF655267 TBB655267 TKX655267 TUT655267 UEP655267 UOL655267 UYH655267 VID655267 VRZ655267 WBV655267 WLR655267 WVN655267 E720803 JB720803 SX720803 ACT720803 AMP720803 AWL720803 BGH720803 BQD720803 BZZ720803 CJV720803 CTR720803 DDN720803 DNJ720803 DXF720803 EHB720803 EQX720803 FAT720803 FKP720803 FUL720803 GEH720803 GOD720803 GXZ720803 HHV720803 HRR720803 IBN720803 ILJ720803 IVF720803 JFB720803 JOX720803 JYT720803 KIP720803 KSL720803 LCH720803 LMD720803 LVZ720803 MFV720803 MPR720803 MZN720803 NJJ720803 NTF720803 ODB720803 OMX720803 OWT720803 PGP720803 PQL720803 QAH720803 QKD720803 QTZ720803 RDV720803 RNR720803 RXN720803 SHJ720803 SRF720803 TBB720803 TKX720803 TUT720803 UEP720803 UOL720803 UYH720803 VID720803 VRZ720803 WBV720803 WLR720803 WVN720803 E786339 JB786339 SX786339 ACT786339 AMP786339 AWL786339 BGH786339 BQD786339 BZZ786339 CJV786339 CTR786339 DDN786339 DNJ786339 DXF786339 EHB786339 EQX786339 FAT786339 FKP786339 FUL786339 GEH786339 GOD786339 GXZ786339 HHV786339 HRR786339 IBN786339 ILJ786339 IVF786339 JFB786339 JOX786339 JYT786339 KIP786339 KSL786339 LCH786339 LMD786339 LVZ786339 MFV786339 MPR786339 MZN786339 NJJ786339 NTF786339 ODB786339 OMX786339 OWT786339 PGP786339 PQL786339 QAH786339 QKD786339 QTZ786339 RDV786339 RNR786339 RXN786339 SHJ786339 SRF786339 TBB786339 TKX786339 TUT786339 UEP786339 UOL786339 UYH786339 VID786339 VRZ786339 WBV786339 WLR786339 WVN786339 E851875 JB851875 SX851875 ACT851875 AMP851875 AWL851875 BGH851875 BQD851875 BZZ851875 CJV851875 CTR851875 DDN851875 DNJ851875 DXF851875 EHB851875 EQX851875 FAT851875 FKP851875 FUL851875 GEH851875 GOD851875 GXZ851875 HHV851875 HRR851875 IBN851875 ILJ851875 IVF851875 JFB851875 JOX851875 JYT851875 KIP851875 KSL851875 LCH851875 LMD851875 LVZ851875 MFV851875 MPR851875 MZN851875 NJJ851875 NTF851875 ODB851875 OMX851875 OWT851875 PGP851875 PQL851875 QAH851875 QKD851875 QTZ851875 RDV851875 RNR851875 RXN851875 SHJ851875 SRF851875 TBB851875 TKX851875 TUT851875 UEP851875 UOL851875 UYH851875 VID851875 VRZ851875 WBV851875 WLR851875 WVN851875 E917411 JB917411 SX917411 ACT917411 AMP917411 AWL917411 BGH917411 BQD917411 BZZ917411 CJV917411 CTR917411 DDN917411 DNJ917411 DXF917411 EHB917411 EQX917411 FAT917411 FKP917411 FUL917411 GEH917411 GOD917411 GXZ917411 HHV917411 HRR917411 IBN917411 ILJ917411 IVF917411 JFB917411 JOX917411 JYT917411 KIP917411 KSL917411 LCH917411 LMD917411 LVZ917411 MFV917411 MPR917411 MZN917411 NJJ917411 NTF917411 ODB917411 OMX917411 OWT917411 PGP917411 PQL917411 QAH917411 QKD917411 QTZ917411 RDV917411 RNR917411 RXN917411 SHJ917411 SRF917411 TBB917411 TKX917411 TUT917411 UEP917411 UOL917411 UYH917411 VID917411 VRZ917411 WBV917411 WLR917411 WVN917411 E982947 JB982947 SX982947 ACT982947 AMP982947 AWL982947 BGH982947 BQD982947 BZZ982947 CJV982947 CTR982947 DDN982947 DNJ982947 DXF982947 EHB982947 EQX982947 FAT982947 FKP982947 FUL982947 GEH982947 GOD982947 GXZ982947 HHV982947 HRR982947 IBN982947 ILJ982947 IVF982947 JFB982947 JOX982947 JYT982947 KIP982947 KSL982947 LCH982947 LMD982947 LVZ982947 MFV982947 MPR982947 MZN982947 NJJ982947 NTF982947 ODB982947 OMX982947 OWT982947 PGP982947 PQL982947 QAH982947 QKD982947 QTZ982947 RDV982947 RNR982947 RXN982947 SHJ982947 SRF982947 TBB982947 TKX982947 TUT982947 UEP982947 UOL982947 UYH982947 VID982947 VRZ982947 WBV982947 WLR982947 WVN982947">
      <formula1>"Sprint1,Sprint2,Sprint3,Sprint4,系统测试"</formula1>
    </dataValidation>
    <dataValidation type="list" allowBlank="1" showInputMessage="1" showErrorMessage="1" sqref="E2 JB2 SX2 ACT2 AMP2 AWL2 BGH2 BQD2 BZZ2 CJV2 CTR2 DDN2 DNJ2 DXF2 EHB2 EQX2 FAT2 FKP2 FUL2 GEH2 GOD2 GXZ2 HHV2 HRR2 IBN2 ILJ2 IVF2 JFB2 JOX2 JYT2 KIP2 KSL2 LCH2 LMD2 LVZ2 MFV2 MPR2 MZN2 NJJ2 NTF2 ODB2 OMX2 OWT2 PGP2 PQL2 QAH2 QKD2 QTZ2 RDV2 RNR2 RXN2 SHJ2 SRF2 TBB2 TKX2 TUT2 UEP2 UOL2 UYH2 VID2 VRZ2 WBV2 WLR2 WVN2 E3 JB3 SX3 ACT3 AMP3 AWL3 BGH3 BQD3 BZZ3 CJV3 CTR3 DDN3 DNJ3 DXF3 EHB3 EQX3 FAT3 FKP3 FUL3 GEH3 GOD3 GXZ3 HHV3 HRR3 IBN3 ILJ3 IVF3 JFB3 JOX3 JYT3 KIP3 KSL3 LCH3 LMD3 LVZ3 MFV3 MPR3 MZN3 NJJ3 NTF3 ODB3 OMX3 OWT3 PGP3 PQL3 QAH3 QKD3 QTZ3 RDV3 RNR3 RXN3 SHJ3 SRF3 TBB3 TKX3 TUT3 UEP3 UOL3 UYH3 VID3 VRZ3 WBV3 WLR3 WVN3 E4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E5 JB5 SX5 ACT5 AMP5 AWL5 BGH5 BQD5 BZZ5 CJV5 CTR5 DDN5 DNJ5 DXF5 EHB5 EQX5 FAT5 FKP5 FUL5 GEH5 GOD5 GXZ5 HHV5 HRR5 IBN5 ILJ5 IVF5 JFB5 JOX5 JYT5 KIP5 KSL5 LCH5 LMD5 LVZ5 MFV5 MPR5 MZN5 NJJ5 NTF5 ODB5 OMX5 OWT5 PGP5 PQL5 QAH5 QKD5 QTZ5 RDV5 RNR5 RXN5 SHJ5 SRF5 TBB5 TKX5 TUT5 UEP5 UOL5 UYH5 VID5 VRZ5 WBV5 WLR5 WVN5 E65444 JB65444 SX65444 ACT65444 AMP65444 AWL65444 BGH65444 BQD65444 BZZ65444 CJV65444 CTR65444 DDN65444 DNJ65444 DXF65444 EHB65444 EQX65444 FAT65444 FKP65444 FUL65444 GEH65444 GOD65444 GXZ65444 HHV65444 HRR65444 IBN65444 ILJ65444 IVF65444 JFB65444 JOX65444 JYT65444 KIP65444 KSL65444 LCH65444 LMD65444 LVZ65444 MFV65444 MPR65444 MZN65444 NJJ65444 NTF65444 ODB65444 OMX65444 OWT65444 PGP65444 PQL65444 QAH65444 QKD65444 QTZ65444 RDV65444 RNR65444 RXN65444 SHJ65444 SRF65444 TBB65444 TKX65444 TUT65444 UEP65444 UOL65444 UYH65444 VID65444 VRZ65444 WBV65444 WLR65444 WVN65444 E65452 JB65452 SX65452 ACT65452 AMP65452 AWL65452 BGH65452 BQD65452 BZZ65452 CJV65452 CTR65452 DDN65452 DNJ65452 DXF65452 EHB65452 EQX65452 FAT65452 FKP65452 FUL65452 GEH65452 GOD65452 GXZ65452 HHV65452 HRR65452 IBN65452 ILJ65452 IVF65452 JFB65452 JOX65452 JYT65452 KIP65452 KSL65452 LCH65452 LMD65452 LVZ65452 MFV65452 MPR65452 MZN65452 NJJ65452 NTF65452 ODB65452 OMX65452 OWT65452 PGP65452 PQL65452 QAH65452 QKD65452 QTZ65452 RDV65452 RNR65452 RXN65452 SHJ65452 SRF65452 TBB65452 TKX65452 TUT65452 UEP65452 UOL65452 UYH65452 VID65452 VRZ65452 WBV65452 WLR65452 WVN65452 E65456 JB65456 SX65456 ACT65456 AMP65456 AWL65456 BGH65456 BQD65456 BZZ65456 CJV65456 CTR65456 DDN65456 DNJ65456 DXF65456 EHB65456 EQX65456 FAT65456 FKP65456 FUL65456 GEH65456 GOD65456 GXZ65456 HHV65456 HRR65456 IBN65456 ILJ65456 IVF65456 JFB65456 JOX65456 JYT65456 KIP65456 KSL65456 LCH65456 LMD65456 LVZ65456 MFV65456 MPR65456 MZN65456 NJJ65456 NTF65456 ODB65456 OMX65456 OWT65456 PGP65456 PQL65456 QAH65456 QKD65456 QTZ65456 RDV65456 RNR65456 RXN65456 SHJ65456 SRF65456 TBB65456 TKX65456 TUT65456 UEP65456 UOL65456 UYH65456 VID65456 VRZ65456 WBV65456 WLR65456 WVN65456 E65481 JB65481 SX65481 ACT65481 AMP65481 AWL65481 BGH65481 BQD65481 BZZ65481 CJV65481 CTR65481 DDN65481 DNJ65481 DXF65481 EHB65481 EQX65481 FAT65481 FKP65481 FUL65481 GEH65481 GOD65481 GXZ65481 HHV65481 HRR65481 IBN65481 ILJ65481 IVF65481 JFB65481 JOX65481 JYT65481 KIP65481 KSL65481 LCH65481 LMD65481 LVZ65481 MFV65481 MPR65481 MZN65481 NJJ65481 NTF65481 ODB65481 OMX65481 OWT65481 PGP65481 PQL65481 QAH65481 QKD65481 QTZ65481 RDV65481 RNR65481 RXN65481 SHJ65481 SRF65481 TBB65481 TKX65481 TUT65481 UEP65481 UOL65481 UYH65481 VID65481 VRZ65481 WBV65481 WLR65481 WVN65481 E65500 JB65500 SX65500 ACT65500 AMP65500 AWL65500 BGH65500 BQD65500 BZZ65500 CJV65500 CTR65500 DDN65500 DNJ65500 DXF65500 EHB65500 EQX65500 FAT65500 FKP65500 FUL65500 GEH65500 GOD65500 GXZ65500 HHV65500 HRR65500 IBN65500 ILJ65500 IVF65500 JFB65500 JOX65500 JYT65500 KIP65500 KSL65500 LCH65500 LMD65500 LVZ65500 MFV65500 MPR65500 MZN65500 NJJ65500 NTF65500 ODB65500 OMX65500 OWT65500 PGP65500 PQL65500 QAH65500 QKD65500 QTZ65500 RDV65500 RNR65500 RXN65500 SHJ65500 SRF65500 TBB65500 TKX65500 TUT65500 UEP65500 UOL65500 UYH65500 VID65500 VRZ65500 WBV65500 WLR65500 WVN65500 E130980 JB130980 SX130980 ACT130980 AMP130980 AWL130980 BGH130980 BQD130980 BZZ130980 CJV130980 CTR130980 DDN130980 DNJ130980 DXF130980 EHB130980 EQX130980 FAT130980 FKP130980 FUL130980 GEH130980 GOD130980 GXZ130980 HHV130980 HRR130980 IBN130980 ILJ130980 IVF130980 JFB130980 JOX130980 JYT130980 KIP130980 KSL130980 LCH130980 LMD130980 LVZ130980 MFV130980 MPR130980 MZN130980 NJJ130980 NTF130980 ODB130980 OMX130980 OWT130980 PGP130980 PQL130980 QAH130980 QKD130980 QTZ130980 RDV130980 RNR130980 RXN130980 SHJ130980 SRF130980 TBB130980 TKX130980 TUT130980 UEP130980 UOL130980 UYH130980 VID130980 VRZ130980 WBV130980 WLR130980 WVN130980 E130988 JB130988 SX130988 ACT130988 AMP130988 AWL130988 BGH130988 BQD130988 BZZ130988 CJV130988 CTR130988 DDN130988 DNJ130988 DXF130988 EHB130988 EQX130988 FAT130988 FKP130988 FUL130988 GEH130988 GOD130988 GXZ130988 HHV130988 HRR130988 IBN130988 ILJ130988 IVF130988 JFB130988 JOX130988 JYT130988 KIP130988 KSL130988 LCH130988 LMD130988 LVZ130988 MFV130988 MPR130988 MZN130988 NJJ130988 NTF130988 ODB130988 OMX130988 OWT130988 PGP130988 PQL130988 QAH130988 QKD130988 QTZ130988 RDV130988 RNR130988 RXN130988 SHJ130988 SRF130988 TBB130988 TKX130988 TUT130988 UEP130988 UOL130988 UYH130988 VID130988 VRZ130988 WBV130988 WLR130988 WVN130988 E130992 JB130992 SX130992 ACT130992 AMP130992 AWL130992 BGH130992 BQD130992 BZZ130992 CJV130992 CTR130992 DDN130992 DNJ130992 DXF130992 EHB130992 EQX130992 FAT130992 FKP130992 FUL130992 GEH130992 GOD130992 GXZ130992 HHV130992 HRR130992 IBN130992 ILJ130992 IVF130992 JFB130992 JOX130992 JYT130992 KIP130992 KSL130992 LCH130992 LMD130992 LVZ130992 MFV130992 MPR130992 MZN130992 NJJ130992 NTF130992 ODB130992 OMX130992 OWT130992 PGP130992 PQL130992 QAH130992 QKD130992 QTZ130992 RDV130992 RNR130992 RXN130992 SHJ130992 SRF130992 TBB130992 TKX130992 TUT130992 UEP130992 UOL130992 UYH130992 VID130992 VRZ130992 WBV130992 WLR130992 WVN130992 E131017 JB131017 SX131017 ACT131017 AMP131017 AWL131017 BGH131017 BQD131017 BZZ131017 CJV131017 CTR131017 DDN131017 DNJ131017 DXF131017 EHB131017 EQX131017 FAT131017 FKP131017 FUL131017 GEH131017 GOD131017 GXZ131017 HHV131017 HRR131017 IBN131017 ILJ131017 IVF131017 JFB131017 JOX131017 JYT131017 KIP131017 KSL131017 LCH131017 LMD131017 LVZ131017 MFV131017 MPR131017 MZN131017 NJJ131017 NTF131017 ODB131017 OMX131017 OWT131017 PGP131017 PQL131017 QAH131017 QKD131017 QTZ131017 RDV131017 RNR131017 RXN131017 SHJ131017 SRF131017 TBB131017 TKX131017 TUT131017 UEP131017 UOL131017 UYH131017 VID131017 VRZ131017 WBV131017 WLR131017 WVN131017 E131036 JB131036 SX131036 ACT131036 AMP131036 AWL131036 BGH131036 BQD131036 BZZ131036 CJV131036 CTR131036 DDN131036 DNJ131036 DXF131036 EHB131036 EQX131036 FAT131036 FKP131036 FUL131036 GEH131036 GOD131036 GXZ131036 HHV131036 HRR131036 IBN131036 ILJ131036 IVF131036 JFB131036 JOX131036 JYT131036 KIP131036 KSL131036 LCH131036 LMD131036 LVZ131036 MFV131036 MPR131036 MZN131036 NJJ131036 NTF131036 ODB131036 OMX131036 OWT131036 PGP131036 PQL131036 QAH131036 QKD131036 QTZ131036 RDV131036 RNR131036 RXN131036 SHJ131036 SRF131036 TBB131036 TKX131036 TUT131036 UEP131036 UOL131036 UYH131036 VID131036 VRZ131036 WBV131036 WLR131036 WVN131036 E196516 JB196516 SX196516 ACT196516 AMP196516 AWL196516 BGH196516 BQD196516 BZZ196516 CJV196516 CTR196516 DDN196516 DNJ196516 DXF196516 EHB196516 EQX196516 FAT196516 FKP196516 FUL196516 GEH196516 GOD196516 GXZ196516 HHV196516 HRR196516 IBN196516 ILJ196516 IVF196516 JFB196516 JOX196516 JYT196516 KIP196516 KSL196516 LCH196516 LMD196516 LVZ196516 MFV196516 MPR196516 MZN196516 NJJ196516 NTF196516 ODB196516 OMX196516 OWT196516 PGP196516 PQL196516 QAH196516 QKD196516 QTZ196516 RDV196516 RNR196516 RXN196516 SHJ196516 SRF196516 TBB196516 TKX196516 TUT196516 UEP196516 UOL196516 UYH196516 VID196516 VRZ196516 WBV196516 WLR196516 WVN196516 E196524 JB196524 SX196524 ACT196524 AMP196524 AWL196524 BGH196524 BQD196524 BZZ196524 CJV196524 CTR196524 DDN196524 DNJ196524 DXF196524 EHB196524 EQX196524 FAT196524 FKP196524 FUL196524 GEH196524 GOD196524 GXZ196524 HHV196524 HRR196524 IBN196524 ILJ196524 IVF196524 JFB196524 JOX196524 JYT196524 KIP196524 KSL196524 LCH196524 LMD196524 LVZ196524 MFV196524 MPR196524 MZN196524 NJJ196524 NTF196524 ODB196524 OMX196524 OWT196524 PGP196524 PQL196524 QAH196524 QKD196524 QTZ196524 RDV196524 RNR196524 RXN196524 SHJ196524 SRF196524 TBB196524 TKX196524 TUT196524 UEP196524 UOL196524 UYH196524 VID196524 VRZ196524 WBV196524 WLR196524 WVN196524 E196528 JB196528 SX196528 ACT196528 AMP196528 AWL196528 BGH196528 BQD196528 BZZ196528 CJV196528 CTR196528 DDN196528 DNJ196528 DXF196528 EHB196528 EQX196528 FAT196528 FKP196528 FUL196528 GEH196528 GOD196528 GXZ196528 HHV196528 HRR196528 IBN196528 ILJ196528 IVF196528 JFB196528 JOX196528 JYT196528 KIP196528 KSL196528 LCH196528 LMD196528 LVZ196528 MFV196528 MPR196528 MZN196528 NJJ196528 NTF196528 ODB196528 OMX196528 OWT196528 PGP196528 PQL196528 QAH196528 QKD196528 QTZ196528 RDV196528 RNR196528 RXN196528 SHJ196528 SRF196528 TBB196528 TKX196528 TUT196528 UEP196528 UOL196528 UYH196528 VID196528 VRZ196528 WBV196528 WLR196528 WVN196528 E196553 JB196553 SX196553 ACT196553 AMP196553 AWL196553 BGH196553 BQD196553 BZZ196553 CJV196553 CTR196553 DDN196553 DNJ196553 DXF196553 EHB196553 EQX196553 FAT196553 FKP196553 FUL196553 GEH196553 GOD196553 GXZ196553 HHV196553 HRR196553 IBN196553 ILJ196553 IVF196553 JFB196553 JOX196553 JYT196553 KIP196553 KSL196553 LCH196553 LMD196553 LVZ196553 MFV196553 MPR196553 MZN196553 NJJ196553 NTF196553 ODB196553 OMX196553 OWT196553 PGP196553 PQL196553 QAH196553 QKD196553 QTZ196553 RDV196553 RNR196553 RXN196553 SHJ196553 SRF196553 TBB196553 TKX196553 TUT196553 UEP196553 UOL196553 UYH196553 VID196553 VRZ196553 WBV196553 WLR196553 WVN196553 E196572 JB196572 SX196572 ACT196572 AMP196572 AWL196572 BGH196572 BQD196572 BZZ196572 CJV196572 CTR196572 DDN196572 DNJ196572 DXF196572 EHB196572 EQX196572 FAT196572 FKP196572 FUL196572 GEH196572 GOD196572 GXZ196572 HHV196572 HRR196572 IBN196572 ILJ196572 IVF196572 JFB196572 JOX196572 JYT196572 KIP196572 KSL196572 LCH196572 LMD196572 LVZ196572 MFV196572 MPR196572 MZN196572 NJJ196572 NTF196572 ODB196572 OMX196572 OWT196572 PGP196572 PQL196572 QAH196572 QKD196572 QTZ196572 RDV196572 RNR196572 RXN196572 SHJ196572 SRF196572 TBB196572 TKX196572 TUT196572 UEP196572 UOL196572 UYH196572 VID196572 VRZ196572 WBV196572 WLR196572 WVN196572 E262052 JB262052 SX262052 ACT262052 AMP262052 AWL262052 BGH262052 BQD262052 BZZ262052 CJV262052 CTR262052 DDN262052 DNJ262052 DXF262052 EHB262052 EQX262052 FAT262052 FKP262052 FUL262052 GEH262052 GOD262052 GXZ262052 HHV262052 HRR262052 IBN262052 ILJ262052 IVF262052 JFB262052 JOX262052 JYT262052 KIP262052 KSL262052 LCH262052 LMD262052 LVZ262052 MFV262052 MPR262052 MZN262052 NJJ262052 NTF262052 ODB262052 OMX262052 OWT262052 PGP262052 PQL262052 QAH262052 QKD262052 QTZ262052 RDV262052 RNR262052 RXN262052 SHJ262052 SRF262052 TBB262052 TKX262052 TUT262052 UEP262052 UOL262052 UYH262052 VID262052 VRZ262052 WBV262052 WLR262052 WVN262052 E262060 JB262060 SX262060 ACT262060 AMP262060 AWL262060 BGH262060 BQD262060 BZZ262060 CJV262060 CTR262060 DDN262060 DNJ262060 DXF262060 EHB262060 EQX262060 FAT262060 FKP262060 FUL262060 GEH262060 GOD262060 GXZ262060 HHV262060 HRR262060 IBN262060 ILJ262060 IVF262060 JFB262060 JOX262060 JYT262060 KIP262060 KSL262060 LCH262060 LMD262060 LVZ262060 MFV262060 MPR262060 MZN262060 NJJ262060 NTF262060 ODB262060 OMX262060 OWT262060 PGP262060 PQL262060 QAH262060 QKD262060 QTZ262060 RDV262060 RNR262060 RXN262060 SHJ262060 SRF262060 TBB262060 TKX262060 TUT262060 UEP262060 UOL262060 UYH262060 VID262060 VRZ262060 WBV262060 WLR262060 WVN262060 E262064 JB262064 SX262064 ACT262064 AMP262064 AWL262064 BGH262064 BQD262064 BZZ262064 CJV262064 CTR262064 DDN262064 DNJ262064 DXF262064 EHB262064 EQX262064 FAT262064 FKP262064 FUL262064 GEH262064 GOD262064 GXZ262064 HHV262064 HRR262064 IBN262064 ILJ262064 IVF262064 JFB262064 JOX262064 JYT262064 KIP262064 KSL262064 LCH262064 LMD262064 LVZ262064 MFV262064 MPR262064 MZN262064 NJJ262064 NTF262064 ODB262064 OMX262064 OWT262064 PGP262064 PQL262064 QAH262064 QKD262064 QTZ262064 RDV262064 RNR262064 RXN262064 SHJ262064 SRF262064 TBB262064 TKX262064 TUT262064 UEP262064 UOL262064 UYH262064 VID262064 VRZ262064 WBV262064 WLR262064 WVN262064 E262089 JB262089 SX262089 ACT262089 AMP262089 AWL262089 BGH262089 BQD262089 BZZ262089 CJV262089 CTR262089 DDN262089 DNJ262089 DXF262089 EHB262089 EQX262089 FAT262089 FKP262089 FUL262089 GEH262089 GOD262089 GXZ262089 HHV262089 HRR262089 IBN262089 ILJ262089 IVF262089 JFB262089 JOX262089 JYT262089 KIP262089 KSL262089 LCH262089 LMD262089 LVZ262089 MFV262089 MPR262089 MZN262089 NJJ262089 NTF262089 ODB262089 OMX262089 OWT262089 PGP262089 PQL262089 QAH262089 QKD262089 QTZ262089 RDV262089 RNR262089 RXN262089 SHJ262089 SRF262089 TBB262089 TKX262089 TUT262089 UEP262089 UOL262089 UYH262089 VID262089 VRZ262089 WBV262089 WLR262089 WVN262089 E262108 JB262108 SX262108 ACT262108 AMP262108 AWL262108 BGH262108 BQD262108 BZZ262108 CJV262108 CTR262108 DDN262108 DNJ262108 DXF262108 EHB262108 EQX262108 FAT262108 FKP262108 FUL262108 GEH262108 GOD262108 GXZ262108 HHV262108 HRR262108 IBN262108 ILJ262108 IVF262108 JFB262108 JOX262108 JYT262108 KIP262108 KSL262108 LCH262108 LMD262108 LVZ262108 MFV262108 MPR262108 MZN262108 NJJ262108 NTF262108 ODB262108 OMX262108 OWT262108 PGP262108 PQL262108 QAH262108 QKD262108 QTZ262108 RDV262108 RNR262108 RXN262108 SHJ262108 SRF262108 TBB262108 TKX262108 TUT262108 UEP262108 UOL262108 UYH262108 VID262108 VRZ262108 WBV262108 WLR262108 WVN262108 E327588 JB327588 SX327588 ACT327588 AMP327588 AWL327588 BGH327588 BQD327588 BZZ327588 CJV327588 CTR327588 DDN327588 DNJ327588 DXF327588 EHB327588 EQX327588 FAT327588 FKP327588 FUL327588 GEH327588 GOD327588 GXZ327588 HHV327588 HRR327588 IBN327588 ILJ327588 IVF327588 JFB327588 JOX327588 JYT327588 KIP327588 KSL327588 LCH327588 LMD327588 LVZ327588 MFV327588 MPR327588 MZN327588 NJJ327588 NTF327588 ODB327588 OMX327588 OWT327588 PGP327588 PQL327588 QAH327588 QKD327588 QTZ327588 RDV327588 RNR327588 RXN327588 SHJ327588 SRF327588 TBB327588 TKX327588 TUT327588 UEP327588 UOL327588 UYH327588 VID327588 VRZ327588 WBV327588 WLR327588 WVN327588 E327596 JB327596 SX327596 ACT327596 AMP327596 AWL327596 BGH327596 BQD327596 BZZ327596 CJV327596 CTR327596 DDN327596 DNJ327596 DXF327596 EHB327596 EQX327596 FAT327596 FKP327596 FUL327596 GEH327596 GOD327596 GXZ327596 HHV327596 HRR327596 IBN327596 ILJ327596 IVF327596 JFB327596 JOX327596 JYT327596 KIP327596 KSL327596 LCH327596 LMD327596 LVZ327596 MFV327596 MPR327596 MZN327596 NJJ327596 NTF327596 ODB327596 OMX327596 OWT327596 PGP327596 PQL327596 QAH327596 QKD327596 QTZ327596 RDV327596 RNR327596 RXN327596 SHJ327596 SRF327596 TBB327596 TKX327596 TUT327596 UEP327596 UOL327596 UYH327596 VID327596 VRZ327596 WBV327596 WLR327596 WVN327596 E327600 JB327600 SX327600 ACT327600 AMP327600 AWL327600 BGH327600 BQD327600 BZZ327600 CJV327600 CTR327600 DDN327600 DNJ327600 DXF327600 EHB327600 EQX327600 FAT327600 FKP327600 FUL327600 GEH327600 GOD327600 GXZ327600 HHV327600 HRR327600 IBN327600 ILJ327600 IVF327600 JFB327600 JOX327600 JYT327600 KIP327600 KSL327600 LCH327600 LMD327600 LVZ327600 MFV327600 MPR327600 MZN327600 NJJ327600 NTF327600 ODB327600 OMX327600 OWT327600 PGP327600 PQL327600 QAH327600 QKD327600 QTZ327600 RDV327600 RNR327600 RXN327600 SHJ327600 SRF327600 TBB327600 TKX327600 TUT327600 UEP327600 UOL327600 UYH327600 VID327600 VRZ327600 WBV327600 WLR327600 WVN327600 E327625 JB327625 SX327625 ACT327625 AMP327625 AWL327625 BGH327625 BQD327625 BZZ327625 CJV327625 CTR327625 DDN327625 DNJ327625 DXF327625 EHB327625 EQX327625 FAT327625 FKP327625 FUL327625 GEH327625 GOD327625 GXZ327625 HHV327625 HRR327625 IBN327625 ILJ327625 IVF327625 JFB327625 JOX327625 JYT327625 KIP327625 KSL327625 LCH327625 LMD327625 LVZ327625 MFV327625 MPR327625 MZN327625 NJJ327625 NTF327625 ODB327625 OMX327625 OWT327625 PGP327625 PQL327625 QAH327625 QKD327625 QTZ327625 RDV327625 RNR327625 RXN327625 SHJ327625 SRF327625 TBB327625 TKX327625 TUT327625 UEP327625 UOL327625 UYH327625 VID327625 VRZ327625 WBV327625 WLR327625 WVN327625 E327644 JB327644 SX327644 ACT327644 AMP327644 AWL327644 BGH327644 BQD327644 BZZ327644 CJV327644 CTR327644 DDN327644 DNJ327644 DXF327644 EHB327644 EQX327644 FAT327644 FKP327644 FUL327644 GEH327644 GOD327644 GXZ327644 HHV327644 HRR327644 IBN327644 ILJ327644 IVF327644 JFB327644 JOX327644 JYT327644 KIP327644 KSL327644 LCH327644 LMD327644 LVZ327644 MFV327644 MPR327644 MZN327644 NJJ327644 NTF327644 ODB327644 OMX327644 OWT327644 PGP327644 PQL327644 QAH327644 QKD327644 QTZ327644 RDV327644 RNR327644 RXN327644 SHJ327644 SRF327644 TBB327644 TKX327644 TUT327644 UEP327644 UOL327644 UYH327644 VID327644 VRZ327644 WBV327644 WLR327644 WVN327644 E393124 JB393124 SX393124 ACT393124 AMP393124 AWL393124 BGH393124 BQD393124 BZZ393124 CJV393124 CTR393124 DDN393124 DNJ393124 DXF393124 EHB393124 EQX393124 FAT393124 FKP393124 FUL393124 GEH393124 GOD393124 GXZ393124 HHV393124 HRR393124 IBN393124 ILJ393124 IVF393124 JFB393124 JOX393124 JYT393124 KIP393124 KSL393124 LCH393124 LMD393124 LVZ393124 MFV393124 MPR393124 MZN393124 NJJ393124 NTF393124 ODB393124 OMX393124 OWT393124 PGP393124 PQL393124 QAH393124 QKD393124 QTZ393124 RDV393124 RNR393124 RXN393124 SHJ393124 SRF393124 TBB393124 TKX393124 TUT393124 UEP393124 UOL393124 UYH393124 VID393124 VRZ393124 WBV393124 WLR393124 WVN393124 E393132 JB393132 SX393132 ACT393132 AMP393132 AWL393132 BGH393132 BQD393132 BZZ393132 CJV393132 CTR393132 DDN393132 DNJ393132 DXF393132 EHB393132 EQX393132 FAT393132 FKP393132 FUL393132 GEH393132 GOD393132 GXZ393132 HHV393132 HRR393132 IBN393132 ILJ393132 IVF393132 JFB393132 JOX393132 JYT393132 KIP393132 KSL393132 LCH393132 LMD393132 LVZ393132 MFV393132 MPR393132 MZN393132 NJJ393132 NTF393132 ODB393132 OMX393132 OWT393132 PGP393132 PQL393132 QAH393132 QKD393132 QTZ393132 RDV393132 RNR393132 RXN393132 SHJ393132 SRF393132 TBB393132 TKX393132 TUT393132 UEP393132 UOL393132 UYH393132 VID393132 VRZ393132 WBV393132 WLR393132 WVN393132 E393136 JB393136 SX393136 ACT393136 AMP393136 AWL393136 BGH393136 BQD393136 BZZ393136 CJV393136 CTR393136 DDN393136 DNJ393136 DXF393136 EHB393136 EQX393136 FAT393136 FKP393136 FUL393136 GEH393136 GOD393136 GXZ393136 HHV393136 HRR393136 IBN393136 ILJ393136 IVF393136 JFB393136 JOX393136 JYT393136 KIP393136 KSL393136 LCH393136 LMD393136 LVZ393136 MFV393136 MPR393136 MZN393136 NJJ393136 NTF393136 ODB393136 OMX393136 OWT393136 PGP393136 PQL393136 QAH393136 QKD393136 QTZ393136 RDV393136 RNR393136 RXN393136 SHJ393136 SRF393136 TBB393136 TKX393136 TUT393136 UEP393136 UOL393136 UYH393136 VID393136 VRZ393136 WBV393136 WLR393136 WVN393136 E393161 JB393161 SX393161 ACT393161 AMP393161 AWL393161 BGH393161 BQD393161 BZZ393161 CJV393161 CTR393161 DDN393161 DNJ393161 DXF393161 EHB393161 EQX393161 FAT393161 FKP393161 FUL393161 GEH393161 GOD393161 GXZ393161 HHV393161 HRR393161 IBN393161 ILJ393161 IVF393161 JFB393161 JOX393161 JYT393161 KIP393161 KSL393161 LCH393161 LMD393161 LVZ393161 MFV393161 MPR393161 MZN393161 NJJ393161 NTF393161 ODB393161 OMX393161 OWT393161 PGP393161 PQL393161 QAH393161 QKD393161 QTZ393161 RDV393161 RNR393161 RXN393161 SHJ393161 SRF393161 TBB393161 TKX393161 TUT393161 UEP393161 UOL393161 UYH393161 VID393161 VRZ393161 WBV393161 WLR393161 WVN393161 E393180 JB393180 SX393180 ACT393180 AMP393180 AWL393180 BGH393180 BQD393180 BZZ393180 CJV393180 CTR393180 DDN393180 DNJ393180 DXF393180 EHB393180 EQX393180 FAT393180 FKP393180 FUL393180 GEH393180 GOD393180 GXZ393180 HHV393180 HRR393180 IBN393180 ILJ393180 IVF393180 JFB393180 JOX393180 JYT393180 KIP393180 KSL393180 LCH393180 LMD393180 LVZ393180 MFV393180 MPR393180 MZN393180 NJJ393180 NTF393180 ODB393180 OMX393180 OWT393180 PGP393180 PQL393180 QAH393180 QKD393180 QTZ393180 RDV393180 RNR393180 RXN393180 SHJ393180 SRF393180 TBB393180 TKX393180 TUT393180 UEP393180 UOL393180 UYH393180 VID393180 VRZ393180 WBV393180 WLR393180 WVN393180 E458660 JB458660 SX458660 ACT458660 AMP458660 AWL458660 BGH458660 BQD458660 BZZ458660 CJV458660 CTR458660 DDN458660 DNJ458660 DXF458660 EHB458660 EQX458660 FAT458660 FKP458660 FUL458660 GEH458660 GOD458660 GXZ458660 HHV458660 HRR458660 IBN458660 ILJ458660 IVF458660 JFB458660 JOX458660 JYT458660 KIP458660 KSL458660 LCH458660 LMD458660 LVZ458660 MFV458660 MPR458660 MZN458660 NJJ458660 NTF458660 ODB458660 OMX458660 OWT458660 PGP458660 PQL458660 QAH458660 QKD458660 QTZ458660 RDV458660 RNR458660 RXN458660 SHJ458660 SRF458660 TBB458660 TKX458660 TUT458660 UEP458660 UOL458660 UYH458660 VID458660 VRZ458660 WBV458660 WLR458660 WVN458660 E458668 JB458668 SX458668 ACT458668 AMP458668 AWL458668 BGH458668 BQD458668 BZZ458668 CJV458668 CTR458668 DDN458668 DNJ458668 DXF458668 EHB458668 EQX458668 FAT458668 FKP458668 FUL458668 GEH458668 GOD458668 GXZ458668 HHV458668 HRR458668 IBN458668 ILJ458668 IVF458668 JFB458668 JOX458668 JYT458668 KIP458668 KSL458668 LCH458668 LMD458668 LVZ458668 MFV458668 MPR458668 MZN458668 NJJ458668 NTF458668 ODB458668 OMX458668 OWT458668 PGP458668 PQL458668 QAH458668 QKD458668 QTZ458668 RDV458668 RNR458668 RXN458668 SHJ458668 SRF458668 TBB458668 TKX458668 TUT458668 UEP458668 UOL458668 UYH458668 VID458668 VRZ458668 WBV458668 WLR458668 WVN458668 E458672 JB458672 SX458672 ACT458672 AMP458672 AWL458672 BGH458672 BQD458672 BZZ458672 CJV458672 CTR458672 DDN458672 DNJ458672 DXF458672 EHB458672 EQX458672 FAT458672 FKP458672 FUL458672 GEH458672 GOD458672 GXZ458672 HHV458672 HRR458672 IBN458672 ILJ458672 IVF458672 JFB458672 JOX458672 JYT458672 KIP458672 KSL458672 LCH458672 LMD458672 LVZ458672 MFV458672 MPR458672 MZN458672 NJJ458672 NTF458672 ODB458672 OMX458672 OWT458672 PGP458672 PQL458672 QAH458672 QKD458672 QTZ458672 RDV458672 RNR458672 RXN458672 SHJ458672 SRF458672 TBB458672 TKX458672 TUT458672 UEP458672 UOL458672 UYH458672 VID458672 VRZ458672 WBV458672 WLR458672 WVN458672 E458697 JB458697 SX458697 ACT458697 AMP458697 AWL458697 BGH458697 BQD458697 BZZ458697 CJV458697 CTR458697 DDN458697 DNJ458697 DXF458697 EHB458697 EQX458697 FAT458697 FKP458697 FUL458697 GEH458697 GOD458697 GXZ458697 HHV458697 HRR458697 IBN458697 ILJ458697 IVF458697 JFB458697 JOX458697 JYT458697 KIP458697 KSL458697 LCH458697 LMD458697 LVZ458697 MFV458697 MPR458697 MZN458697 NJJ458697 NTF458697 ODB458697 OMX458697 OWT458697 PGP458697 PQL458697 QAH458697 QKD458697 QTZ458697 RDV458697 RNR458697 RXN458697 SHJ458697 SRF458697 TBB458697 TKX458697 TUT458697 UEP458697 UOL458697 UYH458697 VID458697 VRZ458697 WBV458697 WLR458697 WVN458697 E458716 JB458716 SX458716 ACT458716 AMP458716 AWL458716 BGH458716 BQD458716 BZZ458716 CJV458716 CTR458716 DDN458716 DNJ458716 DXF458716 EHB458716 EQX458716 FAT458716 FKP458716 FUL458716 GEH458716 GOD458716 GXZ458716 HHV458716 HRR458716 IBN458716 ILJ458716 IVF458716 JFB458716 JOX458716 JYT458716 KIP458716 KSL458716 LCH458716 LMD458716 LVZ458716 MFV458716 MPR458716 MZN458716 NJJ458716 NTF458716 ODB458716 OMX458716 OWT458716 PGP458716 PQL458716 QAH458716 QKD458716 QTZ458716 RDV458716 RNR458716 RXN458716 SHJ458716 SRF458716 TBB458716 TKX458716 TUT458716 UEP458716 UOL458716 UYH458716 VID458716 VRZ458716 WBV458716 WLR458716 WVN458716 E524196 JB524196 SX524196 ACT524196 AMP524196 AWL524196 BGH524196 BQD524196 BZZ524196 CJV524196 CTR524196 DDN524196 DNJ524196 DXF524196 EHB524196 EQX524196 FAT524196 FKP524196 FUL524196 GEH524196 GOD524196 GXZ524196 HHV524196 HRR524196 IBN524196 ILJ524196 IVF524196 JFB524196 JOX524196 JYT524196 KIP524196 KSL524196 LCH524196 LMD524196 LVZ524196 MFV524196 MPR524196 MZN524196 NJJ524196 NTF524196 ODB524196 OMX524196 OWT524196 PGP524196 PQL524196 QAH524196 QKD524196 QTZ524196 RDV524196 RNR524196 RXN524196 SHJ524196 SRF524196 TBB524196 TKX524196 TUT524196 UEP524196 UOL524196 UYH524196 VID524196 VRZ524196 WBV524196 WLR524196 WVN524196 E524204 JB524204 SX524204 ACT524204 AMP524204 AWL524204 BGH524204 BQD524204 BZZ524204 CJV524204 CTR524204 DDN524204 DNJ524204 DXF524204 EHB524204 EQX524204 FAT524204 FKP524204 FUL524204 GEH524204 GOD524204 GXZ524204 HHV524204 HRR524204 IBN524204 ILJ524204 IVF524204 JFB524204 JOX524204 JYT524204 KIP524204 KSL524204 LCH524204 LMD524204 LVZ524204 MFV524204 MPR524204 MZN524204 NJJ524204 NTF524204 ODB524204 OMX524204 OWT524204 PGP524204 PQL524204 QAH524204 QKD524204 QTZ524204 RDV524204 RNR524204 RXN524204 SHJ524204 SRF524204 TBB524204 TKX524204 TUT524204 UEP524204 UOL524204 UYH524204 VID524204 VRZ524204 WBV524204 WLR524204 WVN524204 E524208 JB524208 SX524208 ACT524208 AMP524208 AWL524208 BGH524208 BQD524208 BZZ524208 CJV524208 CTR524208 DDN524208 DNJ524208 DXF524208 EHB524208 EQX524208 FAT524208 FKP524208 FUL524208 GEH524208 GOD524208 GXZ524208 HHV524208 HRR524208 IBN524208 ILJ524208 IVF524208 JFB524208 JOX524208 JYT524208 KIP524208 KSL524208 LCH524208 LMD524208 LVZ524208 MFV524208 MPR524208 MZN524208 NJJ524208 NTF524208 ODB524208 OMX524208 OWT524208 PGP524208 PQL524208 QAH524208 QKD524208 QTZ524208 RDV524208 RNR524208 RXN524208 SHJ524208 SRF524208 TBB524208 TKX524208 TUT524208 UEP524208 UOL524208 UYH524208 VID524208 VRZ524208 WBV524208 WLR524208 WVN524208 E524233 JB524233 SX524233 ACT524233 AMP524233 AWL524233 BGH524233 BQD524233 BZZ524233 CJV524233 CTR524233 DDN524233 DNJ524233 DXF524233 EHB524233 EQX524233 FAT524233 FKP524233 FUL524233 GEH524233 GOD524233 GXZ524233 HHV524233 HRR524233 IBN524233 ILJ524233 IVF524233 JFB524233 JOX524233 JYT524233 KIP524233 KSL524233 LCH524233 LMD524233 LVZ524233 MFV524233 MPR524233 MZN524233 NJJ524233 NTF524233 ODB524233 OMX524233 OWT524233 PGP524233 PQL524233 QAH524233 QKD524233 QTZ524233 RDV524233 RNR524233 RXN524233 SHJ524233 SRF524233 TBB524233 TKX524233 TUT524233 UEP524233 UOL524233 UYH524233 VID524233 VRZ524233 WBV524233 WLR524233 WVN524233 E524252 JB524252 SX524252 ACT524252 AMP524252 AWL524252 BGH524252 BQD524252 BZZ524252 CJV524252 CTR524252 DDN524252 DNJ524252 DXF524252 EHB524252 EQX524252 FAT524252 FKP524252 FUL524252 GEH524252 GOD524252 GXZ524252 HHV524252 HRR524252 IBN524252 ILJ524252 IVF524252 JFB524252 JOX524252 JYT524252 KIP524252 KSL524252 LCH524252 LMD524252 LVZ524252 MFV524252 MPR524252 MZN524252 NJJ524252 NTF524252 ODB524252 OMX524252 OWT524252 PGP524252 PQL524252 QAH524252 QKD524252 QTZ524252 RDV524252 RNR524252 RXN524252 SHJ524252 SRF524252 TBB524252 TKX524252 TUT524252 UEP524252 UOL524252 UYH524252 VID524252 VRZ524252 WBV524252 WLR524252 WVN524252 E589732 JB589732 SX589732 ACT589732 AMP589732 AWL589732 BGH589732 BQD589732 BZZ589732 CJV589732 CTR589732 DDN589732 DNJ589732 DXF589732 EHB589732 EQX589732 FAT589732 FKP589732 FUL589732 GEH589732 GOD589732 GXZ589732 HHV589732 HRR589732 IBN589732 ILJ589732 IVF589732 JFB589732 JOX589732 JYT589732 KIP589732 KSL589732 LCH589732 LMD589732 LVZ589732 MFV589732 MPR589732 MZN589732 NJJ589732 NTF589732 ODB589732 OMX589732 OWT589732 PGP589732 PQL589732 QAH589732 QKD589732 QTZ589732 RDV589732 RNR589732 RXN589732 SHJ589732 SRF589732 TBB589732 TKX589732 TUT589732 UEP589732 UOL589732 UYH589732 VID589732 VRZ589732 WBV589732 WLR589732 WVN589732 E589740 JB589740 SX589740 ACT589740 AMP589740 AWL589740 BGH589740 BQD589740 BZZ589740 CJV589740 CTR589740 DDN589740 DNJ589740 DXF589740 EHB589740 EQX589740 FAT589740 FKP589740 FUL589740 GEH589740 GOD589740 GXZ589740 HHV589740 HRR589740 IBN589740 ILJ589740 IVF589740 JFB589740 JOX589740 JYT589740 KIP589740 KSL589740 LCH589740 LMD589740 LVZ589740 MFV589740 MPR589740 MZN589740 NJJ589740 NTF589740 ODB589740 OMX589740 OWT589740 PGP589740 PQL589740 QAH589740 QKD589740 QTZ589740 RDV589740 RNR589740 RXN589740 SHJ589740 SRF589740 TBB589740 TKX589740 TUT589740 UEP589740 UOL589740 UYH589740 VID589740 VRZ589740 WBV589740 WLR589740 WVN589740 E589744 JB589744 SX589744 ACT589744 AMP589744 AWL589744 BGH589744 BQD589744 BZZ589744 CJV589744 CTR589744 DDN589744 DNJ589744 DXF589744 EHB589744 EQX589744 FAT589744 FKP589744 FUL589744 GEH589744 GOD589744 GXZ589744 HHV589744 HRR589744 IBN589744 ILJ589744 IVF589744 JFB589744 JOX589744 JYT589744 KIP589744 KSL589744 LCH589744 LMD589744 LVZ589744 MFV589744 MPR589744 MZN589744 NJJ589744 NTF589744 ODB589744 OMX589744 OWT589744 PGP589744 PQL589744 QAH589744 QKD589744 QTZ589744 RDV589744 RNR589744 RXN589744 SHJ589744 SRF589744 TBB589744 TKX589744 TUT589744 UEP589744 UOL589744 UYH589744 VID589744 VRZ589744 WBV589744 WLR589744 WVN589744 E589769 JB589769 SX589769 ACT589769 AMP589769 AWL589769 BGH589769 BQD589769 BZZ589769 CJV589769 CTR589769 DDN589769 DNJ589769 DXF589769 EHB589769 EQX589769 FAT589769 FKP589769 FUL589769 GEH589769 GOD589769 GXZ589769 HHV589769 HRR589769 IBN589769 ILJ589769 IVF589769 JFB589769 JOX589769 JYT589769 KIP589769 KSL589769 LCH589769 LMD589769 LVZ589769 MFV589769 MPR589769 MZN589769 NJJ589769 NTF589769 ODB589769 OMX589769 OWT589769 PGP589769 PQL589769 QAH589769 QKD589769 QTZ589769 RDV589769 RNR589769 RXN589769 SHJ589769 SRF589769 TBB589769 TKX589769 TUT589769 UEP589769 UOL589769 UYH589769 VID589769 VRZ589769 WBV589769 WLR589769 WVN589769 E589788 JB589788 SX589788 ACT589788 AMP589788 AWL589788 BGH589788 BQD589788 BZZ589788 CJV589788 CTR589788 DDN589788 DNJ589788 DXF589788 EHB589788 EQX589788 FAT589788 FKP589788 FUL589788 GEH589788 GOD589788 GXZ589788 HHV589788 HRR589788 IBN589788 ILJ589788 IVF589788 JFB589788 JOX589788 JYT589788 KIP589788 KSL589788 LCH589788 LMD589788 LVZ589788 MFV589788 MPR589788 MZN589788 NJJ589788 NTF589788 ODB589788 OMX589788 OWT589788 PGP589788 PQL589788 QAH589788 QKD589788 QTZ589788 RDV589788 RNR589788 RXN589788 SHJ589788 SRF589788 TBB589788 TKX589788 TUT589788 UEP589788 UOL589788 UYH589788 VID589788 VRZ589788 WBV589788 WLR589788 WVN589788 E655268 JB655268 SX655268 ACT655268 AMP655268 AWL655268 BGH655268 BQD655268 BZZ655268 CJV655268 CTR655268 DDN655268 DNJ655268 DXF655268 EHB655268 EQX655268 FAT655268 FKP655268 FUL655268 GEH655268 GOD655268 GXZ655268 HHV655268 HRR655268 IBN655268 ILJ655268 IVF655268 JFB655268 JOX655268 JYT655268 KIP655268 KSL655268 LCH655268 LMD655268 LVZ655268 MFV655268 MPR655268 MZN655268 NJJ655268 NTF655268 ODB655268 OMX655268 OWT655268 PGP655268 PQL655268 QAH655268 QKD655268 QTZ655268 RDV655268 RNR655268 RXN655268 SHJ655268 SRF655268 TBB655268 TKX655268 TUT655268 UEP655268 UOL655268 UYH655268 VID655268 VRZ655268 WBV655268 WLR655268 WVN655268 E655276 JB655276 SX655276 ACT655276 AMP655276 AWL655276 BGH655276 BQD655276 BZZ655276 CJV655276 CTR655276 DDN655276 DNJ655276 DXF655276 EHB655276 EQX655276 FAT655276 FKP655276 FUL655276 GEH655276 GOD655276 GXZ655276 HHV655276 HRR655276 IBN655276 ILJ655276 IVF655276 JFB655276 JOX655276 JYT655276 KIP655276 KSL655276 LCH655276 LMD655276 LVZ655276 MFV655276 MPR655276 MZN655276 NJJ655276 NTF655276 ODB655276 OMX655276 OWT655276 PGP655276 PQL655276 QAH655276 QKD655276 QTZ655276 RDV655276 RNR655276 RXN655276 SHJ655276 SRF655276 TBB655276 TKX655276 TUT655276 UEP655276 UOL655276 UYH655276 VID655276 VRZ655276 WBV655276 WLR655276 WVN655276 E655280 JB655280 SX655280 ACT655280 AMP655280 AWL655280 BGH655280 BQD655280 BZZ655280 CJV655280 CTR655280 DDN655280 DNJ655280 DXF655280 EHB655280 EQX655280 FAT655280 FKP655280 FUL655280 GEH655280 GOD655280 GXZ655280 HHV655280 HRR655280 IBN655280 ILJ655280 IVF655280 JFB655280 JOX655280 JYT655280 KIP655280 KSL655280 LCH655280 LMD655280 LVZ655280 MFV655280 MPR655280 MZN655280 NJJ655280 NTF655280 ODB655280 OMX655280 OWT655280 PGP655280 PQL655280 QAH655280 QKD655280 QTZ655280 RDV655280 RNR655280 RXN655280 SHJ655280 SRF655280 TBB655280 TKX655280 TUT655280 UEP655280 UOL655280 UYH655280 VID655280 VRZ655280 WBV655280 WLR655280 WVN655280 E655305 JB655305 SX655305 ACT655305 AMP655305 AWL655305 BGH655305 BQD655305 BZZ655305 CJV655305 CTR655305 DDN655305 DNJ655305 DXF655305 EHB655305 EQX655305 FAT655305 FKP655305 FUL655305 GEH655305 GOD655305 GXZ655305 HHV655305 HRR655305 IBN655305 ILJ655305 IVF655305 JFB655305 JOX655305 JYT655305 KIP655305 KSL655305 LCH655305 LMD655305 LVZ655305 MFV655305 MPR655305 MZN655305 NJJ655305 NTF655305 ODB655305 OMX655305 OWT655305 PGP655305 PQL655305 QAH655305 QKD655305 QTZ655305 RDV655305 RNR655305 RXN655305 SHJ655305 SRF655305 TBB655305 TKX655305 TUT655305 UEP655305 UOL655305 UYH655305 VID655305 VRZ655305 WBV655305 WLR655305 WVN655305 E655324 JB655324 SX655324 ACT655324 AMP655324 AWL655324 BGH655324 BQD655324 BZZ655324 CJV655324 CTR655324 DDN655324 DNJ655324 DXF655324 EHB655324 EQX655324 FAT655324 FKP655324 FUL655324 GEH655324 GOD655324 GXZ655324 HHV655324 HRR655324 IBN655324 ILJ655324 IVF655324 JFB655324 JOX655324 JYT655324 KIP655324 KSL655324 LCH655324 LMD655324 LVZ655324 MFV655324 MPR655324 MZN655324 NJJ655324 NTF655324 ODB655324 OMX655324 OWT655324 PGP655324 PQL655324 QAH655324 QKD655324 QTZ655324 RDV655324 RNR655324 RXN655324 SHJ655324 SRF655324 TBB655324 TKX655324 TUT655324 UEP655324 UOL655324 UYH655324 VID655324 VRZ655324 WBV655324 WLR655324 WVN655324 E720804 JB720804 SX720804 ACT720804 AMP720804 AWL720804 BGH720804 BQD720804 BZZ720804 CJV720804 CTR720804 DDN720804 DNJ720804 DXF720804 EHB720804 EQX720804 FAT720804 FKP720804 FUL720804 GEH720804 GOD720804 GXZ720804 HHV720804 HRR720804 IBN720804 ILJ720804 IVF720804 JFB720804 JOX720804 JYT720804 KIP720804 KSL720804 LCH720804 LMD720804 LVZ720804 MFV720804 MPR720804 MZN720804 NJJ720804 NTF720804 ODB720804 OMX720804 OWT720804 PGP720804 PQL720804 QAH720804 QKD720804 QTZ720804 RDV720804 RNR720804 RXN720804 SHJ720804 SRF720804 TBB720804 TKX720804 TUT720804 UEP720804 UOL720804 UYH720804 VID720804 VRZ720804 WBV720804 WLR720804 WVN720804 E720812 JB720812 SX720812 ACT720812 AMP720812 AWL720812 BGH720812 BQD720812 BZZ720812 CJV720812 CTR720812 DDN720812 DNJ720812 DXF720812 EHB720812 EQX720812 FAT720812 FKP720812 FUL720812 GEH720812 GOD720812 GXZ720812 HHV720812 HRR720812 IBN720812 ILJ720812 IVF720812 JFB720812 JOX720812 JYT720812 KIP720812 KSL720812 LCH720812 LMD720812 LVZ720812 MFV720812 MPR720812 MZN720812 NJJ720812 NTF720812 ODB720812 OMX720812 OWT720812 PGP720812 PQL720812 QAH720812 QKD720812 QTZ720812 RDV720812 RNR720812 RXN720812 SHJ720812 SRF720812 TBB720812 TKX720812 TUT720812 UEP720812 UOL720812 UYH720812 VID720812 VRZ720812 WBV720812 WLR720812 WVN720812 E720816 JB720816 SX720816 ACT720816 AMP720816 AWL720816 BGH720816 BQD720816 BZZ720816 CJV720816 CTR720816 DDN720816 DNJ720816 DXF720816 EHB720816 EQX720816 FAT720816 FKP720816 FUL720816 GEH720816 GOD720816 GXZ720816 HHV720816 HRR720816 IBN720816 ILJ720816 IVF720816 JFB720816 JOX720816 JYT720816 KIP720816 KSL720816 LCH720816 LMD720816 LVZ720816 MFV720816 MPR720816 MZN720816 NJJ720816 NTF720816 ODB720816 OMX720816 OWT720816 PGP720816 PQL720816 QAH720816 QKD720816 QTZ720816 RDV720816 RNR720816 RXN720816 SHJ720816 SRF720816 TBB720816 TKX720816 TUT720816 UEP720816 UOL720816 UYH720816 VID720816 VRZ720816 WBV720816 WLR720816 WVN720816 E720841 JB720841 SX720841 ACT720841 AMP720841 AWL720841 BGH720841 BQD720841 BZZ720841 CJV720841 CTR720841 DDN720841 DNJ720841 DXF720841 EHB720841 EQX720841 FAT720841 FKP720841 FUL720841 GEH720841 GOD720841 GXZ720841 HHV720841 HRR720841 IBN720841 ILJ720841 IVF720841 JFB720841 JOX720841 JYT720841 KIP720841 KSL720841 LCH720841 LMD720841 LVZ720841 MFV720841 MPR720841 MZN720841 NJJ720841 NTF720841 ODB720841 OMX720841 OWT720841 PGP720841 PQL720841 QAH720841 QKD720841 QTZ720841 RDV720841 RNR720841 RXN720841 SHJ720841 SRF720841 TBB720841 TKX720841 TUT720841 UEP720841 UOL720841 UYH720841 VID720841 VRZ720841 WBV720841 WLR720841 WVN720841 E720860 JB720860 SX720860 ACT720860 AMP720860 AWL720860 BGH720860 BQD720860 BZZ720860 CJV720860 CTR720860 DDN720860 DNJ720860 DXF720860 EHB720860 EQX720860 FAT720860 FKP720860 FUL720860 GEH720860 GOD720860 GXZ720860 HHV720860 HRR720860 IBN720860 ILJ720860 IVF720860 JFB720860 JOX720860 JYT720860 KIP720860 KSL720860 LCH720860 LMD720860 LVZ720860 MFV720860 MPR720860 MZN720860 NJJ720860 NTF720860 ODB720860 OMX720860 OWT720860 PGP720860 PQL720860 QAH720860 QKD720860 QTZ720860 RDV720860 RNR720860 RXN720860 SHJ720860 SRF720860 TBB720860 TKX720860 TUT720860 UEP720860 UOL720860 UYH720860 VID720860 VRZ720860 WBV720860 WLR720860 WVN720860 E786340 JB786340 SX786340 ACT786340 AMP786340 AWL786340 BGH786340 BQD786340 BZZ786340 CJV786340 CTR786340 DDN786340 DNJ786340 DXF786340 EHB786340 EQX786340 FAT786340 FKP786340 FUL786340 GEH786340 GOD786340 GXZ786340 HHV786340 HRR786340 IBN786340 ILJ786340 IVF786340 JFB786340 JOX786340 JYT786340 KIP786340 KSL786340 LCH786340 LMD786340 LVZ786340 MFV786340 MPR786340 MZN786340 NJJ786340 NTF786340 ODB786340 OMX786340 OWT786340 PGP786340 PQL786340 QAH786340 QKD786340 QTZ786340 RDV786340 RNR786340 RXN786340 SHJ786340 SRF786340 TBB786340 TKX786340 TUT786340 UEP786340 UOL786340 UYH786340 VID786340 VRZ786340 WBV786340 WLR786340 WVN786340 E786348 JB786348 SX786348 ACT786348 AMP786348 AWL786348 BGH786348 BQD786348 BZZ786348 CJV786348 CTR786348 DDN786348 DNJ786348 DXF786348 EHB786348 EQX786348 FAT786348 FKP786348 FUL786348 GEH786348 GOD786348 GXZ786348 HHV786348 HRR786348 IBN786348 ILJ786348 IVF786348 JFB786348 JOX786348 JYT786348 KIP786348 KSL786348 LCH786348 LMD786348 LVZ786348 MFV786348 MPR786348 MZN786348 NJJ786348 NTF786348 ODB786348 OMX786348 OWT786348 PGP786348 PQL786348 QAH786348 QKD786348 QTZ786348 RDV786348 RNR786348 RXN786348 SHJ786348 SRF786348 TBB786348 TKX786348 TUT786348 UEP786348 UOL786348 UYH786348 VID786348 VRZ786348 WBV786348 WLR786348 WVN786348 E786352 JB786352 SX786352 ACT786352 AMP786352 AWL786352 BGH786352 BQD786352 BZZ786352 CJV786352 CTR786352 DDN786352 DNJ786352 DXF786352 EHB786352 EQX786352 FAT786352 FKP786352 FUL786352 GEH786352 GOD786352 GXZ786352 HHV786352 HRR786352 IBN786352 ILJ786352 IVF786352 JFB786352 JOX786352 JYT786352 KIP786352 KSL786352 LCH786352 LMD786352 LVZ786352 MFV786352 MPR786352 MZN786352 NJJ786352 NTF786352 ODB786352 OMX786352 OWT786352 PGP786352 PQL786352 QAH786352 QKD786352 QTZ786352 RDV786352 RNR786352 RXN786352 SHJ786352 SRF786352 TBB786352 TKX786352 TUT786352 UEP786352 UOL786352 UYH786352 VID786352 VRZ786352 WBV786352 WLR786352 WVN786352 E786377 JB786377 SX786377 ACT786377 AMP786377 AWL786377 BGH786377 BQD786377 BZZ786377 CJV786377 CTR786377 DDN786377 DNJ786377 DXF786377 EHB786377 EQX786377 FAT786377 FKP786377 FUL786377 GEH786377 GOD786377 GXZ786377 HHV786377 HRR786377 IBN786377 ILJ786377 IVF786377 JFB786377 JOX786377 JYT786377 KIP786377 KSL786377 LCH786377 LMD786377 LVZ786377 MFV786377 MPR786377 MZN786377 NJJ786377 NTF786377 ODB786377 OMX786377 OWT786377 PGP786377 PQL786377 QAH786377 QKD786377 QTZ786377 RDV786377 RNR786377 RXN786377 SHJ786377 SRF786377 TBB786377 TKX786377 TUT786377 UEP786377 UOL786377 UYH786377 VID786377 VRZ786377 WBV786377 WLR786377 WVN786377 E786396 JB786396 SX786396 ACT786396 AMP786396 AWL786396 BGH786396 BQD786396 BZZ786396 CJV786396 CTR786396 DDN786396 DNJ786396 DXF786396 EHB786396 EQX786396 FAT786396 FKP786396 FUL786396 GEH786396 GOD786396 GXZ786396 HHV786396 HRR786396 IBN786396 ILJ786396 IVF786396 JFB786396 JOX786396 JYT786396 KIP786396 KSL786396 LCH786396 LMD786396 LVZ786396 MFV786396 MPR786396 MZN786396 NJJ786396 NTF786396 ODB786396 OMX786396 OWT786396 PGP786396 PQL786396 QAH786396 QKD786396 QTZ786396 RDV786396 RNR786396 RXN786396 SHJ786396 SRF786396 TBB786396 TKX786396 TUT786396 UEP786396 UOL786396 UYH786396 VID786396 VRZ786396 WBV786396 WLR786396 WVN786396 E851876 JB851876 SX851876 ACT851876 AMP851876 AWL851876 BGH851876 BQD851876 BZZ851876 CJV851876 CTR851876 DDN851876 DNJ851876 DXF851876 EHB851876 EQX851876 FAT851876 FKP851876 FUL851876 GEH851876 GOD851876 GXZ851876 HHV851876 HRR851876 IBN851876 ILJ851876 IVF851876 JFB851876 JOX851876 JYT851876 KIP851876 KSL851876 LCH851876 LMD851876 LVZ851876 MFV851876 MPR851876 MZN851876 NJJ851876 NTF851876 ODB851876 OMX851876 OWT851876 PGP851876 PQL851876 QAH851876 QKD851876 QTZ851876 RDV851876 RNR851876 RXN851876 SHJ851876 SRF851876 TBB851876 TKX851876 TUT851876 UEP851876 UOL851876 UYH851876 VID851876 VRZ851876 WBV851876 WLR851876 WVN851876 E851884 JB851884 SX851884 ACT851884 AMP851884 AWL851884 BGH851884 BQD851884 BZZ851884 CJV851884 CTR851884 DDN851884 DNJ851884 DXF851884 EHB851884 EQX851884 FAT851884 FKP851884 FUL851884 GEH851884 GOD851884 GXZ851884 HHV851884 HRR851884 IBN851884 ILJ851884 IVF851884 JFB851884 JOX851884 JYT851884 KIP851884 KSL851884 LCH851884 LMD851884 LVZ851884 MFV851884 MPR851884 MZN851884 NJJ851884 NTF851884 ODB851884 OMX851884 OWT851884 PGP851884 PQL851884 QAH851884 QKD851884 QTZ851884 RDV851884 RNR851884 RXN851884 SHJ851884 SRF851884 TBB851884 TKX851884 TUT851884 UEP851884 UOL851884 UYH851884 VID851884 VRZ851884 WBV851884 WLR851884 WVN851884 E851888 JB851888 SX851888 ACT851888 AMP851888 AWL851888 BGH851888 BQD851888 BZZ851888 CJV851888 CTR851888 DDN851888 DNJ851888 DXF851888 EHB851888 EQX851888 FAT851888 FKP851888 FUL851888 GEH851888 GOD851888 GXZ851888 HHV851888 HRR851888 IBN851888 ILJ851888 IVF851888 JFB851888 JOX851888 JYT851888 KIP851888 KSL851888 LCH851888 LMD851888 LVZ851888 MFV851888 MPR851888 MZN851888 NJJ851888 NTF851888 ODB851888 OMX851888 OWT851888 PGP851888 PQL851888 QAH851888 QKD851888 QTZ851888 RDV851888 RNR851888 RXN851888 SHJ851888 SRF851888 TBB851888 TKX851888 TUT851888 UEP851888 UOL851888 UYH851888 VID851888 VRZ851888 WBV851888 WLR851888 WVN851888 E851913 JB851913 SX851913 ACT851913 AMP851913 AWL851913 BGH851913 BQD851913 BZZ851913 CJV851913 CTR851913 DDN851913 DNJ851913 DXF851913 EHB851913 EQX851913 FAT851913 FKP851913 FUL851913 GEH851913 GOD851913 GXZ851913 HHV851913 HRR851913 IBN851913 ILJ851913 IVF851913 JFB851913 JOX851913 JYT851913 KIP851913 KSL851913 LCH851913 LMD851913 LVZ851913 MFV851913 MPR851913 MZN851913 NJJ851913 NTF851913 ODB851913 OMX851913 OWT851913 PGP851913 PQL851913 QAH851913 QKD851913 QTZ851913 RDV851913 RNR851913 RXN851913 SHJ851913 SRF851913 TBB851913 TKX851913 TUT851913 UEP851913 UOL851913 UYH851913 VID851913 VRZ851913 WBV851913 WLR851913 WVN851913 E851932 JB851932 SX851932 ACT851932 AMP851932 AWL851932 BGH851932 BQD851932 BZZ851932 CJV851932 CTR851932 DDN851932 DNJ851932 DXF851932 EHB851932 EQX851932 FAT851932 FKP851932 FUL851932 GEH851932 GOD851932 GXZ851932 HHV851932 HRR851932 IBN851932 ILJ851932 IVF851932 JFB851932 JOX851932 JYT851932 KIP851932 KSL851932 LCH851932 LMD851932 LVZ851932 MFV851932 MPR851932 MZN851932 NJJ851932 NTF851932 ODB851932 OMX851932 OWT851932 PGP851932 PQL851932 QAH851932 QKD851932 QTZ851932 RDV851932 RNR851932 RXN851932 SHJ851932 SRF851932 TBB851932 TKX851932 TUT851932 UEP851932 UOL851932 UYH851932 VID851932 VRZ851932 WBV851932 WLR851932 WVN851932 E917412 JB917412 SX917412 ACT917412 AMP917412 AWL917412 BGH917412 BQD917412 BZZ917412 CJV917412 CTR917412 DDN917412 DNJ917412 DXF917412 EHB917412 EQX917412 FAT917412 FKP917412 FUL917412 GEH917412 GOD917412 GXZ917412 HHV917412 HRR917412 IBN917412 ILJ917412 IVF917412 JFB917412 JOX917412 JYT917412 KIP917412 KSL917412 LCH917412 LMD917412 LVZ917412 MFV917412 MPR917412 MZN917412 NJJ917412 NTF917412 ODB917412 OMX917412 OWT917412 PGP917412 PQL917412 QAH917412 QKD917412 QTZ917412 RDV917412 RNR917412 RXN917412 SHJ917412 SRF917412 TBB917412 TKX917412 TUT917412 UEP917412 UOL917412 UYH917412 VID917412 VRZ917412 WBV917412 WLR917412 WVN917412 E917420 JB917420 SX917420 ACT917420 AMP917420 AWL917420 BGH917420 BQD917420 BZZ917420 CJV917420 CTR917420 DDN917420 DNJ917420 DXF917420 EHB917420 EQX917420 FAT917420 FKP917420 FUL917420 GEH917420 GOD917420 GXZ917420 HHV917420 HRR917420 IBN917420 ILJ917420 IVF917420 JFB917420 JOX917420 JYT917420 KIP917420 KSL917420 LCH917420 LMD917420 LVZ917420 MFV917420 MPR917420 MZN917420 NJJ917420 NTF917420 ODB917420 OMX917420 OWT917420 PGP917420 PQL917420 QAH917420 QKD917420 QTZ917420 RDV917420 RNR917420 RXN917420 SHJ917420 SRF917420 TBB917420 TKX917420 TUT917420 UEP917420 UOL917420 UYH917420 VID917420 VRZ917420 WBV917420 WLR917420 WVN917420 E917424 JB917424 SX917424 ACT917424 AMP917424 AWL917424 BGH917424 BQD917424 BZZ917424 CJV917424 CTR917424 DDN917424 DNJ917424 DXF917424 EHB917424 EQX917424 FAT917424 FKP917424 FUL917424 GEH917424 GOD917424 GXZ917424 HHV917424 HRR917424 IBN917424 ILJ917424 IVF917424 JFB917424 JOX917424 JYT917424 KIP917424 KSL917424 LCH917424 LMD917424 LVZ917424 MFV917424 MPR917424 MZN917424 NJJ917424 NTF917424 ODB917424 OMX917424 OWT917424 PGP917424 PQL917424 QAH917424 QKD917424 QTZ917424 RDV917424 RNR917424 RXN917424 SHJ917424 SRF917424 TBB917424 TKX917424 TUT917424 UEP917424 UOL917424 UYH917424 VID917424 VRZ917424 WBV917424 WLR917424 WVN917424 E917449 JB917449 SX917449 ACT917449 AMP917449 AWL917449 BGH917449 BQD917449 BZZ917449 CJV917449 CTR917449 DDN917449 DNJ917449 DXF917449 EHB917449 EQX917449 FAT917449 FKP917449 FUL917449 GEH917449 GOD917449 GXZ917449 HHV917449 HRR917449 IBN917449 ILJ917449 IVF917449 JFB917449 JOX917449 JYT917449 KIP917449 KSL917449 LCH917449 LMD917449 LVZ917449 MFV917449 MPR917449 MZN917449 NJJ917449 NTF917449 ODB917449 OMX917449 OWT917449 PGP917449 PQL917449 QAH917449 QKD917449 QTZ917449 RDV917449 RNR917449 RXN917449 SHJ917449 SRF917449 TBB917449 TKX917449 TUT917449 UEP917449 UOL917449 UYH917449 VID917449 VRZ917449 WBV917449 WLR917449 WVN917449 E917468 JB917468 SX917468 ACT917468 AMP917468 AWL917468 BGH917468 BQD917468 BZZ917468 CJV917468 CTR917468 DDN917468 DNJ917468 DXF917468 EHB917468 EQX917468 FAT917468 FKP917468 FUL917468 GEH917468 GOD917468 GXZ917468 HHV917468 HRR917468 IBN917468 ILJ917468 IVF917468 JFB917468 JOX917468 JYT917468 KIP917468 KSL917468 LCH917468 LMD917468 LVZ917468 MFV917468 MPR917468 MZN917468 NJJ917468 NTF917468 ODB917468 OMX917468 OWT917468 PGP917468 PQL917468 QAH917468 QKD917468 QTZ917468 RDV917468 RNR917468 RXN917468 SHJ917468 SRF917468 TBB917468 TKX917468 TUT917468 UEP917468 UOL917468 UYH917468 VID917468 VRZ917468 WBV917468 WLR917468 WVN917468 E982948 JB982948 SX982948 ACT982948 AMP982948 AWL982948 BGH982948 BQD982948 BZZ982948 CJV982948 CTR982948 DDN982948 DNJ982948 DXF982948 EHB982948 EQX982948 FAT982948 FKP982948 FUL982948 GEH982948 GOD982948 GXZ982948 HHV982948 HRR982948 IBN982948 ILJ982948 IVF982948 JFB982948 JOX982948 JYT982948 KIP982948 KSL982948 LCH982948 LMD982948 LVZ982948 MFV982948 MPR982948 MZN982948 NJJ982948 NTF982948 ODB982948 OMX982948 OWT982948 PGP982948 PQL982948 QAH982948 QKD982948 QTZ982948 RDV982948 RNR982948 RXN982948 SHJ982948 SRF982948 TBB982948 TKX982948 TUT982948 UEP982948 UOL982948 UYH982948 VID982948 VRZ982948 WBV982948 WLR982948 WVN982948 E982956 JB982956 SX982956 ACT982956 AMP982956 AWL982956 BGH982956 BQD982956 BZZ982956 CJV982956 CTR982956 DDN982956 DNJ982956 DXF982956 EHB982956 EQX982956 FAT982956 FKP982956 FUL982956 GEH982956 GOD982956 GXZ982956 HHV982956 HRR982956 IBN982956 ILJ982956 IVF982956 JFB982956 JOX982956 JYT982956 KIP982956 KSL982956 LCH982956 LMD982956 LVZ982956 MFV982956 MPR982956 MZN982956 NJJ982956 NTF982956 ODB982956 OMX982956 OWT982956 PGP982956 PQL982956 QAH982956 QKD982956 QTZ982956 RDV982956 RNR982956 RXN982956 SHJ982956 SRF982956 TBB982956 TKX982956 TUT982956 UEP982956 UOL982956 UYH982956 VID982956 VRZ982956 WBV982956 WLR982956 WVN982956 E982960 JB982960 SX982960 ACT982960 AMP982960 AWL982960 BGH982960 BQD982960 BZZ982960 CJV982960 CTR982960 DDN982960 DNJ982960 DXF982960 EHB982960 EQX982960 FAT982960 FKP982960 FUL982960 GEH982960 GOD982960 GXZ982960 HHV982960 HRR982960 IBN982960 ILJ982960 IVF982960 JFB982960 JOX982960 JYT982960 KIP982960 KSL982960 LCH982960 LMD982960 LVZ982960 MFV982960 MPR982960 MZN982960 NJJ982960 NTF982960 ODB982960 OMX982960 OWT982960 PGP982960 PQL982960 QAH982960 QKD982960 QTZ982960 RDV982960 RNR982960 RXN982960 SHJ982960 SRF982960 TBB982960 TKX982960 TUT982960 UEP982960 UOL982960 UYH982960 VID982960 VRZ982960 WBV982960 WLR982960 WVN982960 E982985 JB982985 SX982985 ACT982985 AMP982985 AWL982985 BGH982985 BQD982985 BZZ982985 CJV982985 CTR982985 DDN982985 DNJ982985 DXF982985 EHB982985 EQX982985 FAT982985 FKP982985 FUL982985 GEH982985 GOD982985 GXZ982985 HHV982985 HRR982985 IBN982985 ILJ982985 IVF982985 JFB982985 JOX982985 JYT982985 KIP982985 KSL982985 LCH982985 LMD982985 LVZ982985 MFV982985 MPR982985 MZN982985 NJJ982985 NTF982985 ODB982985 OMX982985 OWT982985 PGP982985 PQL982985 QAH982985 QKD982985 QTZ982985 RDV982985 RNR982985 RXN982985 SHJ982985 SRF982985 TBB982985 TKX982985 TUT982985 UEP982985 UOL982985 UYH982985 VID982985 VRZ982985 WBV982985 WLR982985 WVN982985 E983004 JB983004 SX983004 ACT983004 AMP983004 AWL983004 BGH983004 BQD983004 BZZ983004 CJV983004 CTR983004 DDN983004 DNJ983004 DXF983004 EHB983004 EQX983004 FAT983004 FKP983004 FUL983004 GEH983004 GOD983004 GXZ983004 HHV983004 HRR983004 IBN983004 ILJ983004 IVF983004 JFB983004 JOX983004 JYT983004 KIP983004 KSL983004 LCH983004 LMD983004 LVZ983004 MFV983004 MPR983004 MZN983004 NJJ983004 NTF983004 ODB983004 OMX983004 OWT983004 PGP983004 PQL983004 QAH983004 QKD983004 QTZ983004 RDV983004 RNR983004 RXN983004 SHJ983004 SRF983004 TBB983004 TKX983004 TUT983004 UEP983004 UOL983004 UYH983004 VID983004 VRZ983004 WBV983004 WLR983004 WVN983004 E6:E65442 E65502:E130978 E131038:E196514 E196574:E262050 E262110:E327586 E327646:E393122 E393182:E458658 E458718:E524194 E524254:E589730 E589790:E655266 E655326:E720802 E720862:E786338 E786398:E851874 E851934:E917410 E917470:E982946 E983006:E1048576 JB6:JB65442 JB65502:JB130978 JB131038:JB196514 JB196574:JB262050 JB262110:JB327586 JB327646:JB393122 JB393182:JB458658 JB458718:JB524194 JB524254:JB589730 JB589790:JB655266 JB655326:JB720802 JB720862:JB786338 JB786398:JB851874 JB851934:JB917410 JB917470:JB982946 JB983006:JB1048576 SX6:SX65442 SX65502:SX130978 SX131038:SX196514 SX196574:SX262050 SX262110:SX327586 SX327646:SX393122 SX393182:SX458658 SX458718:SX524194 SX524254:SX589730 SX589790:SX655266 SX655326:SX720802 SX720862:SX786338 SX786398:SX851874 SX851934:SX917410 SX917470:SX982946 SX983006:SX1048576 ACT6:ACT65442 ACT65502:ACT130978 ACT131038:ACT196514 ACT196574:ACT262050 ACT262110:ACT327586 ACT327646:ACT393122 ACT393182:ACT458658 ACT458718:ACT524194 ACT524254:ACT589730 ACT589790:ACT655266 ACT655326:ACT720802 ACT720862:ACT786338 ACT786398:ACT851874 ACT851934:ACT917410 ACT917470:ACT982946 ACT983006:ACT1048576 AMP6:AMP65442 AMP65502:AMP130978 AMP131038:AMP196514 AMP196574:AMP262050 AMP262110:AMP327586 AMP327646:AMP393122 AMP393182:AMP458658 AMP458718:AMP524194 AMP524254:AMP589730 AMP589790:AMP655266 AMP655326:AMP720802 AMP720862:AMP786338 AMP786398:AMP851874 AMP851934:AMP917410 AMP917470:AMP982946 AMP983006:AMP1048576 AWL6:AWL65442 AWL65502:AWL130978 AWL131038:AWL196514 AWL196574:AWL262050 AWL262110:AWL327586 AWL327646:AWL393122 AWL393182:AWL458658 AWL458718:AWL524194 AWL524254:AWL589730 AWL589790:AWL655266 AWL655326:AWL720802 AWL720862:AWL786338 AWL786398:AWL851874 AWL851934:AWL917410 AWL917470:AWL982946 AWL983006:AWL1048576 BGH6:BGH65442 BGH65502:BGH130978 BGH131038:BGH196514 BGH196574:BGH262050 BGH262110:BGH327586 BGH327646:BGH393122 BGH393182:BGH458658 BGH458718:BGH524194 BGH524254:BGH589730 BGH589790:BGH655266 BGH655326:BGH720802 BGH720862:BGH786338 BGH786398:BGH851874 BGH851934:BGH917410 BGH917470:BGH982946 BGH983006:BGH1048576 BQD6:BQD65442 BQD65502:BQD130978 BQD131038:BQD196514 BQD196574:BQD262050 BQD262110:BQD327586 BQD327646:BQD393122 BQD393182:BQD458658 BQD458718:BQD524194 BQD524254:BQD589730 BQD589790:BQD655266 BQD655326:BQD720802 BQD720862:BQD786338 BQD786398:BQD851874 BQD851934:BQD917410 BQD917470:BQD982946 BQD983006:BQD1048576 BZZ6:BZZ65442 BZZ65502:BZZ130978 BZZ131038:BZZ196514 BZZ196574:BZZ262050 BZZ262110:BZZ327586 BZZ327646:BZZ393122 BZZ393182:BZZ458658 BZZ458718:BZZ524194 BZZ524254:BZZ589730 BZZ589790:BZZ655266 BZZ655326:BZZ720802 BZZ720862:BZZ786338 BZZ786398:BZZ851874 BZZ851934:BZZ917410 BZZ917470:BZZ982946 BZZ983006:BZZ1048576 CJV6:CJV65442 CJV65502:CJV130978 CJV131038:CJV196514 CJV196574:CJV262050 CJV262110:CJV327586 CJV327646:CJV393122 CJV393182:CJV458658 CJV458718:CJV524194 CJV524254:CJV589730 CJV589790:CJV655266 CJV655326:CJV720802 CJV720862:CJV786338 CJV786398:CJV851874 CJV851934:CJV917410 CJV917470:CJV982946 CJV983006:CJV1048576 CTR6:CTR65442 CTR65502:CTR130978 CTR131038:CTR196514 CTR196574:CTR262050 CTR262110:CTR327586 CTR327646:CTR393122 CTR393182:CTR458658 CTR458718:CTR524194 CTR524254:CTR589730 CTR589790:CTR655266 CTR655326:CTR720802 CTR720862:CTR786338 CTR786398:CTR851874 CTR851934:CTR917410 CTR917470:CTR982946 CTR983006:CTR1048576 DDN6:DDN65442 DDN65502:DDN130978 DDN131038:DDN196514 DDN196574:DDN262050 DDN262110:DDN327586 DDN327646:DDN393122 DDN393182:DDN458658 DDN458718:DDN524194 DDN524254:DDN589730 DDN589790:DDN655266 DDN655326:DDN720802 DDN720862:DDN786338 DDN786398:DDN851874 DDN851934:DDN917410 DDN917470:DDN982946 DDN983006:DDN1048576 DNJ6:DNJ65442 DNJ65502:DNJ130978 DNJ131038:DNJ196514 DNJ196574:DNJ262050 DNJ262110:DNJ327586 DNJ327646:DNJ393122 DNJ393182:DNJ458658 DNJ458718:DNJ524194 DNJ524254:DNJ589730 DNJ589790:DNJ655266 DNJ655326:DNJ720802 DNJ720862:DNJ786338 DNJ786398:DNJ851874 DNJ851934:DNJ917410 DNJ917470:DNJ982946 DNJ983006:DNJ1048576 DXF6:DXF65442 DXF65502:DXF130978 DXF131038:DXF196514 DXF196574:DXF262050 DXF262110:DXF327586 DXF327646:DXF393122 DXF393182:DXF458658 DXF458718:DXF524194 DXF524254:DXF589730 DXF589790:DXF655266 DXF655326:DXF720802 DXF720862:DXF786338 DXF786398:DXF851874 DXF851934:DXF917410 DXF917470:DXF982946 DXF983006:DXF1048576 EHB6:EHB65442 EHB65502:EHB130978 EHB131038:EHB196514 EHB196574:EHB262050 EHB262110:EHB327586 EHB327646:EHB393122 EHB393182:EHB458658 EHB458718:EHB524194 EHB524254:EHB589730 EHB589790:EHB655266 EHB655326:EHB720802 EHB720862:EHB786338 EHB786398:EHB851874 EHB851934:EHB917410 EHB917470:EHB982946 EHB983006:EHB1048576 EQX6:EQX65442 EQX65502:EQX130978 EQX131038:EQX196514 EQX196574:EQX262050 EQX262110:EQX327586 EQX327646:EQX393122 EQX393182:EQX458658 EQX458718:EQX524194 EQX524254:EQX589730 EQX589790:EQX655266 EQX655326:EQX720802 EQX720862:EQX786338 EQX786398:EQX851874 EQX851934:EQX917410 EQX917470:EQX982946 EQX983006:EQX1048576 FAT6:FAT65442 FAT65502:FAT130978 FAT131038:FAT196514 FAT196574:FAT262050 FAT262110:FAT327586 FAT327646:FAT393122 FAT393182:FAT458658 FAT458718:FAT524194 FAT524254:FAT589730 FAT589790:FAT655266 FAT655326:FAT720802 FAT720862:FAT786338 FAT786398:FAT851874 FAT851934:FAT917410 FAT917470:FAT982946 FAT983006:FAT1048576 FKP6:FKP65442 FKP65502:FKP130978 FKP131038:FKP196514 FKP196574:FKP262050 FKP262110:FKP327586 FKP327646:FKP393122 FKP393182:FKP458658 FKP458718:FKP524194 FKP524254:FKP589730 FKP589790:FKP655266 FKP655326:FKP720802 FKP720862:FKP786338 FKP786398:FKP851874 FKP851934:FKP917410 FKP917470:FKP982946 FKP983006:FKP1048576 FUL6:FUL65442 FUL65502:FUL130978 FUL131038:FUL196514 FUL196574:FUL262050 FUL262110:FUL327586 FUL327646:FUL393122 FUL393182:FUL458658 FUL458718:FUL524194 FUL524254:FUL589730 FUL589790:FUL655266 FUL655326:FUL720802 FUL720862:FUL786338 FUL786398:FUL851874 FUL851934:FUL917410 FUL917470:FUL982946 FUL983006:FUL1048576 GEH6:GEH65442 GEH65502:GEH130978 GEH131038:GEH196514 GEH196574:GEH262050 GEH262110:GEH327586 GEH327646:GEH393122 GEH393182:GEH458658 GEH458718:GEH524194 GEH524254:GEH589730 GEH589790:GEH655266 GEH655326:GEH720802 GEH720862:GEH786338 GEH786398:GEH851874 GEH851934:GEH917410 GEH917470:GEH982946 GEH983006:GEH1048576 GOD6:GOD65442 GOD65502:GOD130978 GOD131038:GOD196514 GOD196574:GOD262050 GOD262110:GOD327586 GOD327646:GOD393122 GOD393182:GOD458658 GOD458718:GOD524194 GOD524254:GOD589730 GOD589790:GOD655266 GOD655326:GOD720802 GOD720862:GOD786338 GOD786398:GOD851874 GOD851934:GOD917410 GOD917470:GOD982946 GOD983006:GOD1048576 GXZ6:GXZ65442 GXZ65502:GXZ130978 GXZ131038:GXZ196514 GXZ196574:GXZ262050 GXZ262110:GXZ327586 GXZ327646:GXZ393122 GXZ393182:GXZ458658 GXZ458718:GXZ524194 GXZ524254:GXZ589730 GXZ589790:GXZ655266 GXZ655326:GXZ720802 GXZ720862:GXZ786338 GXZ786398:GXZ851874 GXZ851934:GXZ917410 GXZ917470:GXZ982946 GXZ983006:GXZ1048576 HHV6:HHV65442 HHV65502:HHV130978 HHV131038:HHV196514 HHV196574:HHV262050 HHV262110:HHV327586 HHV327646:HHV393122 HHV393182:HHV458658 HHV458718:HHV524194 HHV524254:HHV589730 HHV589790:HHV655266 HHV655326:HHV720802 HHV720862:HHV786338 HHV786398:HHV851874 HHV851934:HHV917410 HHV917470:HHV982946 HHV983006:HHV1048576 HRR6:HRR65442 HRR65502:HRR130978 HRR131038:HRR196514 HRR196574:HRR262050 HRR262110:HRR327586 HRR327646:HRR393122 HRR393182:HRR458658 HRR458718:HRR524194 HRR524254:HRR589730 HRR589790:HRR655266 HRR655326:HRR720802 HRR720862:HRR786338 HRR786398:HRR851874 HRR851934:HRR917410 HRR917470:HRR982946 HRR983006:HRR1048576 IBN6:IBN65442 IBN65502:IBN130978 IBN131038:IBN196514 IBN196574:IBN262050 IBN262110:IBN327586 IBN327646:IBN393122 IBN393182:IBN458658 IBN458718:IBN524194 IBN524254:IBN589730 IBN589790:IBN655266 IBN655326:IBN720802 IBN720862:IBN786338 IBN786398:IBN851874 IBN851934:IBN917410 IBN917470:IBN982946 IBN983006:IBN1048576 ILJ6:ILJ65442 ILJ65502:ILJ130978 ILJ131038:ILJ196514 ILJ196574:ILJ262050 ILJ262110:ILJ327586 ILJ327646:ILJ393122 ILJ393182:ILJ458658 ILJ458718:ILJ524194 ILJ524254:ILJ589730 ILJ589790:ILJ655266 ILJ655326:ILJ720802 ILJ720862:ILJ786338 ILJ786398:ILJ851874 ILJ851934:ILJ917410 ILJ917470:ILJ982946 ILJ983006:ILJ1048576 IVF6:IVF65442 IVF65502:IVF130978 IVF131038:IVF196514 IVF196574:IVF262050 IVF262110:IVF327586 IVF327646:IVF393122 IVF393182:IVF458658 IVF458718:IVF524194 IVF524254:IVF589730 IVF589790:IVF655266 IVF655326:IVF720802 IVF720862:IVF786338 IVF786398:IVF851874 IVF851934:IVF917410 IVF917470:IVF982946 IVF983006:IVF1048576 JFB6:JFB65442 JFB65502:JFB130978 JFB131038:JFB196514 JFB196574:JFB262050 JFB262110:JFB327586 JFB327646:JFB393122 JFB393182:JFB458658 JFB458718:JFB524194 JFB524254:JFB589730 JFB589790:JFB655266 JFB655326:JFB720802 JFB720862:JFB786338 JFB786398:JFB851874 JFB851934:JFB917410 JFB917470:JFB982946 JFB983006:JFB1048576 JOX6:JOX65442 JOX65502:JOX130978 JOX131038:JOX196514 JOX196574:JOX262050 JOX262110:JOX327586 JOX327646:JOX393122 JOX393182:JOX458658 JOX458718:JOX524194 JOX524254:JOX589730 JOX589790:JOX655266 JOX655326:JOX720802 JOX720862:JOX786338 JOX786398:JOX851874 JOX851934:JOX917410 JOX917470:JOX982946 JOX983006:JOX1048576 JYT6:JYT65442 JYT65502:JYT130978 JYT131038:JYT196514 JYT196574:JYT262050 JYT262110:JYT327586 JYT327646:JYT393122 JYT393182:JYT458658 JYT458718:JYT524194 JYT524254:JYT589730 JYT589790:JYT655266 JYT655326:JYT720802 JYT720862:JYT786338 JYT786398:JYT851874 JYT851934:JYT917410 JYT917470:JYT982946 JYT983006:JYT1048576 KIP6:KIP65442 KIP65502:KIP130978 KIP131038:KIP196514 KIP196574:KIP262050 KIP262110:KIP327586 KIP327646:KIP393122 KIP393182:KIP458658 KIP458718:KIP524194 KIP524254:KIP589730 KIP589790:KIP655266 KIP655326:KIP720802 KIP720862:KIP786338 KIP786398:KIP851874 KIP851934:KIP917410 KIP917470:KIP982946 KIP983006:KIP1048576 KSL6:KSL65442 KSL65502:KSL130978 KSL131038:KSL196514 KSL196574:KSL262050 KSL262110:KSL327586 KSL327646:KSL393122 KSL393182:KSL458658 KSL458718:KSL524194 KSL524254:KSL589730 KSL589790:KSL655266 KSL655326:KSL720802 KSL720862:KSL786338 KSL786398:KSL851874 KSL851934:KSL917410 KSL917470:KSL982946 KSL983006:KSL1048576 LCH6:LCH65442 LCH65502:LCH130978 LCH131038:LCH196514 LCH196574:LCH262050 LCH262110:LCH327586 LCH327646:LCH393122 LCH393182:LCH458658 LCH458718:LCH524194 LCH524254:LCH589730 LCH589790:LCH655266 LCH655326:LCH720802 LCH720862:LCH786338 LCH786398:LCH851874 LCH851934:LCH917410 LCH917470:LCH982946 LCH983006:LCH1048576 LMD6:LMD65442 LMD65502:LMD130978 LMD131038:LMD196514 LMD196574:LMD262050 LMD262110:LMD327586 LMD327646:LMD393122 LMD393182:LMD458658 LMD458718:LMD524194 LMD524254:LMD589730 LMD589790:LMD655266 LMD655326:LMD720802 LMD720862:LMD786338 LMD786398:LMD851874 LMD851934:LMD917410 LMD917470:LMD982946 LMD983006:LMD1048576 LVZ6:LVZ65442 LVZ65502:LVZ130978 LVZ131038:LVZ196514 LVZ196574:LVZ262050 LVZ262110:LVZ327586 LVZ327646:LVZ393122 LVZ393182:LVZ458658 LVZ458718:LVZ524194 LVZ524254:LVZ589730 LVZ589790:LVZ655266 LVZ655326:LVZ720802 LVZ720862:LVZ786338 LVZ786398:LVZ851874 LVZ851934:LVZ917410 LVZ917470:LVZ982946 LVZ983006:LVZ1048576 MFV6:MFV65442 MFV65502:MFV130978 MFV131038:MFV196514 MFV196574:MFV262050 MFV262110:MFV327586 MFV327646:MFV393122 MFV393182:MFV458658 MFV458718:MFV524194 MFV524254:MFV589730 MFV589790:MFV655266 MFV655326:MFV720802 MFV720862:MFV786338 MFV786398:MFV851874 MFV851934:MFV917410 MFV917470:MFV982946 MFV983006:MFV1048576 MPR6:MPR65442 MPR65502:MPR130978 MPR131038:MPR196514 MPR196574:MPR262050 MPR262110:MPR327586 MPR327646:MPR393122 MPR393182:MPR458658 MPR458718:MPR524194 MPR524254:MPR589730 MPR589790:MPR655266 MPR655326:MPR720802 MPR720862:MPR786338 MPR786398:MPR851874 MPR851934:MPR917410 MPR917470:MPR982946 MPR983006:MPR1048576 MZN6:MZN65442 MZN65502:MZN130978 MZN131038:MZN196514 MZN196574:MZN262050 MZN262110:MZN327586 MZN327646:MZN393122 MZN393182:MZN458658 MZN458718:MZN524194 MZN524254:MZN589730 MZN589790:MZN655266 MZN655326:MZN720802 MZN720862:MZN786338 MZN786398:MZN851874 MZN851934:MZN917410 MZN917470:MZN982946 MZN983006:MZN1048576 NJJ6:NJJ65442 NJJ65502:NJJ130978 NJJ131038:NJJ196514 NJJ196574:NJJ262050 NJJ262110:NJJ327586 NJJ327646:NJJ393122 NJJ393182:NJJ458658 NJJ458718:NJJ524194 NJJ524254:NJJ589730 NJJ589790:NJJ655266 NJJ655326:NJJ720802 NJJ720862:NJJ786338 NJJ786398:NJJ851874 NJJ851934:NJJ917410 NJJ917470:NJJ982946 NJJ983006:NJJ1048576 NTF6:NTF65442 NTF65502:NTF130978 NTF131038:NTF196514 NTF196574:NTF262050 NTF262110:NTF327586 NTF327646:NTF393122 NTF393182:NTF458658 NTF458718:NTF524194 NTF524254:NTF589730 NTF589790:NTF655266 NTF655326:NTF720802 NTF720862:NTF786338 NTF786398:NTF851874 NTF851934:NTF917410 NTF917470:NTF982946 NTF983006:NTF1048576 ODB6:ODB65442 ODB65502:ODB130978 ODB131038:ODB196514 ODB196574:ODB262050 ODB262110:ODB327586 ODB327646:ODB393122 ODB393182:ODB458658 ODB458718:ODB524194 ODB524254:ODB589730 ODB589790:ODB655266 ODB655326:ODB720802 ODB720862:ODB786338 ODB786398:ODB851874 ODB851934:ODB917410 ODB917470:ODB982946 ODB983006:ODB1048576 OMX6:OMX65442 OMX65502:OMX130978 OMX131038:OMX196514 OMX196574:OMX262050 OMX262110:OMX327586 OMX327646:OMX393122 OMX393182:OMX458658 OMX458718:OMX524194 OMX524254:OMX589730 OMX589790:OMX655266 OMX655326:OMX720802 OMX720862:OMX786338 OMX786398:OMX851874 OMX851934:OMX917410 OMX917470:OMX982946 OMX983006:OMX1048576 OWT6:OWT65442 OWT65502:OWT130978 OWT131038:OWT196514 OWT196574:OWT262050 OWT262110:OWT327586 OWT327646:OWT393122 OWT393182:OWT458658 OWT458718:OWT524194 OWT524254:OWT589730 OWT589790:OWT655266 OWT655326:OWT720802 OWT720862:OWT786338 OWT786398:OWT851874 OWT851934:OWT917410 OWT917470:OWT982946 OWT983006:OWT1048576 PGP6:PGP65442 PGP65502:PGP130978 PGP131038:PGP196514 PGP196574:PGP262050 PGP262110:PGP327586 PGP327646:PGP393122 PGP393182:PGP458658 PGP458718:PGP524194 PGP524254:PGP589730 PGP589790:PGP655266 PGP655326:PGP720802 PGP720862:PGP786338 PGP786398:PGP851874 PGP851934:PGP917410 PGP917470:PGP982946 PGP983006:PGP1048576 PQL6:PQL65442 PQL65502:PQL130978 PQL131038:PQL196514 PQL196574:PQL262050 PQL262110:PQL327586 PQL327646:PQL393122 PQL393182:PQL458658 PQL458718:PQL524194 PQL524254:PQL589730 PQL589790:PQL655266 PQL655326:PQL720802 PQL720862:PQL786338 PQL786398:PQL851874 PQL851934:PQL917410 PQL917470:PQL982946 PQL983006:PQL1048576 QAH6:QAH65442 QAH65502:QAH130978 QAH131038:QAH196514 QAH196574:QAH262050 QAH262110:QAH327586 QAH327646:QAH393122 QAH393182:QAH458658 QAH458718:QAH524194 QAH524254:QAH589730 QAH589790:QAH655266 QAH655326:QAH720802 QAH720862:QAH786338 QAH786398:QAH851874 QAH851934:QAH917410 QAH917470:QAH982946 QAH983006:QAH1048576 QKD6:QKD65442 QKD65502:QKD130978 QKD131038:QKD196514 QKD196574:QKD262050 QKD262110:QKD327586 QKD327646:QKD393122 QKD393182:QKD458658 QKD458718:QKD524194 QKD524254:QKD589730 QKD589790:QKD655266 QKD655326:QKD720802 QKD720862:QKD786338 QKD786398:QKD851874 QKD851934:QKD917410 QKD917470:QKD982946 QKD983006:QKD1048576 QTZ6:QTZ65442 QTZ65502:QTZ130978 QTZ131038:QTZ196514 QTZ196574:QTZ262050 QTZ262110:QTZ327586 QTZ327646:QTZ393122 QTZ393182:QTZ458658 QTZ458718:QTZ524194 QTZ524254:QTZ589730 QTZ589790:QTZ655266 QTZ655326:QTZ720802 QTZ720862:QTZ786338 QTZ786398:QTZ851874 QTZ851934:QTZ917410 QTZ917470:QTZ982946 QTZ983006:QTZ1048576 RDV6:RDV65442 RDV65502:RDV130978 RDV131038:RDV196514 RDV196574:RDV262050 RDV262110:RDV327586 RDV327646:RDV393122 RDV393182:RDV458658 RDV458718:RDV524194 RDV524254:RDV589730 RDV589790:RDV655266 RDV655326:RDV720802 RDV720862:RDV786338 RDV786398:RDV851874 RDV851934:RDV917410 RDV917470:RDV982946 RDV983006:RDV1048576 RNR6:RNR65442 RNR65502:RNR130978 RNR131038:RNR196514 RNR196574:RNR262050 RNR262110:RNR327586 RNR327646:RNR393122 RNR393182:RNR458658 RNR458718:RNR524194 RNR524254:RNR589730 RNR589790:RNR655266 RNR655326:RNR720802 RNR720862:RNR786338 RNR786398:RNR851874 RNR851934:RNR917410 RNR917470:RNR982946 RNR983006:RNR1048576 RXN6:RXN65442 RXN65502:RXN130978 RXN131038:RXN196514 RXN196574:RXN262050 RXN262110:RXN327586 RXN327646:RXN393122 RXN393182:RXN458658 RXN458718:RXN524194 RXN524254:RXN589730 RXN589790:RXN655266 RXN655326:RXN720802 RXN720862:RXN786338 RXN786398:RXN851874 RXN851934:RXN917410 RXN917470:RXN982946 RXN983006:RXN1048576 SHJ6:SHJ65442 SHJ65502:SHJ130978 SHJ131038:SHJ196514 SHJ196574:SHJ262050 SHJ262110:SHJ327586 SHJ327646:SHJ393122 SHJ393182:SHJ458658 SHJ458718:SHJ524194 SHJ524254:SHJ589730 SHJ589790:SHJ655266 SHJ655326:SHJ720802 SHJ720862:SHJ786338 SHJ786398:SHJ851874 SHJ851934:SHJ917410 SHJ917470:SHJ982946 SHJ983006:SHJ1048576 SRF6:SRF65442 SRF65502:SRF130978 SRF131038:SRF196514 SRF196574:SRF262050 SRF262110:SRF327586 SRF327646:SRF393122 SRF393182:SRF458658 SRF458718:SRF524194 SRF524254:SRF589730 SRF589790:SRF655266 SRF655326:SRF720802 SRF720862:SRF786338 SRF786398:SRF851874 SRF851934:SRF917410 SRF917470:SRF982946 SRF983006:SRF1048576 TBB6:TBB65442 TBB65502:TBB130978 TBB131038:TBB196514 TBB196574:TBB262050 TBB262110:TBB327586 TBB327646:TBB393122 TBB393182:TBB458658 TBB458718:TBB524194 TBB524254:TBB589730 TBB589790:TBB655266 TBB655326:TBB720802 TBB720862:TBB786338 TBB786398:TBB851874 TBB851934:TBB917410 TBB917470:TBB982946 TBB983006:TBB1048576 TKX6:TKX65442 TKX65502:TKX130978 TKX131038:TKX196514 TKX196574:TKX262050 TKX262110:TKX327586 TKX327646:TKX393122 TKX393182:TKX458658 TKX458718:TKX524194 TKX524254:TKX589730 TKX589790:TKX655266 TKX655326:TKX720802 TKX720862:TKX786338 TKX786398:TKX851874 TKX851934:TKX917410 TKX917470:TKX982946 TKX983006:TKX1048576 TUT6:TUT65442 TUT65502:TUT130978 TUT131038:TUT196514 TUT196574:TUT262050 TUT262110:TUT327586 TUT327646:TUT393122 TUT393182:TUT458658 TUT458718:TUT524194 TUT524254:TUT589730 TUT589790:TUT655266 TUT655326:TUT720802 TUT720862:TUT786338 TUT786398:TUT851874 TUT851934:TUT917410 TUT917470:TUT982946 TUT983006:TUT1048576 UEP6:UEP65442 UEP65502:UEP130978 UEP131038:UEP196514 UEP196574:UEP262050 UEP262110:UEP327586 UEP327646:UEP393122 UEP393182:UEP458658 UEP458718:UEP524194 UEP524254:UEP589730 UEP589790:UEP655266 UEP655326:UEP720802 UEP720862:UEP786338 UEP786398:UEP851874 UEP851934:UEP917410 UEP917470:UEP982946 UEP983006:UEP1048576 UOL6:UOL65442 UOL65502:UOL130978 UOL131038:UOL196514 UOL196574:UOL262050 UOL262110:UOL327586 UOL327646:UOL393122 UOL393182:UOL458658 UOL458718:UOL524194 UOL524254:UOL589730 UOL589790:UOL655266 UOL655326:UOL720802 UOL720862:UOL786338 UOL786398:UOL851874 UOL851934:UOL917410 UOL917470:UOL982946 UOL983006:UOL1048576 UYH6:UYH65442 UYH65502:UYH130978 UYH131038:UYH196514 UYH196574:UYH262050 UYH262110:UYH327586 UYH327646:UYH393122 UYH393182:UYH458658 UYH458718:UYH524194 UYH524254:UYH589730 UYH589790:UYH655266 UYH655326:UYH720802 UYH720862:UYH786338 UYH786398:UYH851874 UYH851934:UYH917410 UYH917470:UYH982946 UYH983006:UYH1048576 VID6:VID65442 VID65502:VID130978 VID131038:VID196514 VID196574:VID262050 VID262110:VID327586 VID327646:VID393122 VID393182:VID458658 VID458718:VID524194 VID524254:VID589730 VID589790:VID655266 VID655326:VID720802 VID720862:VID786338 VID786398:VID851874 VID851934:VID917410 VID917470:VID982946 VID983006:VID1048576 VRZ6:VRZ65442 VRZ65502:VRZ130978 VRZ131038:VRZ196514 VRZ196574:VRZ262050 VRZ262110:VRZ327586 VRZ327646:VRZ393122 VRZ393182:VRZ458658 VRZ458718:VRZ524194 VRZ524254:VRZ589730 VRZ589790:VRZ655266 VRZ655326:VRZ720802 VRZ720862:VRZ786338 VRZ786398:VRZ851874 VRZ851934:VRZ917410 VRZ917470:VRZ982946 VRZ983006:VRZ1048576 WBV6:WBV65442 WBV65502:WBV130978 WBV131038:WBV196514 WBV196574:WBV262050 WBV262110:WBV327586 WBV327646:WBV393122 WBV393182:WBV458658 WBV458718:WBV524194 WBV524254:WBV589730 WBV589790:WBV655266 WBV655326:WBV720802 WBV720862:WBV786338 WBV786398:WBV851874 WBV851934:WBV917410 WBV917470:WBV982946 WBV983006:WBV1048576 WLR6:WLR65442 WLR65502:WLR130978 WLR131038:WLR196514 WLR196574:WLR262050 WLR262110:WLR327586 WLR327646:WLR393122 WLR393182:WLR458658 WLR458718:WLR524194 WLR524254:WLR589730 WLR589790:WLR655266 WLR655326:WLR720802 WLR720862:WLR786338 WLR786398:WLR851874 WLR851934:WLR917410 WLR917470:WLR982946 WLR983006:WLR1048576 WVN6:WVN65442 WVN65502:WVN130978 WVN131038:WVN196514 WVN196574:WVN262050 WVN262110:WVN327586 WVN327646:WVN393122 WVN393182:WVN458658 WVN458718:WVN524194 WVN524254:WVN589730 WVN589790:WVN655266 WVN655326:WVN720802 WVN720862:WVN786338 WVN786398:WVN851874 WVN851934:WVN917410 WVN917470:WVN982946 WVN983006:WVN1048576">
      <formula1>"Sprint2,Sprint3,Sprint4"</formula1>
    </dataValidation>
    <dataValidation type="list" allowBlank="1" showInputMessage="1" showErrorMessage="1" sqref="F3 JC3 SY3 ACU3 AMQ3 AWM3 BGI3 BQE3 CAA3 CJW3 CTS3 DDO3 DNK3 DXG3 EHC3 EQY3 FAU3 FKQ3 FUM3 GEI3 GOE3 GYA3 HHW3 HRS3 IBO3 ILK3 IVG3 JFC3 JOY3 JYU3 KIQ3 KSM3 LCI3 LME3 LWA3 MFW3 MPS3 MZO3 NJK3 NTG3 ODC3 OMY3 OWU3 PGQ3 PQM3 QAI3 QKE3 QUA3 RDW3 RNS3 RXO3 SHK3 SRG3 TBC3 TKY3 TUU3 UEQ3 UOM3 UYI3 VIE3 VSA3 WBW3 WLS3 WVO3 F4 JC4 SY4 ACU4 AMQ4 AWM4 BGI4 BQE4 CAA4 CJW4 CTS4 DDO4 DNK4 DXG4 EHC4 EQY4 FAU4 FKQ4 FUM4 GEI4 GOE4 GYA4 HHW4 HRS4 IBO4 ILK4 IVG4 JFC4 JOY4 JYU4 KIQ4 KSM4 LCI4 LME4 LWA4 MFW4 MPS4 MZO4 NJK4 NTG4 ODC4 OMY4 OWU4 PGQ4 PQM4 QAI4 QKE4 QUA4 RDW4 RNS4 RXO4 SHK4 SRG4 TBC4 TKY4 TUU4 UEQ4 UOM4 UYI4 VIE4 VSA4 WBW4 WLS4 WVO4 F5 JC5 SY5 ACU5 AMQ5 AWM5 BGI5 BQE5 CAA5 CJW5 CTS5 DDO5 DNK5 DXG5 EHC5 EQY5 FAU5 FKQ5 FUM5 GEI5 GOE5 GYA5 HHW5 HRS5 IBO5 ILK5 IVG5 JFC5 JOY5 JYU5 KIQ5 KSM5 LCI5 LME5 LWA5 MFW5 MPS5 MZO5 NJK5 NTG5 ODC5 OMY5 OWU5 PGQ5 PQM5 QAI5 QKE5 QUA5 RDW5 RNS5 RXO5 SHK5 SRG5 TBC5 TKY5 TUU5 UEQ5 UOM5 UYI5 VIE5 VSA5 WBW5 WLS5 WVO5 F1:F2 F6:F65500 F65502:F131036 F131038:F196572 F196574:F262108 F262110:F327644 F327646:F393180 F393182:F458716 F458718:F524252 F524254:F589788 F589790:F655324 F655326:F720860 F720862:F786396 F786398:F851932 F851934:F917468 F917470:F983004 F983006:F1048576 JC1:JC2 JC6:JC65500 JC65502:JC131036 JC131038:JC196572 JC196574:JC262108 JC262110:JC327644 JC327646:JC393180 JC393182:JC458716 JC458718:JC524252 JC524254:JC589788 JC589790:JC655324 JC655326:JC720860 JC720862:JC786396 JC786398:JC851932 JC851934:JC917468 JC917470:JC983004 JC983006:JC1048576 SY1:SY2 SY6:SY65500 SY65502:SY131036 SY131038:SY196572 SY196574:SY262108 SY262110:SY327644 SY327646:SY393180 SY393182:SY458716 SY458718:SY524252 SY524254:SY589788 SY589790:SY655324 SY655326:SY720860 SY720862:SY786396 SY786398:SY851932 SY851934:SY917468 SY917470:SY983004 SY983006:SY1048576 ACU1:ACU2 ACU6:ACU65500 ACU65502:ACU131036 ACU131038:ACU196572 ACU196574:ACU262108 ACU262110:ACU327644 ACU327646:ACU393180 ACU393182:ACU458716 ACU458718:ACU524252 ACU524254:ACU589788 ACU589790:ACU655324 ACU655326:ACU720860 ACU720862:ACU786396 ACU786398:ACU851932 ACU851934:ACU917468 ACU917470:ACU983004 ACU983006:ACU1048576 AMQ1:AMQ2 AMQ6:AMQ65500 AMQ65502:AMQ131036 AMQ131038:AMQ196572 AMQ196574:AMQ262108 AMQ262110:AMQ327644 AMQ327646:AMQ393180 AMQ393182:AMQ458716 AMQ458718:AMQ524252 AMQ524254:AMQ589788 AMQ589790:AMQ655324 AMQ655326:AMQ720860 AMQ720862:AMQ786396 AMQ786398:AMQ851932 AMQ851934:AMQ917468 AMQ917470:AMQ983004 AMQ983006:AMQ1048576 AWM1:AWM2 AWM6:AWM65500 AWM65502:AWM131036 AWM131038:AWM196572 AWM196574:AWM262108 AWM262110:AWM327644 AWM327646:AWM393180 AWM393182:AWM458716 AWM458718:AWM524252 AWM524254:AWM589788 AWM589790:AWM655324 AWM655326:AWM720860 AWM720862:AWM786396 AWM786398:AWM851932 AWM851934:AWM917468 AWM917470:AWM983004 AWM983006:AWM1048576 BGI1:BGI2 BGI6:BGI65500 BGI65502:BGI131036 BGI131038:BGI196572 BGI196574:BGI262108 BGI262110:BGI327644 BGI327646:BGI393180 BGI393182:BGI458716 BGI458718:BGI524252 BGI524254:BGI589788 BGI589790:BGI655324 BGI655326:BGI720860 BGI720862:BGI786396 BGI786398:BGI851932 BGI851934:BGI917468 BGI917470:BGI983004 BGI983006:BGI1048576 BQE1:BQE2 BQE6:BQE65500 BQE65502:BQE131036 BQE131038:BQE196572 BQE196574:BQE262108 BQE262110:BQE327644 BQE327646:BQE393180 BQE393182:BQE458716 BQE458718:BQE524252 BQE524254:BQE589788 BQE589790:BQE655324 BQE655326:BQE720860 BQE720862:BQE786396 BQE786398:BQE851932 BQE851934:BQE917468 BQE917470:BQE983004 BQE983006:BQE1048576 CAA1:CAA2 CAA6:CAA65500 CAA65502:CAA131036 CAA131038:CAA196572 CAA196574:CAA262108 CAA262110:CAA327644 CAA327646:CAA393180 CAA393182:CAA458716 CAA458718:CAA524252 CAA524254:CAA589788 CAA589790:CAA655324 CAA655326:CAA720860 CAA720862:CAA786396 CAA786398:CAA851932 CAA851934:CAA917468 CAA917470:CAA983004 CAA983006:CAA1048576 CJW1:CJW2 CJW6:CJW65500 CJW65502:CJW131036 CJW131038:CJW196572 CJW196574:CJW262108 CJW262110:CJW327644 CJW327646:CJW393180 CJW393182:CJW458716 CJW458718:CJW524252 CJW524254:CJW589788 CJW589790:CJW655324 CJW655326:CJW720860 CJW720862:CJW786396 CJW786398:CJW851932 CJW851934:CJW917468 CJW917470:CJW983004 CJW983006:CJW1048576 CTS1:CTS2 CTS6:CTS65500 CTS65502:CTS131036 CTS131038:CTS196572 CTS196574:CTS262108 CTS262110:CTS327644 CTS327646:CTS393180 CTS393182:CTS458716 CTS458718:CTS524252 CTS524254:CTS589788 CTS589790:CTS655324 CTS655326:CTS720860 CTS720862:CTS786396 CTS786398:CTS851932 CTS851934:CTS917468 CTS917470:CTS983004 CTS983006:CTS1048576 DDO1:DDO2 DDO6:DDO65500 DDO65502:DDO131036 DDO131038:DDO196572 DDO196574:DDO262108 DDO262110:DDO327644 DDO327646:DDO393180 DDO393182:DDO458716 DDO458718:DDO524252 DDO524254:DDO589788 DDO589790:DDO655324 DDO655326:DDO720860 DDO720862:DDO786396 DDO786398:DDO851932 DDO851934:DDO917468 DDO917470:DDO983004 DDO983006:DDO1048576 DNK1:DNK2 DNK6:DNK65500 DNK65502:DNK131036 DNK131038:DNK196572 DNK196574:DNK262108 DNK262110:DNK327644 DNK327646:DNK393180 DNK393182:DNK458716 DNK458718:DNK524252 DNK524254:DNK589788 DNK589790:DNK655324 DNK655326:DNK720860 DNK720862:DNK786396 DNK786398:DNK851932 DNK851934:DNK917468 DNK917470:DNK983004 DNK983006:DNK1048576 DXG1:DXG2 DXG6:DXG65500 DXG65502:DXG131036 DXG131038:DXG196572 DXG196574:DXG262108 DXG262110:DXG327644 DXG327646:DXG393180 DXG393182:DXG458716 DXG458718:DXG524252 DXG524254:DXG589788 DXG589790:DXG655324 DXG655326:DXG720860 DXG720862:DXG786396 DXG786398:DXG851932 DXG851934:DXG917468 DXG917470:DXG983004 DXG983006:DXG1048576 EHC1:EHC2 EHC6:EHC65500 EHC65502:EHC131036 EHC131038:EHC196572 EHC196574:EHC262108 EHC262110:EHC327644 EHC327646:EHC393180 EHC393182:EHC458716 EHC458718:EHC524252 EHC524254:EHC589788 EHC589790:EHC655324 EHC655326:EHC720860 EHC720862:EHC786396 EHC786398:EHC851932 EHC851934:EHC917468 EHC917470:EHC983004 EHC983006:EHC1048576 EQY1:EQY2 EQY6:EQY65500 EQY65502:EQY131036 EQY131038:EQY196572 EQY196574:EQY262108 EQY262110:EQY327644 EQY327646:EQY393180 EQY393182:EQY458716 EQY458718:EQY524252 EQY524254:EQY589788 EQY589790:EQY655324 EQY655326:EQY720860 EQY720862:EQY786396 EQY786398:EQY851932 EQY851934:EQY917468 EQY917470:EQY983004 EQY983006:EQY1048576 FAU1:FAU2 FAU6:FAU65500 FAU65502:FAU131036 FAU131038:FAU196572 FAU196574:FAU262108 FAU262110:FAU327644 FAU327646:FAU393180 FAU393182:FAU458716 FAU458718:FAU524252 FAU524254:FAU589788 FAU589790:FAU655324 FAU655326:FAU720860 FAU720862:FAU786396 FAU786398:FAU851932 FAU851934:FAU917468 FAU917470:FAU983004 FAU983006:FAU1048576 FKQ1:FKQ2 FKQ6:FKQ65500 FKQ65502:FKQ131036 FKQ131038:FKQ196572 FKQ196574:FKQ262108 FKQ262110:FKQ327644 FKQ327646:FKQ393180 FKQ393182:FKQ458716 FKQ458718:FKQ524252 FKQ524254:FKQ589788 FKQ589790:FKQ655324 FKQ655326:FKQ720860 FKQ720862:FKQ786396 FKQ786398:FKQ851932 FKQ851934:FKQ917468 FKQ917470:FKQ983004 FKQ983006:FKQ1048576 FUM1:FUM2 FUM6:FUM65500 FUM65502:FUM131036 FUM131038:FUM196572 FUM196574:FUM262108 FUM262110:FUM327644 FUM327646:FUM393180 FUM393182:FUM458716 FUM458718:FUM524252 FUM524254:FUM589788 FUM589790:FUM655324 FUM655326:FUM720860 FUM720862:FUM786396 FUM786398:FUM851932 FUM851934:FUM917468 FUM917470:FUM983004 FUM983006:FUM1048576 GEI1:GEI2 GEI6:GEI65500 GEI65502:GEI131036 GEI131038:GEI196572 GEI196574:GEI262108 GEI262110:GEI327644 GEI327646:GEI393180 GEI393182:GEI458716 GEI458718:GEI524252 GEI524254:GEI589788 GEI589790:GEI655324 GEI655326:GEI720860 GEI720862:GEI786396 GEI786398:GEI851932 GEI851934:GEI917468 GEI917470:GEI983004 GEI983006:GEI1048576 GOE1:GOE2 GOE6:GOE65500 GOE65502:GOE131036 GOE131038:GOE196572 GOE196574:GOE262108 GOE262110:GOE327644 GOE327646:GOE393180 GOE393182:GOE458716 GOE458718:GOE524252 GOE524254:GOE589788 GOE589790:GOE655324 GOE655326:GOE720860 GOE720862:GOE786396 GOE786398:GOE851932 GOE851934:GOE917468 GOE917470:GOE983004 GOE983006:GOE1048576 GYA1:GYA2 GYA6:GYA65500 GYA65502:GYA131036 GYA131038:GYA196572 GYA196574:GYA262108 GYA262110:GYA327644 GYA327646:GYA393180 GYA393182:GYA458716 GYA458718:GYA524252 GYA524254:GYA589788 GYA589790:GYA655324 GYA655326:GYA720860 GYA720862:GYA786396 GYA786398:GYA851932 GYA851934:GYA917468 GYA917470:GYA983004 GYA983006:GYA1048576 HHW1:HHW2 HHW6:HHW65500 HHW65502:HHW131036 HHW131038:HHW196572 HHW196574:HHW262108 HHW262110:HHW327644 HHW327646:HHW393180 HHW393182:HHW458716 HHW458718:HHW524252 HHW524254:HHW589788 HHW589790:HHW655324 HHW655326:HHW720860 HHW720862:HHW786396 HHW786398:HHW851932 HHW851934:HHW917468 HHW917470:HHW983004 HHW983006:HHW1048576 HRS1:HRS2 HRS6:HRS65500 HRS65502:HRS131036 HRS131038:HRS196572 HRS196574:HRS262108 HRS262110:HRS327644 HRS327646:HRS393180 HRS393182:HRS458716 HRS458718:HRS524252 HRS524254:HRS589788 HRS589790:HRS655324 HRS655326:HRS720860 HRS720862:HRS786396 HRS786398:HRS851932 HRS851934:HRS917468 HRS917470:HRS983004 HRS983006:HRS1048576 IBO1:IBO2 IBO6:IBO65500 IBO65502:IBO131036 IBO131038:IBO196572 IBO196574:IBO262108 IBO262110:IBO327644 IBO327646:IBO393180 IBO393182:IBO458716 IBO458718:IBO524252 IBO524254:IBO589788 IBO589790:IBO655324 IBO655326:IBO720860 IBO720862:IBO786396 IBO786398:IBO851932 IBO851934:IBO917468 IBO917470:IBO983004 IBO983006:IBO1048576 ILK1:ILK2 ILK6:ILK65500 ILK65502:ILK131036 ILK131038:ILK196572 ILK196574:ILK262108 ILK262110:ILK327644 ILK327646:ILK393180 ILK393182:ILK458716 ILK458718:ILK524252 ILK524254:ILK589788 ILK589790:ILK655324 ILK655326:ILK720860 ILK720862:ILK786396 ILK786398:ILK851932 ILK851934:ILK917468 ILK917470:ILK983004 ILK983006:ILK1048576 IVG1:IVG2 IVG6:IVG65500 IVG65502:IVG131036 IVG131038:IVG196572 IVG196574:IVG262108 IVG262110:IVG327644 IVG327646:IVG393180 IVG393182:IVG458716 IVG458718:IVG524252 IVG524254:IVG589788 IVG589790:IVG655324 IVG655326:IVG720860 IVG720862:IVG786396 IVG786398:IVG851932 IVG851934:IVG917468 IVG917470:IVG983004 IVG983006:IVG1048576 JFC1:JFC2 JFC6:JFC65500 JFC65502:JFC131036 JFC131038:JFC196572 JFC196574:JFC262108 JFC262110:JFC327644 JFC327646:JFC393180 JFC393182:JFC458716 JFC458718:JFC524252 JFC524254:JFC589788 JFC589790:JFC655324 JFC655326:JFC720860 JFC720862:JFC786396 JFC786398:JFC851932 JFC851934:JFC917468 JFC917470:JFC983004 JFC983006:JFC1048576 JOY1:JOY2 JOY6:JOY65500 JOY65502:JOY131036 JOY131038:JOY196572 JOY196574:JOY262108 JOY262110:JOY327644 JOY327646:JOY393180 JOY393182:JOY458716 JOY458718:JOY524252 JOY524254:JOY589788 JOY589790:JOY655324 JOY655326:JOY720860 JOY720862:JOY786396 JOY786398:JOY851932 JOY851934:JOY917468 JOY917470:JOY983004 JOY983006:JOY1048576 JYU1:JYU2 JYU6:JYU65500 JYU65502:JYU131036 JYU131038:JYU196572 JYU196574:JYU262108 JYU262110:JYU327644 JYU327646:JYU393180 JYU393182:JYU458716 JYU458718:JYU524252 JYU524254:JYU589788 JYU589790:JYU655324 JYU655326:JYU720860 JYU720862:JYU786396 JYU786398:JYU851932 JYU851934:JYU917468 JYU917470:JYU983004 JYU983006:JYU1048576 KIQ1:KIQ2 KIQ6:KIQ65500 KIQ65502:KIQ131036 KIQ131038:KIQ196572 KIQ196574:KIQ262108 KIQ262110:KIQ327644 KIQ327646:KIQ393180 KIQ393182:KIQ458716 KIQ458718:KIQ524252 KIQ524254:KIQ589788 KIQ589790:KIQ655324 KIQ655326:KIQ720860 KIQ720862:KIQ786396 KIQ786398:KIQ851932 KIQ851934:KIQ917468 KIQ917470:KIQ983004 KIQ983006:KIQ1048576 KSM1:KSM2 KSM6:KSM65500 KSM65502:KSM131036 KSM131038:KSM196572 KSM196574:KSM262108 KSM262110:KSM327644 KSM327646:KSM393180 KSM393182:KSM458716 KSM458718:KSM524252 KSM524254:KSM589788 KSM589790:KSM655324 KSM655326:KSM720860 KSM720862:KSM786396 KSM786398:KSM851932 KSM851934:KSM917468 KSM917470:KSM983004 KSM983006:KSM1048576 LCI1:LCI2 LCI6:LCI65500 LCI65502:LCI131036 LCI131038:LCI196572 LCI196574:LCI262108 LCI262110:LCI327644 LCI327646:LCI393180 LCI393182:LCI458716 LCI458718:LCI524252 LCI524254:LCI589788 LCI589790:LCI655324 LCI655326:LCI720860 LCI720862:LCI786396 LCI786398:LCI851932 LCI851934:LCI917468 LCI917470:LCI983004 LCI983006:LCI1048576 LME1:LME2 LME6:LME65500 LME65502:LME131036 LME131038:LME196572 LME196574:LME262108 LME262110:LME327644 LME327646:LME393180 LME393182:LME458716 LME458718:LME524252 LME524254:LME589788 LME589790:LME655324 LME655326:LME720860 LME720862:LME786396 LME786398:LME851932 LME851934:LME917468 LME917470:LME983004 LME983006:LME1048576 LWA1:LWA2 LWA6:LWA65500 LWA65502:LWA131036 LWA131038:LWA196572 LWA196574:LWA262108 LWA262110:LWA327644 LWA327646:LWA393180 LWA393182:LWA458716 LWA458718:LWA524252 LWA524254:LWA589788 LWA589790:LWA655324 LWA655326:LWA720860 LWA720862:LWA786396 LWA786398:LWA851932 LWA851934:LWA917468 LWA917470:LWA983004 LWA983006:LWA1048576 MFW1:MFW2 MFW6:MFW65500 MFW65502:MFW131036 MFW131038:MFW196572 MFW196574:MFW262108 MFW262110:MFW327644 MFW327646:MFW393180 MFW393182:MFW458716 MFW458718:MFW524252 MFW524254:MFW589788 MFW589790:MFW655324 MFW655326:MFW720860 MFW720862:MFW786396 MFW786398:MFW851932 MFW851934:MFW917468 MFW917470:MFW983004 MFW983006:MFW1048576 MPS1:MPS2 MPS6:MPS65500 MPS65502:MPS131036 MPS131038:MPS196572 MPS196574:MPS262108 MPS262110:MPS327644 MPS327646:MPS393180 MPS393182:MPS458716 MPS458718:MPS524252 MPS524254:MPS589788 MPS589790:MPS655324 MPS655326:MPS720860 MPS720862:MPS786396 MPS786398:MPS851932 MPS851934:MPS917468 MPS917470:MPS983004 MPS983006:MPS1048576 MZO1:MZO2 MZO6:MZO65500 MZO65502:MZO131036 MZO131038:MZO196572 MZO196574:MZO262108 MZO262110:MZO327644 MZO327646:MZO393180 MZO393182:MZO458716 MZO458718:MZO524252 MZO524254:MZO589788 MZO589790:MZO655324 MZO655326:MZO720860 MZO720862:MZO786396 MZO786398:MZO851932 MZO851934:MZO917468 MZO917470:MZO983004 MZO983006:MZO1048576 NJK1:NJK2 NJK6:NJK65500 NJK65502:NJK131036 NJK131038:NJK196572 NJK196574:NJK262108 NJK262110:NJK327644 NJK327646:NJK393180 NJK393182:NJK458716 NJK458718:NJK524252 NJK524254:NJK589788 NJK589790:NJK655324 NJK655326:NJK720860 NJK720862:NJK786396 NJK786398:NJK851932 NJK851934:NJK917468 NJK917470:NJK983004 NJK983006:NJK1048576 NTG1:NTG2 NTG6:NTG65500 NTG65502:NTG131036 NTG131038:NTG196572 NTG196574:NTG262108 NTG262110:NTG327644 NTG327646:NTG393180 NTG393182:NTG458716 NTG458718:NTG524252 NTG524254:NTG589788 NTG589790:NTG655324 NTG655326:NTG720860 NTG720862:NTG786396 NTG786398:NTG851932 NTG851934:NTG917468 NTG917470:NTG983004 NTG983006:NTG1048576 ODC1:ODC2 ODC6:ODC65500 ODC65502:ODC131036 ODC131038:ODC196572 ODC196574:ODC262108 ODC262110:ODC327644 ODC327646:ODC393180 ODC393182:ODC458716 ODC458718:ODC524252 ODC524254:ODC589788 ODC589790:ODC655324 ODC655326:ODC720860 ODC720862:ODC786396 ODC786398:ODC851932 ODC851934:ODC917468 ODC917470:ODC983004 ODC983006:ODC1048576 OMY1:OMY2 OMY6:OMY65500 OMY65502:OMY131036 OMY131038:OMY196572 OMY196574:OMY262108 OMY262110:OMY327644 OMY327646:OMY393180 OMY393182:OMY458716 OMY458718:OMY524252 OMY524254:OMY589788 OMY589790:OMY655324 OMY655326:OMY720860 OMY720862:OMY786396 OMY786398:OMY851932 OMY851934:OMY917468 OMY917470:OMY983004 OMY983006:OMY1048576 OWU1:OWU2 OWU6:OWU65500 OWU65502:OWU131036 OWU131038:OWU196572 OWU196574:OWU262108 OWU262110:OWU327644 OWU327646:OWU393180 OWU393182:OWU458716 OWU458718:OWU524252 OWU524254:OWU589788 OWU589790:OWU655324 OWU655326:OWU720860 OWU720862:OWU786396 OWU786398:OWU851932 OWU851934:OWU917468 OWU917470:OWU983004 OWU983006:OWU1048576 PGQ1:PGQ2 PGQ6:PGQ65500 PGQ65502:PGQ131036 PGQ131038:PGQ196572 PGQ196574:PGQ262108 PGQ262110:PGQ327644 PGQ327646:PGQ393180 PGQ393182:PGQ458716 PGQ458718:PGQ524252 PGQ524254:PGQ589788 PGQ589790:PGQ655324 PGQ655326:PGQ720860 PGQ720862:PGQ786396 PGQ786398:PGQ851932 PGQ851934:PGQ917468 PGQ917470:PGQ983004 PGQ983006:PGQ1048576 PQM1:PQM2 PQM6:PQM65500 PQM65502:PQM131036 PQM131038:PQM196572 PQM196574:PQM262108 PQM262110:PQM327644 PQM327646:PQM393180 PQM393182:PQM458716 PQM458718:PQM524252 PQM524254:PQM589788 PQM589790:PQM655324 PQM655326:PQM720860 PQM720862:PQM786396 PQM786398:PQM851932 PQM851934:PQM917468 PQM917470:PQM983004 PQM983006:PQM1048576 QAI1:QAI2 QAI6:QAI65500 QAI65502:QAI131036 QAI131038:QAI196572 QAI196574:QAI262108 QAI262110:QAI327644 QAI327646:QAI393180 QAI393182:QAI458716 QAI458718:QAI524252 QAI524254:QAI589788 QAI589790:QAI655324 QAI655326:QAI720860 QAI720862:QAI786396 QAI786398:QAI851932 QAI851934:QAI917468 QAI917470:QAI983004 QAI983006:QAI1048576 QKE1:QKE2 QKE6:QKE65500 QKE65502:QKE131036 QKE131038:QKE196572 QKE196574:QKE262108 QKE262110:QKE327644 QKE327646:QKE393180 QKE393182:QKE458716 QKE458718:QKE524252 QKE524254:QKE589788 QKE589790:QKE655324 QKE655326:QKE720860 QKE720862:QKE786396 QKE786398:QKE851932 QKE851934:QKE917468 QKE917470:QKE983004 QKE983006:QKE1048576 QUA1:QUA2 QUA6:QUA65500 QUA65502:QUA131036 QUA131038:QUA196572 QUA196574:QUA262108 QUA262110:QUA327644 QUA327646:QUA393180 QUA393182:QUA458716 QUA458718:QUA524252 QUA524254:QUA589788 QUA589790:QUA655324 QUA655326:QUA720860 QUA720862:QUA786396 QUA786398:QUA851932 QUA851934:QUA917468 QUA917470:QUA983004 QUA983006:QUA1048576 RDW1:RDW2 RDW6:RDW65500 RDW65502:RDW131036 RDW131038:RDW196572 RDW196574:RDW262108 RDW262110:RDW327644 RDW327646:RDW393180 RDW393182:RDW458716 RDW458718:RDW524252 RDW524254:RDW589788 RDW589790:RDW655324 RDW655326:RDW720860 RDW720862:RDW786396 RDW786398:RDW851932 RDW851934:RDW917468 RDW917470:RDW983004 RDW983006:RDW1048576 RNS1:RNS2 RNS6:RNS65500 RNS65502:RNS131036 RNS131038:RNS196572 RNS196574:RNS262108 RNS262110:RNS327644 RNS327646:RNS393180 RNS393182:RNS458716 RNS458718:RNS524252 RNS524254:RNS589788 RNS589790:RNS655324 RNS655326:RNS720860 RNS720862:RNS786396 RNS786398:RNS851932 RNS851934:RNS917468 RNS917470:RNS983004 RNS983006:RNS1048576 RXO1:RXO2 RXO6:RXO65500 RXO65502:RXO131036 RXO131038:RXO196572 RXO196574:RXO262108 RXO262110:RXO327644 RXO327646:RXO393180 RXO393182:RXO458716 RXO458718:RXO524252 RXO524254:RXO589788 RXO589790:RXO655324 RXO655326:RXO720860 RXO720862:RXO786396 RXO786398:RXO851932 RXO851934:RXO917468 RXO917470:RXO983004 RXO983006:RXO1048576 SHK1:SHK2 SHK6:SHK65500 SHK65502:SHK131036 SHK131038:SHK196572 SHK196574:SHK262108 SHK262110:SHK327644 SHK327646:SHK393180 SHK393182:SHK458716 SHK458718:SHK524252 SHK524254:SHK589788 SHK589790:SHK655324 SHK655326:SHK720860 SHK720862:SHK786396 SHK786398:SHK851932 SHK851934:SHK917468 SHK917470:SHK983004 SHK983006:SHK1048576 SRG1:SRG2 SRG6:SRG65500 SRG65502:SRG131036 SRG131038:SRG196572 SRG196574:SRG262108 SRG262110:SRG327644 SRG327646:SRG393180 SRG393182:SRG458716 SRG458718:SRG524252 SRG524254:SRG589788 SRG589790:SRG655324 SRG655326:SRG720860 SRG720862:SRG786396 SRG786398:SRG851932 SRG851934:SRG917468 SRG917470:SRG983004 SRG983006:SRG1048576 TBC1:TBC2 TBC6:TBC65500 TBC65502:TBC131036 TBC131038:TBC196572 TBC196574:TBC262108 TBC262110:TBC327644 TBC327646:TBC393180 TBC393182:TBC458716 TBC458718:TBC524252 TBC524254:TBC589788 TBC589790:TBC655324 TBC655326:TBC720860 TBC720862:TBC786396 TBC786398:TBC851932 TBC851934:TBC917468 TBC917470:TBC983004 TBC983006:TBC1048576 TKY1:TKY2 TKY6:TKY65500 TKY65502:TKY131036 TKY131038:TKY196572 TKY196574:TKY262108 TKY262110:TKY327644 TKY327646:TKY393180 TKY393182:TKY458716 TKY458718:TKY524252 TKY524254:TKY589788 TKY589790:TKY655324 TKY655326:TKY720860 TKY720862:TKY786396 TKY786398:TKY851932 TKY851934:TKY917468 TKY917470:TKY983004 TKY983006:TKY1048576 TUU1:TUU2 TUU6:TUU65500 TUU65502:TUU131036 TUU131038:TUU196572 TUU196574:TUU262108 TUU262110:TUU327644 TUU327646:TUU393180 TUU393182:TUU458716 TUU458718:TUU524252 TUU524254:TUU589788 TUU589790:TUU655324 TUU655326:TUU720860 TUU720862:TUU786396 TUU786398:TUU851932 TUU851934:TUU917468 TUU917470:TUU983004 TUU983006:TUU1048576 UEQ1:UEQ2 UEQ6:UEQ65500 UEQ65502:UEQ131036 UEQ131038:UEQ196572 UEQ196574:UEQ262108 UEQ262110:UEQ327644 UEQ327646:UEQ393180 UEQ393182:UEQ458716 UEQ458718:UEQ524252 UEQ524254:UEQ589788 UEQ589790:UEQ655324 UEQ655326:UEQ720860 UEQ720862:UEQ786396 UEQ786398:UEQ851932 UEQ851934:UEQ917468 UEQ917470:UEQ983004 UEQ983006:UEQ1048576 UOM1:UOM2 UOM6:UOM65500 UOM65502:UOM131036 UOM131038:UOM196572 UOM196574:UOM262108 UOM262110:UOM327644 UOM327646:UOM393180 UOM393182:UOM458716 UOM458718:UOM524252 UOM524254:UOM589788 UOM589790:UOM655324 UOM655326:UOM720860 UOM720862:UOM786396 UOM786398:UOM851932 UOM851934:UOM917468 UOM917470:UOM983004 UOM983006:UOM1048576 UYI1:UYI2 UYI6:UYI65500 UYI65502:UYI131036 UYI131038:UYI196572 UYI196574:UYI262108 UYI262110:UYI327644 UYI327646:UYI393180 UYI393182:UYI458716 UYI458718:UYI524252 UYI524254:UYI589788 UYI589790:UYI655324 UYI655326:UYI720860 UYI720862:UYI786396 UYI786398:UYI851932 UYI851934:UYI917468 UYI917470:UYI983004 UYI983006:UYI1048576 VIE1:VIE2 VIE6:VIE65500 VIE65502:VIE131036 VIE131038:VIE196572 VIE196574:VIE262108 VIE262110:VIE327644 VIE327646:VIE393180 VIE393182:VIE458716 VIE458718:VIE524252 VIE524254:VIE589788 VIE589790:VIE655324 VIE655326:VIE720860 VIE720862:VIE786396 VIE786398:VIE851932 VIE851934:VIE917468 VIE917470:VIE983004 VIE983006:VIE1048576 VSA1:VSA2 VSA6:VSA65500 VSA65502:VSA131036 VSA131038:VSA196572 VSA196574:VSA262108 VSA262110:VSA327644 VSA327646:VSA393180 VSA393182:VSA458716 VSA458718:VSA524252 VSA524254:VSA589788 VSA589790:VSA655324 VSA655326:VSA720860 VSA720862:VSA786396 VSA786398:VSA851932 VSA851934:VSA917468 VSA917470:VSA983004 VSA983006:VSA1048576 WBW1:WBW2 WBW6:WBW65500 WBW65502:WBW131036 WBW131038:WBW196572 WBW196574:WBW262108 WBW262110:WBW327644 WBW327646:WBW393180 WBW393182:WBW458716 WBW458718:WBW524252 WBW524254:WBW589788 WBW589790:WBW655324 WBW655326:WBW720860 WBW720862:WBW786396 WBW786398:WBW851932 WBW851934:WBW917468 WBW917470:WBW983004 WBW983006:WBW1048576 WLS1:WLS2 WLS6:WLS65500 WLS65502:WLS131036 WLS131038:WLS196572 WLS196574:WLS262108 WLS262110:WLS327644 WLS327646:WLS393180 WLS393182:WLS458716 WLS458718:WLS524252 WLS524254:WLS589788 WLS589790:WLS655324 WLS655326:WLS720860 WLS720862:WLS786396 WLS786398:WLS851932 WLS851934:WLS917468 WLS917470:WLS983004 WLS983006:WLS1048576 WVO1:WVO2 WVO6:WVO65500 WVO65502:WVO131036 WVO131038:WVO196572 WVO196574:WVO262108 WVO262110:WVO327644 WVO327646:WVO393180 WVO393182:WVO458716 WVO458718:WVO524252 WVO524254:WVO589788 WVO589790:WVO655324 WVO655326:WVO720860 WVO720862:WVO786396 WVO786398:WVO851932 WVO851934:WVO917468 WVO917470:WVO983004 WVO983006:WVO1048576">
      <formula1>"P0,P1,P2"</formula1>
    </dataValidation>
    <dataValidation type="list" allowBlank="1" showInputMessage="1" showErrorMessage="1" sqref="AK3 AK4 AK5 AK1:AK2 AK6:AK1048576">
      <formula1>"未开始,产品设计中,UE设计中,设计完成未评审,设计评审通过,评审未通过,设计完成未启动开发,开发中,开发完成未测试,测试中,测试完成,任务完成,取消"</formula1>
    </dataValidation>
    <dataValidation allowBlank="1" showInputMessage="1" showErrorMessage="1" sqref="B65446:B65447 B65449:B65450 B65453:B65455 B65457:B65499 B130982:B130983 B130985:B130986 B130989:B130991 B130993:B131035 B196518:B196519 B196521:B196522 B196525:B196527 B196529:B196571 B262054:B262055 B262057:B262058 B262061:B262063 B262065:B262107 B327590:B327591 B327593:B327594 B327597:B327599 B327601:B327643 B393126:B393127 B393129:B393130 B393133:B393135 B393137:B393179 B458662:B458663 B458665:B458666 B458669:B458671 B458673:B458715 B524198:B524199 B524201:B524202 B524205:B524207 B524209:B524251 B589734:B589735 B589737:B589738 B589741:B589743 B589745:B589787 B655270:B655271 B655273:B655274 B655277:B655279 B655281:B655323 B720806:B720807 B720809:B720810 B720813:B720815 B720817:B720859 B786342:B786343 B786345:B786346 B786349:B786351 B786353:B786395 B851878:B851879 B851881:B851882 B851885:B851887 B851889:B851931 B917414:B917415 B917417:B917418 B917421:B917423 B917425:B917467 B982950:B982951 B982953:B982954 B982957:B982959 B982961:B983003 IY65446:IY65447 IY65449:IY65450 IY65453:IY65455 IY65457:IY65499 IY130982:IY130983 IY130985:IY130986 IY130989:IY130991 IY130993:IY131035 IY196518:IY196519 IY196521:IY196522 IY196525:IY196527 IY196529:IY196571 IY262054:IY262055 IY262057:IY262058 IY262061:IY262063 IY262065:IY262107 IY327590:IY327591 IY327593:IY327594 IY327597:IY327599 IY327601:IY327643 IY393126:IY393127 IY393129:IY393130 IY393133:IY393135 IY393137:IY393179 IY458662:IY458663 IY458665:IY458666 IY458669:IY458671 IY458673:IY458715 IY524198:IY524199 IY524201:IY524202 IY524205:IY524207 IY524209:IY524251 IY589734:IY589735 IY589737:IY589738 IY589741:IY589743 IY589745:IY589787 IY655270:IY655271 IY655273:IY655274 IY655277:IY655279 IY655281:IY655323 IY720806:IY720807 IY720809:IY720810 IY720813:IY720815 IY720817:IY720859 IY786342:IY786343 IY786345:IY786346 IY786349:IY786351 IY786353:IY786395 IY851878:IY851879 IY851881:IY851882 IY851885:IY851887 IY851889:IY851931 IY917414:IY917415 IY917417:IY917418 IY917421:IY917423 IY917425:IY917467 IY982950:IY982951 IY982953:IY982954 IY982957:IY982959 IY982961:IY983003 SU65446:SU65447 SU65449:SU65450 SU65453:SU65455 SU65457:SU65499 SU130982:SU130983 SU130985:SU130986 SU130989:SU130991 SU130993:SU131035 SU196518:SU196519 SU196521:SU196522 SU196525:SU196527 SU196529:SU196571 SU262054:SU262055 SU262057:SU262058 SU262061:SU262063 SU262065:SU262107 SU327590:SU327591 SU327593:SU327594 SU327597:SU327599 SU327601:SU327643 SU393126:SU393127 SU393129:SU393130 SU393133:SU393135 SU393137:SU393179 SU458662:SU458663 SU458665:SU458666 SU458669:SU458671 SU458673:SU458715 SU524198:SU524199 SU524201:SU524202 SU524205:SU524207 SU524209:SU524251 SU589734:SU589735 SU589737:SU589738 SU589741:SU589743 SU589745:SU589787 SU655270:SU655271 SU655273:SU655274 SU655277:SU655279 SU655281:SU655323 SU720806:SU720807 SU720809:SU720810 SU720813:SU720815 SU720817:SU720859 SU786342:SU786343 SU786345:SU786346 SU786349:SU786351 SU786353:SU786395 SU851878:SU851879 SU851881:SU851882 SU851885:SU851887 SU851889:SU851931 SU917414:SU917415 SU917417:SU917418 SU917421:SU917423 SU917425:SU917467 SU982950:SU982951 SU982953:SU982954 SU982957:SU982959 SU982961:SU983003 ACQ65446:ACQ65447 ACQ65449:ACQ65450 ACQ65453:ACQ65455 ACQ65457:ACQ65499 ACQ130982:ACQ130983 ACQ130985:ACQ130986 ACQ130989:ACQ130991 ACQ130993:ACQ131035 ACQ196518:ACQ196519 ACQ196521:ACQ196522 ACQ196525:ACQ196527 ACQ196529:ACQ196571 ACQ262054:ACQ262055 ACQ262057:ACQ262058 ACQ262061:ACQ262063 ACQ262065:ACQ262107 ACQ327590:ACQ327591 ACQ327593:ACQ327594 ACQ327597:ACQ327599 ACQ327601:ACQ327643 ACQ393126:ACQ393127 ACQ393129:ACQ393130 ACQ393133:ACQ393135 ACQ393137:ACQ393179 ACQ458662:ACQ458663 ACQ458665:ACQ458666 ACQ458669:ACQ458671 ACQ458673:ACQ458715 ACQ524198:ACQ524199 ACQ524201:ACQ524202 ACQ524205:ACQ524207 ACQ524209:ACQ524251 ACQ589734:ACQ589735 ACQ589737:ACQ589738 ACQ589741:ACQ589743 ACQ589745:ACQ589787 ACQ655270:ACQ655271 ACQ655273:ACQ655274 ACQ655277:ACQ655279 ACQ655281:ACQ655323 ACQ720806:ACQ720807 ACQ720809:ACQ720810 ACQ720813:ACQ720815 ACQ720817:ACQ720859 ACQ786342:ACQ786343 ACQ786345:ACQ786346 ACQ786349:ACQ786351 ACQ786353:ACQ786395 ACQ851878:ACQ851879 ACQ851881:ACQ851882 ACQ851885:ACQ851887 ACQ851889:ACQ851931 ACQ917414:ACQ917415 ACQ917417:ACQ917418 ACQ917421:ACQ917423 ACQ917425:ACQ917467 ACQ982950:ACQ982951 ACQ982953:ACQ982954 ACQ982957:ACQ982959 ACQ982961:ACQ983003 AMM65446:AMM65447 AMM65449:AMM65450 AMM65453:AMM65455 AMM65457:AMM65499 AMM130982:AMM130983 AMM130985:AMM130986 AMM130989:AMM130991 AMM130993:AMM131035 AMM196518:AMM196519 AMM196521:AMM196522 AMM196525:AMM196527 AMM196529:AMM196571 AMM262054:AMM262055 AMM262057:AMM262058 AMM262061:AMM262063 AMM262065:AMM262107 AMM327590:AMM327591 AMM327593:AMM327594 AMM327597:AMM327599 AMM327601:AMM327643 AMM393126:AMM393127 AMM393129:AMM393130 AMM393133:AMM393135 AMM393137:AMM393179 AMM458662:AMM458663 AMM458665:AMM458666 AMM458669:AMM458671 AMM458673:AMM458715 AMM524198:AMM524199 AMM524201:AMM524202 AMM524205:AMM524207 AMM524209:AMM524251 AMM589734:AMM589735 AMM589737:AMM589738 AMM589741:AMM589743 AMM589745:AMM589787 AMM655270:AMM655271 AMM655273:AMM655274 AMM655277:AMM655279 AMM655281:AMM655323 AMM720806:AMM720807 AMM720809:AMM720810 AMM720813:AMM720815 AMM720817:AMM720859 AMM786342:AMM786343 AMM786345:AMM786346 AMM786349:AMM786351 AMM786353:AMM786395 AMM851878:AMM851879 AMM851881:AMM851882 AMM851885:AMM851887 AMM851889:AMM851931 AMM917414:AMM917415 AMM917417:AMM917418 AMM917421:AMM917423 AMM917425:AMM917467 AMM982950:AMM982951 AMM982953:AMM982954 AMM982957:AMM982959 AMM982961:AMM983003 AWI65446:AWI65447 AWI65449:AWI65450 AWI65453:AWI65455 AWI65457:AWI65499 AWI130982:AWI130983 AWI130985:AWI130986 AWI130989:AWI130991 AWI130993:AWI131035 AWI196518:AWI196519 AWI196521:AWI196522 AWI196525:AWI196527 AWI196529:AWI196571 AWI262054:AWI262055 AWI262057:AWI262058 AWI262061:AWI262063 AWI262065:AWI262107 AWI327590:AWI327591 AWI327593:AWI327594 AWI327597:AWI327599 AWI327601:AWI327643 AWI393126:AWI393127 AWI393129:AWI393130 AWI393133:AWI393135 AWI393137:AWI393179 AWI458662:AWI458663 AWI458665:AWI458666 AWI458669:AWI458671 AWI458673:AWI458715 AWI524198:AWI524199 AWI524201:AWI524202 AWI524205:AWI524207 AWI524209:AWI524251 AWI589734:AWI589735 AWI589737:AWI589738 AWI589741:AWI589743 AWI589745:AWI589787 AWI655270:AWI655271 AWI655273:AWI655274 AWI655277:AWI655279 AWI655281:AWI655323 AWI720806:AWI720807 AWI720809:AWI720810 AWI720813:AWI720815 AWI720817:AWI720859 AWI786342:AWI786343 AWI786345:AWI786346 AWI786349:AWI786351 AWI786353:AWI786395 AWI851878:AWI851879 AWI851881:AWI851882 AWI851885:AWI851887 AWI851889:AWI851931 AWI917414:AWI917415 AWI917417:AWI917418 AWI917421:AWI917423 AWI917425:AWI917467 AWI982950:AWI982951 AWI982953:AWI982954 AWI982957:AWI982959 AWI982961:AWI983003 BGE65446:BGE65447 BGE65449:BGE65450 BGE65453:BGE65455 BGE65457:BGE65499 BGE130982:BGE130983 BGE130985:BGE130986 BGE130989:BGE130991 BGE130993:BGE131035 BGE196518:BGE196519 BGE196521:BGE196522 BGE196525:BGE196527 BGE196529:BGE196571 BGE262054:BGE262055 BGE262057:BGE262058 BGE262061:BGE262063 BGE262065:BGE262107 BGE327590:BGE327591 BGE327593:BGE327594 BGE327597:BGE327599 BGE327601:BGE327643 BGE393126:BGE393127 BGE393129:BGE393130 BGE393133:BGE393135 BGE393137:BGE393179 BGE458662:BGE458663 BGE458665:BGE458666 BGE458669:BGE458671 BGE458673:BGE458715 BGE524198:BGE524199 BGE524201:BGE524202 BGE524205:BGE524207 BGE524209:BGE524251 BGE589734:BGE589735 BGE589737:BGE589738 BGE589741:BGE589743 BGE589745:BGE589787 BGE655270:BGE655271 BGE655273:BGE655274 BGE655277:BGE655279 BGE655281:BGE655323 BGE720806:BGE720807 BGE720809:BGE720810 BGE720813:BGE720815 BGE720817:BGE720859 BGE786342:BGE786343 BGE786345:BGE786346 BGE786349:BGE786351 BGE786353:BGE786395 BGE851878:BGE851879 BGE851881:BGE851882 BGE851885:BGE851887 BGE851889:BGE851931 BGE917414:BGE917415 BGE917417:BGE917418 BGE917421:BGE917423 BGE917425:BGE917467 BGE982950:BGE982951 BGE982953:BGE982954 BGE982957:BGE982959 BGE982961:BGE983003 BQA65446:BQA65447 BQA65449:BQA65450 BQA65453:BQA65455 BQA65457:BQA65499 BQA130982:BQA130983 BQA130985:BQA130986 BQA130989:BQA130991 BQA130993:BQA131035 BQA196518:BQA196519 BQA196521:BQA196522 BQA196525:BQA196527 BQA196529:BQA196571 BQA262054:BQA262055 BQA262057:BQA262058 BQA262061:BQA262063 BQA262065:BQA262107 BQA327590:BQA327591 BQA327593:BQA327594 BQA327597:BQA327599 BQA327601:BQA327643 BQA393126:BQA393127 BQA393129:BQA393130 BQA393133:BQA393135 BQA393137:BQA393179 BQA458662:BQA458663 BQA458665:BQA458666 BQA458669:BQA458671 BQA458673:BQA458715 BQA524198:BQA524199 BQA524201:BQA524202 BQA524205:BQA524207 BQA524209:BQA524251 BQA589734:BQA589735 BQA589737:BQA589738 BQA589741:BQA589743 BQA589745:BQA589787 BQA655270:BQA655271 BQA655273:BQA655274 BQA655277:BQA655279 BQA655281:BQA655323 BQA720806:BQA720807 BQA720809:BQA720810 BQA720813:BQA720815 BQA720817:BQA720859 BQA786342:BQA786343 BQA786345:BQA786346 BQA786349:BQA786351 BQA786353:BQA786395 BQA851878:BQA851879 BQA851881:BQA851882 BQA851885:BQA851887 BQA851889:BQA851931 BQA917414:BQA917415 BQA917417:BQA917418 BQA917421:BQA917423 BQA917425:BQA917467 BQA982950:BQA982951 BQA982953:BQA982954 BQA982957:BQA982959 BQA982961:BQA983003 BZW65446:BZW65447 BZW65449:BZW65450 BZW65453:BZW65455 BZW65457:BZW65499 BZW130982:BZW130983 BZW130985:BZW130986 BZW130989:BZW130991 BZW130993:BZW131035 BZW196518:BZW196519 BZW196521:BZW196522 BZW196525:BZW196527 BZW196529:BZW196571 BZW262054:BZW262055 BZW262057:BZW262058 BZW262061:BZW262063 BZW262065:BZW262107 BZW327590:BZW327591 BZW327593:BZW327594 BZW327597:BZW327599 BZW327601:BZW327643 BZW393126:BZW393127 BZW393129:BZW393130 BZW393133:BZW393135 BZW393137:BZW393179 BZW458662:BZW458663 BZW458665:BZW458666 BZW458669:BZW458671 BZW458673:BZW458715 BZW524198:BZW524199 BZW524201:BZW524202 BZW524205:BZW524207 BZW524209:BZW524251 BZW589734:BZW589735 BZW589737:BZW589738 BZW589741:BZW589743 BZW589745:BZW589787 BZW655270:BZW655271 BZW655273:BZW655274 BZW655277:BZW655279 BZW655281:BZW655323 BZW720806:BZW720807 BZW720809:BZW720810 BZW720813:BZW720815 BZW720817:BZW720859 BZW786342:BZW786343 BZW786345:BZW786346 BZW786349:BZW786351 BZW786353:BZW786395 BZW851878:BZW851879 BZW851881:BZW851882 BZW851885:BZW851887 BZW851889:BZW851931 BZW917414:BZW917415 BZW917417:BZW917418 BZW917421:BZW917423 BZW917425:BZW917467 BZW982950:BZW982951 BZW982953:BZW982954 BZW982957:BZW982959 BZW982961:BZW983003 CJS65446:CJS65447 CJS65449:CJS65450 CJS65453:CJS65455 CJS65457:CJS65499 CJS130982:CJS130983 CJS130985:CJS130986 CJS130989:CJS130991 CJS130993:CJS131035 CJS196518:CJS196519 CJS196521:CJS196522 CJS196525:CJS196527 CJS196529:CJS196571 CJS262054:CJS262055 CJS262057:CJS262058 CJS262061:CJS262063 CJS262065:CJS262107 CJS327590:CJS327591 CJS327593:CJS327594 CJS327597:CJS327599 CJS327601:CJS327643 CJS393126:CJS393127 CJS393129:CJS393130 CJS393133:CJS393135 CJS393137:CJS393179 CJS458662:CJS458663 CJS458665:CJS458666 CJS458669:CJS458671 CJS458673:CJS458715 CJS524198:CJS524199 CJS524201:CJS524202 CJS524205:CJS524207 CJS524209:CJS524251 CJS589734:CJS589735 CJS589737:CJS589738 CJS589741:CJS589743 CJS589745:CJS589787 CJS655270:CJS655271 CJS655273:CJS655274 CJS655277:CJS655279 CJS655281:CJS655323 CJS720806:CJS720807 CJS720809:CJS720810 CJS720813:CJS720815 CJS720817:CJS720859 CJS786342:CJS786343 CJS786345:CJS786346 CJS786349:CJS786351 CJS786353:CJS786395 CJS851878:CJS851879 CJS851881:CJS851882 CJS851885:CJS851887 CJS851889:CJS851931 CJS917414:CJS917415 CJS917417:CJS917418 CJS917421:CJS917423 CJS917425:CJS917467 CJS982950:CJS982951 CJS982953:CJS982954 CJS982957:CJS982959 CJS982961:CJS983003 CTO65446:CTO65447 CTO65449:CTO65450 CTO65453:CTO65455 CTO65457:CTO65499 CTO130982:CTO130983 CTO130985:CTO130986 CTO130989:CTO130991 CTO130993:CTO131035 CTO196518:CTO196519 CTO196521:CTO196522 CTO196525:CTO196527 CTO196529:CTO196571 CTO262054:CTO262055 CTO262057:CTO262058 CTO262061:CTO262063 CTO262065:CTO262107 CTO327590:CTO327591 CTO327593:CTO327594 CTO327597:CTO327599 CTO327601:CTO327643 CTO393126:CTO393127 CTO393129:CTO393130 CTO393133:CTO393135 CTO393137:CTO393179 CTO458662:CTO458663 CTO458665:CTO458666 CTO458669:CTO458671 CTO458673:CTO458715 CTO524198:CTO524199 CTO524201:CTO524202 CTO524205:CTO524207 CTO524209:CTO524251 CTO589734:CTO589735 CTO589737:CTO589738 CTO589741:CTO589743 CTO589745:CTO589787 CTO655270:CTO655271 CTO655273:CTO655274 CTO655277:CTO655279 CTO655281:CTO655323 CTO720806:CTO720807 CTO720809:CTO720810 CTO720813:CTO720815 CTO720817:CTO720859 CTO786342:CTO786343 CTO786345:CTO786346 CTO786349:CTO786351 CTO786353:CTO786395 CTO851878:CTO851879 CTO851881:CTO851882 CTO851885:CTO851887 CTO851889:CTO851931 CTO917414:CTO917415 CTO917417:CTO917418 CTO917421:CTO917423 CTO917425:CTO917467 CTO982950:CTO982951 CTO982953:CTO982954 CTO982957:CTO982959 CTO982961:CTO983003 DDK65446:DDK65447 DDK65449:DDK65450 DDK65453:DDK65455 DDK65457:DDK65499 DDK130982:DDK130983 DDK130985:DDK130986 DDK130989:DDK130991 DDK130993:DDK131035 DDK196518:DDK196519 DDK196521:DDK196522 DDK196525:DDK196527 DDK196529:DDK196571 DDK262054:DDK262055 DDK262057:DDK262058 DDK262061:DDK262063 DDK262065:DDK262107 DDK327590:DDK327591 DDK327593:DDK327594 DDK327597:DDK327599 DDK327601:DDK327643 DDK393126:DDK393127 DDK393129:DDK393130 DDK393133:DDK393135 DDK393137:DDK393179 DDK458662:DDK458663 DDK458665:DDK458666 DDK458669:DDK458671 DDK458673:DDK458715 DDK524198:DDK524199 DDK524201:DDK524202 DDK524205:DDK524207 DDK524209:DDK524251 DDK589734:DDK589735 DDK589737:DDK589738 DDK589741:DDK589743 DDK589745:DDK589787 DDK655270:DDK655271 DDK655273:DDK655274 DDK655277:DDK655279 DDK655281:DDK655323 DDK720806:DDK720807 DDK720809:DDK720810 DDK720813:DDK720815 DDK720817:DDK720859 DDK786342:DDK786343 DDK786345:DDK786346 DDK786349:DDK786351 DDK786353:DDK786395 DDK851878:DDK851879 DDK851881:DDK851882 DDK851885:DDK851887 DDK851889:DDK851931 DDK917414:DDK917415 DDK917417:DDK917418 DDK917421:DDK917423 DDK917425:DDK917467 DDK982950:DDK982951 DDK982953:DDK982954 DDK982957:DDK982959 DDK982961:DDK983003 DNG65446:DNG65447 DNG65449:DNG65450 DNG65453:DNG65455 DNG65457:DNG65499 DNG130982:DNG130983 DNG130985:DNG130986 DNG130989:DNG130991 DNG130993:DNG131035 DNG196518:DNG196519 DNG196521:DNG196522 DNG196525:DNG196527 DNG196529:DNG196571 DNG262054:DNG262055 DNG262057:DNG262058 DNG262061:DNG262063 DNG262065:DNG262107 DNG327590:DNG327591 DNG327593:DNG327594 DNG327597:DNG327599 DNG327601:DNG327643 DNG393126:DNG393127 DNG393129:DNG393130 DNG393133:DNG393135 DNG393137:DNG393179 DNG458662:DNG458663 DNG458665:DNG458666 DNG458669:DNG458671 DNG458673:DNG458715 DNG524198:DNG524199 DNG524201:DNG524202 DNG524205:DNG524207 DNG524209:DNG524251 DNG589734:DNG589735 DNG589737:DNG589738 DNG589741:DNG589743 DNG589745:DNG589787 DNG655270:DNG655271 DNG655273:DNG655274 DNG655277:DNG655279 DNG655281:DNG655323 DNG720806:DNG720807 DNG720809:DNG720810 DNG720813:DNG720815 DNG720817:DNG720859 DNG786342:DNG786343 DNG786345:DNG786346 DNG786349:DNG786351 DNG786353:DNG786395 DNG851878:DNG851879 DNG851881:DNG851882 DNG851885:DNG851887 DNG851889:DNG851931 DNG917414:DNG917415 DNG917417:DNG917418 DNG917421:DNG917423 DNG917425:DNG917467 DNG982950:DNG982951 DNG982953:DNG982954 DNG982957:DNG982959 DNG982961:DNG983003 DXC65446:DXC65447 DXC65449:DXC65450 DXC65453:DXC65455 DXC65457:DXC65499 DXC130982:DXC130983 DXC130985:DXC130986 DXC130989:DXC130991 DXC130993:DXC131035 DXC196518:DXC196519 DXC196521:DXC196522 DXC196525:DXC196527 DXC196529:DXC196571 DXC262054:DXC262055 DXC262057:DXC262058 DXC262061:DXC262063 DXC262065:DXC262107 DXC327590:DXC327591 DXC327593:DXC327594 DXC327597:DXC327599 DXC327601:DXC327643 DXC393126:DXC393127 DXC393129:DXC393130 DXC393133:DXC393135 DXC393137:DXC393179 DXC458662:DXC458663 DXC458665:DXC458666 DXC458669:DXC458671 DXC458673:DXC458715 DXC524198:DXC524199 DXC524201:DXC524202 DXC524205:DXC524207 DXC524209:DXC524251 DXC589734:DXC589735 DXC589737:DXC589738 DXC589741:DXC589743 DXC589745:DXC589787 DXC655270:DXC655271 DXC655273:DXC655274 DXC655277:DXC655279 DXC655281:DXC655323 DXC720806:DXC720807 DXC720809:DXC720810 DXC720813:DXC720815 DXC720817:DXC720859 DXC786342:DXC786343 DXC786345:DXC786346 DXC786349:DXC786351 DXC786353:DXC786395 DXC851878:DXC851879 DXC851881:DXC851882 DXC851885:DXC851887 DXC851889:DXC851931 DXC917414:DXC917415 DXC917417:DXC917418 DXC917421:DXC917423 DXC917425:DXC917467 DXC982950:DXC982951 DXC982953:DXC982954 DXC982957:DXC982959 DXC982961:DXC983003 EGY65446:EGY65447 EGY65449:EGY65450 EGY65453:EGY65455 EGY65457:EGY65499 EGY130982:EGY130983 EGY130985:EGY130986 EGY130989:EGY130991 EGY130993:EGY131035 EGY196518:EGY196519 EGY196521:EGY196522 EGY196525:EGY196527 EGY196529:EGY196571 EGY262054:EGY262055 EGY262057:EGY262058 EGY262061:EGY262063 EGY262065:EGY262107 EGY327590:EGY327591 EGY327593:EGY327594 EGY327597:EGY327599 EGY327601:EGY327643 EGY393126:EGY393127 EGY393129:EGY393130 EGY393133:EGY393135 EGY393137:EGY393179 EGY458662:EGY458663 EGY458665:EGY458666 EGY458669:EGY458671 EGY458673:EGY458715 EGY524198:EGY524199 EGY524201:EGY524202 EGY524205:EGY524207 EGY524209:EGY524251 EGY589734:EGY589735 EGY589737:EGY589738 EGY589741:EGY589743 EGY589745:EGY589787 EGY655270:EGY655271 EGY655273:EGY655274 EGY655277:EGY655279 EGY655281:EGY655323 EGY720806:EGY720807 EGY720809:EGY720810 EGY720813:EGY720815 EGY720817:EGY720859 EGY786342:EGY786343 EGY786345:EGY786346 EGY786349:EGY786351 EGY786353:EGY786395 EGY851878:EGY851879 EGY851881:EGY851882 EGY851885:EGY851887 EGY851889:EGY851931 EGY917414:EGY917415 EGY917417:EGY917418 EGY917421:EGY917423 EGY917425:EGY917467 EGY982950:EGY982951 EGY982953:EGY982954 EGY982957:EGY982959 EGY982961:EGY983003 EQU65446:EQU65447 EQU65449:EQU65450 EQU65453:EQU65455 EQU65457:EQU65499 EQU130982:EQU130983 EQU130985:EQU130986 EQU130989:EQU130991 EQU130993:EQU131035 EQU196518:EQU196519 EQU196521:EQU196522 EQU196525:EQU196527 EQU196529:EQU196571 EQU262054:EQU262055 EQU262057:EQU262058 EQU262061:EQU262063 EQU262065:EQU262107 EQU327590:EQU327591 EQU327593:EQU327594 EQU327597:EQU327599 EQU327601:EQU327643 EQU393126:EQU393127 EQU393129:EQU393130 EQU393133:EQU393135 EQU393137:EQU393179 EQU458662:EQU458663 EQU458665:EQU458666 EQU458669:EQU458671 EQU458673:EQU458715 EQU524198:EQU524199 EQU524201:EQU524202 EQU524205:EQU524207 EQU524209:EQU524251 EQU589734:EQU589735 EQU589737:EQU589738 EQU589741:EQU589743 EQU589745:EQU589787 EQU655270:EQU655271 EQU655273:EQU655274 EQU655277:EQU655279 EQU655281:EQU655323 EQU720806:EQU720807 EQU720809:EQU720810 EQU720813:EQU720815 EQU720817:EQU720859 EQU786342:EQU786343 EQU786345:EQU786346 EQU786349:EQU786351 EQU786353:EQU786395 EQU851878:EQU851879 EQU851881:EQU851882 EQU851885:EQU851887 EQU851889:EQU851931 EQU917414:EQU917415 EQU917417:EQU917418 EQU917421:EQU917423 EQU917425:EQU917467 EQU982950:EQU982951 EQU982953:EQU982954 EQU982957:EQU982959 EQU982961:EQU983003 FAQ65446:FAQ65447 FAQ65449:FAQ65450 FAQ65453:FAQ65455 FAQ65457:FAQ65499 FAQ130982:FAQ130983 FAQ130985:FAQ130986 FAQ130989:FAQ130991 FAQ130993:FAQ131035 FAQ196518:FAQ196519 FAQ196521:FAQ196522 FAQ196525:FAQ196527 FAQ196529:FAQ196571 FAQ262054:FAQ262055 FAQ262057:FAQ262058 FAQ262061:FAQ262063 FAQ262065:FAQ262107 FAQ327590:FAQ327591 FAQ327593:FAQ327594 FAQ327597:FAQ327599 FAQ327601:FAQ327643 FAQ393126:FAQ393127 FAQ393129:FAQ393130 FAQ393133:FAQ393135 FAQ393137:FAQ393179 FAQ458662:FAQ458663 FAQ458665:FAQ458666 FAQ458669:FAQ458671 FAQ458673:FAQ458715 FAQ524198:FAQ524199 FAQ524201:FAQ524202 FAQ524205:FAQ524207 FAQ524209:FAQ524251 FAQ589734:FAQ589735 FAQ589737:FAQ589738 FAQ589741:FAQ589743 FAQ589745:FAQ589787 FAQ655270:FAQ655271 FAQ655273:FAQ655274 FAQ655277:FAQ655279 FAQ655281:FAQ655323 FAQ720806:FAQ720807 FAQ720809:FAQ720810 FAQ720813:FAQ720815 FAQ720817:FAQ720859 FAQ786342:FAQ786343 FAQ786345:FAQ786346 FAQ786349:FAQ786351 FAQ786353:FAQ786395 FAQ851878:FAQ851879 FAQ851881:FAQ851882 FAQ851885:FAQ851887 FAQ851889:FAQ851931 FAQ917414:FAQ917415 FAQ917417:FAQ917418 FAQ917421:FAQ917423 FAQ917425:FAQ917467 FAQ982950:FAQ982951 FAQ982953:FAQ982954 FAQ982957:FAQ982959 FAQ982961:FAQ983003 FKM65446:FKM65447 FKM65449:FKM65450 FKM65453:FKM65455 FKM65457:FKM65499 FKM130982:FKM130983 FKM130985:FKM130986 FKM130989:FKM130991 FKM130993:FKM131035 FKM196518:FKM196519 FKM196521:FKM196522 FKM196525:FKM196527 FKM196529:FKM196571 FKM262054:FKM262055 FKM262057:FKM262058 FKM262061:FKM262063 FKM262065:FKM262107 FKM327590:FKM327591 FKM327593:FKM327594 FKM327597:FKM327599 FKM327601:FKM327643 FKM393126:FKM393127 FKM393129:FKM393130 FKM393133:FKM393135 FKM393137:FKM393179 FKM458662:FKM458663 FKM458665:FKM458666 FKM458669:FKM458671 FKM458673:FKM458715 FKM524198:FKM524199 FKM524201:FKM524202 FKM524205:FKM524207 FKM524209:FKM524251 FKM589734:FKM589735 FKM589737:FKM589738 FKM589741:FKM589743 FKM589745:FKM589787 FKM655270:FKM655271 FKM655273:FKM655274 FKM655277:FKM655279 FKM655281:FKM655323 FKM720806:FKM720807 FKM720809:FKM720810 FKM720813:FKM720815 FKM720817:FKM720859 FKM786342:FKM786343 FKM786345:FKM786346 FKM786349:FKM786351 FKM786353:FKM786395 FKM851878:FKM851879 FKM851881:FKM851882 FKM851885:FKM851887 FKM851889:FKM851931 FKM917414:FKM917415 FKM917417:FKM917418 FKM917421:FKM917423 FKM917425:FKM917467 FKM982950:FKM982951 FKM982953:FKM982954 FKM982957:FKM982959 FKM982961:FKM983003 FUI65446:FUI65447 FUI65449:FUI65450 FUI65453:FUI65455 FUI65457:FUI65499 FUI130982:FUI130983 FUI130985:FUI130986 FUI130989:FUI130991 FUI130993:FUI131035 FUI196518:FUI196519 FUI196521:FUI196522 FUI196525:FUI196527 FUI196529:FUI196571 FUI262054:FUI262055 FUI262057:FUI262058 FUI262061:FUI262063 FUI262065:FUI262107 FUI327590:FUI327591 FUI327593:FUI327594 FUI327597:FUI327599 FUI327601:FUI327643 FUI393126:FUI393127 FUI393129:FUI393130 FUI393133:FUI393135 FUI393137:FUI393179 FUI458662:FUI458663 FUI458665:FUI458666 FUI458669:FUI458671 FUI458673:FUI458715 FUI524198:FUI524199 FUI524201:FUI524202 FUI524205:FUI524207 FUI524209:FUI524251 FUI589734:FUI589735 FUI589737:FUI589738 FUI589741:FUI589743 FUI589745:FUI589787 FUI655270:FUI655271 FUI655273:FUI655274 FUI655277:FUI655279 FUI655281:FUI655323 FUI720806:FUI720807 FUI720809:FUI720810 FUI720813:FUI720815 FUI720817:FUI720859 FUI786342:FUI786343 FUI786345:FUI786346 FUI786349:FUI786351 FUI786353:FUI786395 FUI851878:FUI851879 FUI851881:FUI851882 FUI851885:FUI851887 FUI851889:FUI851931 FUI917414:FUI917415 FUI917417:FUI917418 FUI917421:FUI917423 FUI917425:FUI917467 FUI982950:FUI982951 FUI982953:FUI982954 FUI982957:FUI982959 FUI982961:FUI983003 GEE65446:GEE65447 GEE65449:GEE65450 GEE65453:GEE65455 GEE65457:GEE65499 GEE130982:GEE130983 GEE130985:GEE130986 GEE130989:GEE130991 GEE130993:GEE131035 GEE196518:GEE196519 GEE196521:GEE196522 GEE196525:GEE196527 GEE196529:GEE196571 GEE262054:GEE262055 GEE262057:GEE262058 GEE262061:GEE262063 GEE262065:GEE262107 GEE327590:GEE327591 GEE327593:GEE327594 GEE327597:GEE327599 GEE327601:GEE327643 GEE393126:GEE393127 GEE393129:GEE393130 GEE393133:GEE393135 GEE393137:GEE393179 GEE458662:GEE458663 GEE458665:GEE458666 GEE458669:GEE458671 GEE458673:GEE458715 GEE524198:GEE524199 GEE524201:GEE524202 GEE524205:GEE524207 GEE524209:GEE524251 GEE589734:GEE589735 GEE589737:GEE589738 GEE589741:GEE589743 GEE589745:GEE589787 GEE655270:GEE655271 GEE655273:GEE655274 GEE655277:GEE655279 GEE655281:GEE655323 GEE720806:GEE720807 GEE720809:GEE720810 GEE720813:GEE720815 GEE720817:GEE720859 GEE786342:GEE786343 GEE786345:GEE786346 GEE786349:GEE786351 GEE786353:GEE786395 GEE851878:GEE851879 GEE851881:GEE851882 GEE851885:GEE851887 GEE851889:GEE851931 GEE917414:GEE917415 GEE917417:GEE917418 GEE917421:GEE917423 GEE917425:GEE917467 GEE982950:GEE982951 GEE982953:GEE982954 GEE982957:GEE982959 GEE982961:GEE983003 GOA65446:GOA65447 GOA65449:GOA65450 GOA65453:GOA65455 GOA65457:GOA65499 GOA130982:GOA130983 GOA130985:GOA130986 GOA130989:GOA130991 GOA130993:GOA131035 GOA196518:GOA196519 GOA196521:GOA196522 GOA196525:GOA196527 GOA196529:GOA196571 GOA262054:GOA262055 GOA262057:GOA262058 GOA262061:GOA262063 GOA262065:GOA262107 GOA327590:GOA327591 GOA327593:GOA327594 GOA327597:GOA327599 GOA327601:GOA327643 GOA393126:GOA393127 GOA393129:GOA393130 GOA393133:GOA393135 GOA393137:GOA393179 GOA458662:GOA458663 GOA458665:GOA458666 GOA458669:GOA458671 GOA458673:GOA458715 GOA524198:GOA524199 GOA524201:GOA524202 GOA524205:GOA524207 GOA524209:GOA524251 GOA589734:GOA589735 GOA589737:GOA589738 GOA589741:GOA589743 GOA589745:GOA589787 GOA655270:GOA655271 GOA655273:GOA655274 GOA655277:GOA655279 GOA655281:GOA655323 GOA720806:GOA720807 GOA720809:GOA720810 GOA720813:GOA720815 GOA720817:GOA720859 GOA786342:GOA786343 GOA786345:GOA786346 GOA786349:GOA786351 GOA786353:GOA786395 GOA851878:GOA851879 GOA851881:GOA851882 GOA851885:GOA851887 GOA851889:GOA851931 GOA917414:GOA917415 GOA917417:GOA917418 GOA917421:GOA917423 GOA917425:GOA917467 GOA982950:GOA982951 GOA982953:GOA982954 GOA982957:GOA982959 GOA982961:GOA983003 GXW65446:GXW65447 GXW65449:GXW65450 GXW65453:GXW65455 GXW65457:GXW65499 GXW130982:GXW130983 GXW130985:GXW130986 GXW130989:GXW130991 GXW130993:GXW131035 GXW196518:GXW196519 GXW196521:GXW196522 GXW196525:GXW196527 GXW196529:GXW196571 GXW262054:GXW262055 GXW262057:GXW262058 GXW262061:GXW262063 GXW262065:GXW262107 GXW327590:GXW327591 GXW327593:GXW327594 GXW327597:GXW327599 GXW327601:GXW327643 GXW393126:GXW393127 GXW393129:GXW393130 GXW393133:GXW393135 GXW393137:GXW393179 GXW458662:GXW458663 GXW458665:GXW458666 GXW458669:GXW458671 GXW458673:GXW458715 GXW524198:GXW524199 GXW524201:GXW524202 GXW524205:GXW524207 GXW524209:GXW524251 GXW589734:GXW589735 GXW589737:GXW589738 GXW589741:GXW589743 GXW589745:GXW589787 GXW655270:GXW655271 GXW655273:GXW655274 GXW655277:GXW655279 GXW655281:GXW655323 GXW720806:GXW720807 GXW720809:GXW720810 GXW720813:GXW720815 GXW720817:GXW720859 GXW786342:GXW786343 GXW786345:GXW786346 GXW786349:GXW786351 GXW786353:GXW786395 GXW851878:GXW851879 GXW851881:GXW851882 GXW851885:GXW851887 GXW851889:GXW851931 GXW917414:GXW917415 GXW917417:GXW917418 GXW917421:GXW917423 GXW917425:GXW917467 GXW982950:GXW982951 GXW982953:GXW982954 GXW982957:GXW982959 GXW982961:GXW983003 HHS65446:HHS65447 HHS65449:HHS65450 HHS65453:HHS65455 HHS65457:HHS65499 HHS130982:HHS130983 HHS130985:HHS130986 HHS130989:HHS130991 HHS130993:HHS131035 HHS196518:HHS196519 HHS196521:HHS196522 HHS196525:HHS196527 HHS196529:HHS196571 HHS262054:HHS262055 HHS262057:HHS262058 HHS262061:HHS262063 HHS262065:HHS262107 HHS327590:HHS327591 HHS327593:HHS327594 HHS327597:HHS327599 HHS327601:HHS327643 HHS393126:HHS393127 HHS393129:HHS393130 HHS393133:HHS393135 HHS393137:HHS393179 HHS458662:HHS458663 HHS458665:HHS458666 HHS458669:HHS458671 HHS458673:HHS458715 HHS524198:HHS524199 HHS524201:HHS524202 HHS524205:HHS524207 HHS524209:HHS524251 HHS589734:HHS589735 HHS589737:HHS589738 HHS589741:HHS589743 HHS589745:HHS589787 HHS655270:HHS655271 HHS655273:HHS655274 HHS655277:HHS655279 HHS655281:HHS655323 HHS720806:HHS720807 HHS720809:HHS720810 HHS720813:HHS720815 HHS720817:HHS720859 HHS786342:HHS786343 HHS786345:HHS786346 HHS786349:HHS786351 HHS786353:HHS786395 HHS851878:HHS851879 HHS851881:HHS851882 HHS851885:HHS851887 HHS851889:HHS851931 HHS917414:HHS917415 HHS917417:HHS917418 HHS917421:HHS917423 HHS917425:HHS917467 HHS982950:HHS982951 HHS982953:HHS982954 HHS982957:HHS982959 HHS982961:HHS983003 HRO65446:HRO65447 HRO65449:HRO65450 HRO65453:HRO65455 HRO65457:HRO65499 HRO130982:HRO130983 HRO130985:HRO130986 HRO130989:HRO130991 HRO130993:HRO131035 HRO196518:HRO196519 HRO196521:HRO196522 HRO196525:HRO196527 HRO196529:HRO196571 HRO262054:HRO262055 HRO262057:HRO262058 HRO262061:HRO262063 HRO262065:HRO262107 HRO327590:HRO327591 HRO327593:HRO327594 HRO327597:HRO327599 HRO327601:HRO327643 HRO393126:HRO393127 HRO393129:HRO393130 HRO393133:HRO393135 HRO393137:HRO393179 HRO458662:HRO458663 HRO458665:HRO458666 HRO458669:HRO458671 HRO458673:HRO458715 HRO524198:HRO524199 HRO524201:HRO524202 HRO524205:HRO524207 HRO524209:HRO524251 HRO589734:HRO589735 HRO589737:HRO589738 HRO589741:HRO589743 HRO589745:HRO589787 HRO655270:HRO655271 HRO655273:HRO655274 HRO655277:HRO655279 HRO655281:HRO655323 HRO720806:HRO720807 HRO720809:HRO720810 HRO720813:HRO720815 HRO720817:HRO720859 HRO786342:HRO786343 HRO786345:HRO786346 HRO786349:HRO786351 HRO786353:HRO786395 HRO851878:HRO851879 HRO851881:HRO851882 HRO851885:HRO851887 HRO851889:HRO851931 HRO917414:HRO917415 HRO917417:HRO917418 HRO917421:HRO917423 HRO917425:HRO917467 HRO982950:HRO982951 HRO982953:HRO982954 HRO982957:HRO982959 HRO982961:HRO983003 IBK65446:IBK65447 IBK65449:IBK65450 IBK65453:IBK65455 IBK65457:IBK65499 IBK130982:IBK130983 IBK130985:IBK130986 IBK130989:IBK130991 IBK130993:IBK131035 IBK196518:IBK196519 IBK196521:IBK196522 IBK196525:IBK196527 IBK196529:IBK196571 IBK262054:IBK262055 IBK262057:IBK262058 IBK262061:IBK262063 IBK262065:IBK262107 IBK327590:IBK327591 IBK327593:IBK327594 IBK327597:IBK327599 IBK327601:IBK327643 IBK393126:IBK393127 IBK393129:IBK393130 IBK393133:IBK393135 IBK393137:IBK393179 IBK458662:IBK458663 IBK458665:IBK458666 IBK458669:IBK458671 IBK458673:IBK458715 IBK524198:IBK524199 IBK524201:IBK524202 IBK524205:IBK524207 IBK524209:IBK524251 IBK589734:IBK589735 IBK589737:IBK589738 IBK589741:IBK589743 IBK589745:IBK589787 IBK655270:IBK655271 IBK655273:IBK655274 IBK655277:IBK655279 IBK655281:IBK655323 IBK720806:IBK720807 IBK720809:IBK720810 IBK720813:IBK720815 IBK720817:IBK720859 IBK786342:IBK786343 IBK786345:IBK786346 IBK786349:IBK786351 IBK786353:IBK786395 IBK851878:IBK851879 IBK851881:IBK851882 IBK851885:IBK851887 IBK851889:IBK851931 IBK917414:IBK917415 IBK917417:IBK917418 IBK917421:IBK917423 IBK917425:IBK917467 IBK982950:IBK982951 IBK982953:IBK982954 IBK982957:IBK982959 IBK982961:IBK983003 ILG65446:ILG65447 ILG65449:ILG65450 ILG65453:ILG65455 ILG65457:ILG65499 ILG130982:ILG130983 ILG130985:ILG130986 ILG130989:ILG130991 ILG130993:ILG131035 ILG196518:ILG196519 ILG196521:ILG196522 ILG196525:ILG196527 ILG196529:ILG196571 ILG262054:ILG262055 ILG262057:ILG262058 ILG262061:ILG262063 ILG262065:ILG262107 ILG327590:ILG327591 ILG327593:ILG327594 ILG327597:ILG327599 ILG327601:ILG327643 ILG393126:ILG393127 ILG393129:ILG393130 ILG393133:ILG393135 ILG393137:ILG393179 ILG458662:ILG458663 ILG458665:ILG458666 ILG458669:ILG458671 ILG458673:ILG458715 ILG524198:ILG524199 ILG524201:ILG524202 ILG524205:ILG524207 ILG524209:ILG524251 ILG589734:ILG589735 ILG589737:ILG589738 ILG589741:ILG589743 ILG589745:ILG589787 ILG655270:ILG655271 ILG655273:ILG655274 ILG655277:ILG655279 ILG655281:ILG655323 ILG720806:ILG720807 ILG720809:ILG720810 ILG720813:ILG720815 ILG720817:ILG720859 ILG786342:ILG786343 ILG786345:ILG786346 ILG786349:ILG786351 ILG786353:ILG786395 ILG851878:ILG851879 ILG851881:ILG851882 ILG851885:ILG851887 ILG851889:ILG851931 ILG917414:ILG917415 ILG917417:ILG917418 ILG917421:ILG917423 ILG917425:ILG917467 ILG982950:ILG982951 ILG982953:ILG982954 ILG982957:ILG982959 ILG982961:ILG983003 IVC65446:IVC65447 IVC65449:IVC65450 IVC65453:IVC65455 IVC65457:IVC65499 IVC130982:IVC130983 IVC130985:IVC130986 IVC130989:IVC130991 IVC130993:IVC131035 IVC196518:IVC196519 IVC196521:IVC196522 IVC196525:IVC196527 IVC196529:IVC196571 IVC262054:IVC262055 IVC262057:IVC262058 IVC262061:IVC262063 IVC262065:IVC262107 IVC327590:IVC327591 IVC327593:IVC327594 IVC327597:IVC327599 IVC327601:IVC327643 IVC393126:IVC393127 IVC393129:IVC393130 IVC393133:IVC393135 IVC393137:IVC393179 IVC458662:IVC458663 IVC458665:IVC458666 IVC458669:IVC458671 IVC458673:IVC458715 IVC524198:IVC524199 IVC524201:IVC524202 IVC524205:IVC524207 IVC524209:IVC524251 IVC589734:IVC589735 IVC589737:IVC589738 IVC589741:IVC589743 IVC589745:IVC589787 IVC655270:IVC655271 IVC655273:IVC655274 IVC655277:IVC655279 IVC655281:IVC655323 IVC720806:IVC720807 IVC720809:IVC720810 IVC720813:IVC720815 IVC720817:IVC720859 IVC786342:IVC786343 IVC786345:IVC786346 IVC786349:IVC786351 IVC786353:IVC786395 IVC851878:IVC851879 IVC851881:IVC851882 IVC851885:IVC851887 IVC851889:IVC851931 IVC917414:IVC917415 IVC917417:IVC917418 IVC917421:IVC917423 IVC917425:IVC917467 IVC982950:IVC982951 IVC982953:IVC982954 IVC982957:IVC982959 IVC982961:IVC983003 JEY65446:JEY65447 JEY65449:JEY65450 JEY65453:JEY65455 JEY65457:JEY65499 JEY130982:JEY130983 JEY130985:JEY130986 JEY130989:JEY130991 JEY130993:JEY131035 JEY196518:JEY196519 JEY196521:JEY196522 JEY196525:JEY196527 JEY196529:JEY196571 JEY262054:JEY262055 JEY262057:JEY262058 JEY262061:JEY262063 JEY262065:JEY262107 JEY327590:JEY327591 JEY327593:JEY327594 JEY327597:JEY327599 JEY327601:JEY327643 JEY393126:JEY393127 JEY393129:JEY393130 JEY393133:JEY393135 JEY393137:JEY393179 JEY458662:JEY458663 JEY458665:JEY458666 JEY458669:JEY458671 JEY458673:JEY458715 JEY524198:JEY524199 JEY524201:JEY524202 JEY524205:JEY524207 JEY524209:JEY524251 JEY589734:JEY589735 JEY589737:JEY589738 JEY589741:JEY589743 JEY589745:JEY589787 JEY655270:JEY655271 JEY655273:JEY655274 JEY655277:JEY655279 JEY655281:JEY655323 JEY720806:JEY720807 JEY720809:JEY720810 JEY720813:JEY720815 JEY720817:JEY720859 JEY786342:JEY786343 JEY786345:JEY786346 JEY786349:JEY786351 JEY786353:JEY786395 JEY851878:JEY851879 JEY851881:JEY851882 JEY851885:JEY851887 JEY851889:JEY851931 JEY917414:JEY917415 JEY917417:JEY917418 JEY917421:JEY917423 JEY917425:JEY917467 JEY982950:JEY982951 JEY982953:JEY982954 JEY982957:JEY982959 JEY982961:JEY983003 JOU65446:JOU65447 JOU65449:JOU65450 JOU65453:JOU65455 JOU65457:JOU65499 JOU130982:JOU130983 JOU130985:JOU130986 JOU130989:JOU130991 JOU130993:JOU131035 JOU196518:JOU196519 JOU196521:JOU196522 JOU196525:JOU196527 JOU196529:JOU196571 JOU262054:JOU262055 JOU262057:JOU262058 JOU262061:JOU262063 JOU262065:JOU262107 JOU327590:JOU327591 JOU327593:JOU327594 JOU327597:JOU327599 JOU327601:JOU327643 JOU393126:JOU393127 JOU393129:JOU393130 JOU393133:JOU393135 JOU393137:JOU393179 JOU458662:JOU458663 JOU458665:JOU458666 JOU458669:JOU458671 JOU458673:JOU458715 JOU524198:JOU524199 JOU524201:JOU524202 JOU524205:JOU524207 JOU524209:JOU524251 JOU589734:JOU589735 JOU589737:JOU589738 JOU589741:JOU589743 JOU589745:JOU589787 JOU655270:JOU655271 JOU655273:JOU655274 JOU655277:JOU655279 JOU655281:JOU655323 JOU720806:JOU720807 JOU720809:JOU720810 JOU720813:JOU720815 JOU720817:JOU720859 JOU786342:JOU786343 JOU786345:JOU786346 JOU786349:JOU786351 JOU786353:JOU786395 JOU851878:JOU851879 JOU851881:JOU851882 JOU851885:JOU851887 JOU851889:JOU851931 JOU917414:JOU917415 JOU917417:JOU917418 JOU917421:JOU917423 JOU917425:JOU917467 JOU982950:JOU982951 JOU982953:JOU982954 JOU982957:JOU982959 JOU982961:JOU983003 JYQ65446:JYQ65447 JYQ65449:JYQ65450 JYQ65453:JYQ65455 JYQ65457:JYQ65499 JYQ130982:JYQ130983 JYQ130985:JYQ130986 JYQ130989:JYQ130991 JYQ130993:JYQ131035 JYQ196518:JYQ196519 JYQ196521:JYQ196522 JYQ196525:JYQ196527 JYQ196529:JYQ196571 JYQ262054:JYQ262055 JYQ262057:JYQ262058 JYQ262061:JYQ262063 JYQ262065:JYQ262107 JYQ327590:JYQ327591 JYQ327593:JYQ327594 JYQ327597:JYQ327599 JYQ327601:JYQ327643 JYQ393126:JYQ393127 JYQ393129:JYQ393130 JYQ393133:JYQ393135 JYQ393137:JYQ393179 JYQ458662:JYQ458663 JYQ458665:JYQ458666 JYQ458669:JYQ458671 JYQ458673:JYQ458715 JYQ524198:JYQ524199 JYQ524201:JYQ524202 JYQ524205:JYQ524207 JYQ524209:JYQ524251 JYQ589734:JYQ589735 JYQ589737:JYQ589738 JYQ589741:JYQ589743 JYQ589745:JYQ589787 JYQ655270:JYQ655271 JYQ655273:JYQ655274 JYQ655277:JYQ655279 JYQ655281:JYQ655323 JYQ720806:JYQ720807 JYQ720809:JYQ720810 JYQ720813:JYQ720815 JYQ720817:JYQ720859 JYQ786342:JYQ786343 JYQ786345:JYQ786346 JYQ786349:JYQ786351 JYQ786353:JYQ786395 JYQ851878:JYQ851879 JYQ851881:JYQ851882 JYQ851885:JYQ851887 JYQ851889:JYQ851931 JYQ917414:JYQ917415 JYQ917417:JYQ917418 JYQ917421:JYQ917423 JYQ917425:JYQ917467 JYQ982950:JYQ982951 JYQ982953:JYQ982954 JYQ982957:JYQ982959 JYQ982961:JYQ983003 KIM65446:KIM65447 KIM65449:KIM65450 KIM65453:KIM65455 KIM65457:KIM65499 KIM130982:KIM130983 KIM130985:KIM130986 KIM130989:KIM130991 KIM130993:KIM131035 KIM196518:KIM196519 KIM196521:KIM196522 KIM196525:KIM196527 KIM196529:KIM196571 KIM262054:KIM262055 KIM262057:KIM262058 KIM262061:KIM262063 KIM262065:KIM262107 KIM327590:KIM327591 KIM327593:KIM327594 KIM327597:KIM327599 KIM327601:KIM327643 KIM393126:KIM393127 KIM393129:KIM393130 KIM393133:KIM393135 KIM393137:KIM393179 KIM458662:KIM458663 KIM458665:KIM458666 KIM458669:KIM458671 KIM458673:KIM458715 KIM524198:KIM524199 KIM524201:KIM524202 KIM524205:KIM524207 KIM524209:KIM524251 KIM589734:KIM589735 KIM589737:KIM589738 KIM589741:KIM589743 KIM589745:KIM589787 KIM655270:KIM655271 KIM655273:KIM655274 KIM655277:KIM655279 KIM655281:KIM655323 KIM720806:KIM720807 KIM720809:KIM720810 KIM720813:KIM720815 KIM720817:KIM720859 KIM786342:KIM786343 KIM786345:KIM786346 KIM786349:KIM786351 KIM786353:KIM786395 KIM851878:KIM851879 KIM851881:KIM851882 KIM851885:KIM851887 KIM851889:KIM851931 KIM917414:KIM917415 KIM917417:KIM917418 KIM917421:KIM917423 KIM917425:KIM917467 KIM982950:KIM982951 KIM982953:KIM982954 KIM982957:KIM982959 KIM982961:KIM983003 KSI65446:KSI65447 KSI65449:KSI65450 KSI65453:KSI65455 KSI65457:KSI65499 KSI130982:KSI130983 KSI130985:KSI130986 KSI130989:KSI130991 KSI130993:KSI131035 KSI196518:KSI196519 KSI196521:KSI196522 KSI196525:KSI196527 KSI196529:KSI196571 KSI262054:KSI262055 KSI262057:KSI262058 KSI262061:KSI262063 KSI262065:KSI262107 KSI327590:KSI327591 KSI327593:KSI327594 KSI327597:KSI327599 KSI327601:KSI327643 KSI393126:KSI393127 KSI393129:KSI393130 KSI393133:KSI393135 KSI393137:KSI393179 KSI458662:KSI458663 KSI458665:KSI458666 KSI458669:KSI458671 KSI458673:KSI458715 KSI524198:KSI524199 KSI524201:KSI524202 KSI524205:KSI524207 KSI524209:KSI524251 KSI589734:KSI589735 KSI589737:KSI589738 KSI589741:KSI589743 KSI589745:KSI589787 KSI655270:KSI655271 KSI655273:KSI655274 KSI655277:KSI655279 KSI655281:KSI655323 KSI720806:KSI720807 KSI720809:KSI720810 KSI720813:KSI720815 KSI720817:KSI720859 KSI786342:KSI786343 KSI786345:KSI786346 KSI786349:KSI786351 KSI786353:KSI786395 KSI851878:KSI851879 KSI851881:KSI851882 KSI851885:KSI851887 KSI851889:KSI851931 KSI917414:KSI917415 KSI917417:KSI917418 KSI917421:KSI917423 KSI917425:KSI917467 KSI982950:KSI982951 KSI982953:KSI982954 KSI982957:KSI982959 KSI982961:KSI983003 LCE65446:LCE65447 LCE65449:LCE65450 LCE65453:LCE65455 LCE65457:LCE65499 LCE130982:LCE130983 LCE130985:LCE130986 LCE130989:LCE130991 LCE130993:LCE131035 LCE196518:LCE196519 LCE196521:LCE196522 LCE196525:LCE196527 LCE196529:LCE196571 LCE262054:LCE262055 LCE262057:LCE262058 LCE262061:LCE262063 LCE262065:LCE262107 LCE327590:LCE327591 LCE327593:LCE327594 LCE327597:LCE327599 LCE327601:LCE327643 LCE393126:LCE393127 LCE393129:LCE393130 LCE393133:LCE393135 LCE393137:LCE393179 LCE458662:LCE458663 LCE458665:LCE458666 LCE458669:LCE458671 LCE458673:LCE458715 LCE524198:LCE524199 LCE524201:LCE524202 LCE524205:LCE524207 LCE524209:LCE524251 LCE589734:LCE589735 LCE589737:LCE589738 LCE589741:LCE589743 LCE589745:LCE589787 LCE655270:LCE655271 LCE655273:LCE655274 LCE655277:LCE655279 LCE655281:LCE655323 LCE720806:LCE720807 LCE720809:LCE720810 LCE720813:LCE720815 LCE720817:LCE720859 LCE786342:LCE786343 LCE786345:LCE786346 LCE786349:LCE786351 LCE786353:LCE786395 LCE851878:LCE851879 LCE851881:LCE851882 LCE851885:LCE851887 LCE851889:LCE851931 LCE917414:LCE917415 LCE917417:LCE917418 LCE917421:LCE917423 LCE917425:LCE917467 LCE982950:LCE982951 LCE982953:LCE982954 LCE982957:LCE982959 LCE982961:LCE983003 LMA65446:LMA65447 LMA65449:LMA65450 LMA65453:LMA65455 LMA65457:LMA65499 LMA130982:LMA130983 LMA130985:LMA130986 LMA130989:LMA130991 LMA130993:LMA131035 LMA196518:LMA196519 LMA196521:LMA196522 LMA196525:LMA196527 LMA196529:LMA196571 LMA262054:LMA262055 LMA262057:LMA262058 LMA262061:LMA262063 LMA262065:LMA262107 LMA327590:LMA327591 LMA327593:LMA327594 LMA327597:LMA327599 LMA327601:LMA327643 LMA393126:LMA393127 LMA393129:LMA393130 LMA393133:LMA393135 LMA393137:LMA393179 LMA458662:LMA458663 LMA458665:LMA458666 LMA458669:LMA458671 LMA458673:LMA458715 LMA524198:LMA524199 LMA524201:LMA524202 LMA524205:LMA524207 LMA524209:LMA524251 LMA589734:LMA589735 LMA589737:LMA589738 LMA589741:LMA589743 LMA589745:LMA589787 LMA655270:LMA655271 LMA655273:LMA655274 LMA655277:LMA655279 LMA655281:LMA655323 LMA720806:LMA720807 LMA720809:LMA720810 LMA720813:LMA720815 LMA720817:LMA720859 LMA786342:LMA786343 LMA786345:LMA786346 LMA786349:LMA786351 LMA786353:LMA786395 LMA851878:LMA851879 LMA851881:LMA851882 LMA851885:LMA851887 LMA851889:LMA851931 LMA917414:LMA917415 LMA917417:LMA917418 LMA917421:LMA917423 LMA917425:LMA917467 LMA982950:LMA982951 LMA982953:LMA982954 LMA982957:LMA982959 LMA982961:LMA983003 LVW65446:LVW65447 LVW65449:LVW65450 LVW65453:LVW65455 LVW65457:LVW65499 LVW130982:LVW130983 LVW130985:LVW130986 LVW130989:LVW130991 LVW130993:LVW131035 LVW196518:LVW196519 LVW196521:LVW196522 LVW196525:LVW196527 LVW196529:LVW196571 LVW262054:LVW262055 LVW262057:LVW262058 LVW262061:LVW262063 LVW262065:LVW262107 LVW327590:LVW327591 LVW327593:LVW327594 LVW327597:LVW327599 LVW327601:LVW327643 LVW393126:LVW393127 LVW393129:LVW393130 LVW393133:LVW393135 LVW393137:LVW393179 LVW458662:LVW458663 LVW458665:LVW458666 LVW458669:LVW458671 LVW458673:LVW458715 LVW524198:LVW524199 LVW524201:LVW524202 LVW524205:LVW524207 LVW524209:LVW524251 LVW589734:LVW589735 LVW589737:LVW589738 LVW589741:LVW589743 LVW589745:LVW589787 LVW655270:LVW655271 LVW655273:LVW655274 LVW655277:LVW655279 LVW655281:LVW655323 LVW720806:LVW720807 LVW720809:LVW720810 LVW720813:LVW720815 LVW720817:LVW720859 LVW786342:LVW786343 LVW786345:LVW786346 LVW786349:LVW786351 LVW786353:LVW786395 LVW851878:LVW851879 LVW851881:LVW851882 LVW851885:LVW851887 LVW851889:LVW851931 LVW917414:LVW917415 LVW917417:LVW917418 LVW917421:LVW917423 LVW917425:LVW917467 LVW982950:LVW982951 LVW982953:LVW982954 LVW982957:LVW982959 LVW982961:LVW983003 MFS65446:MFS65447 MFS65449:MFS65450 MFS65453:MFS65455 MFS65457:MFS65499 MFS130982:MFS130983 MFS130985:MFS130986 MFS130989:MFS130991 MFS130993:MFS131035 MFS196518:MFS196519 MFS196521:MFS196522 MFS196525:MFS196527 MFS196529:MFS196571 MFS262054:MFS262055 MFS262057:MFS262058 MFS262061:MFS262063 MFS262065:MFS262107 MFS327590:MFS327591 MFS327593:MFS327594 MFS327597:MFS327599 MFS327601:MFS327643 MFS393126:MFS393127 MFS393129:MFS393130 MFS393133:MFS393135 MFS393137:MFS393179 MFS458662:MFS458663 MFS458665:MFS458666 MFS458669:MFS458671 MFS458673:MFS458715 MFS524198:MFS524199 MFS524201:MFS524202 MFS524205:MFS524207 MFS524209:MFS524251 MFS589734:MFS589735 MFS589737:MFS589738 MFS589741:MFS589743 MFS589745:MFS589787 MFS655270:MFS655271 MFS655273:MFS655274 MFS655277:MFS655279 MFS655281:MFS655323 MFS720806:MFS720807 MFS720809:MFS720810 MFS720813:MFS720815 MFS720817:MFS720859 MFS786342:MFS786343 MFS786345:MFS786346 MFS786349:MFS786351 MFS786353:MFS786395 MFS851878:MFS851879 MFS851881:MFS851882 MFS851885:MFS851887 MFS851889:MFS851931 MFS917414:MFS917415 MFS917417:MFS917418 MFS917421:MFS917423 MFS917425:MFS917467 MFS982950:MFS982951 MFS982953:MFS982954 MFS982957:MFS982959 MFS982961:MFS983003 MPO65446:MPO65447 MPO65449:MPO65450 MPO65453:MPO65455 MPO65457:MPO65499 MPO130982:MPO130983 MPO130985:MPO130986 MPO130989:MPO130991 MPO130993:MPO131035 MPO196518:MPO196519 MPO196521:MPO196522 MPO196525:MPO196527 MPO196529:MPO196571 MPO262054:MPO262055 MPO262057:MPO262058 MPO262061:MPO262063 MPO262065:MPO262107 MPO327590:MPO327591 MPO327593:MPO327594 MPO327597:MPO327599 MPO327601:MPO327643 MPO393126:MPO393127 MPO393129:MPO393130 MPO393133:MPO393135 MPO393137:MPO393179 MPO458662:MPO458663 MPO458665:MPO458666 MPO458669:MPO458671 MPO458673:MPO458715 MPO524198:MPO524199 MPO524201:MPO524202 MPO524205:MPO524207 MPO524209:MPO524251 MPO589734:MPO589735 MPO589737:MPO589738 MPO589741:MPO589743 MPO589745:MPO589787 MPO655270:MPO655271 MPO655273:MPO655274 MPO655277:MPO655279 MPO655281:MPO655323 MPO720806:MPO720807 MPO720809:MPO720810 MPO720813:MPO720815 MPO720817:MPO720859 MPO786342:MPO786343 MPO786345:MPO786346 MPO786349:MPO786351 MPO786353:MPO786395 MPO851878:MPO851879 MPO851881:MPO851882 MPO851885:MPO851887 MPO851889:MPO851931 MPO917414:MPO917415 MPO917417:MPO917418 MPO917421:MPO917423 MPO917425:MPO917467 MPO982950:MPO982951 MPO982953:MPO982954 MPO982957:MPO982959 MPO982961:MPO983003 MZK65446:MZK65447 MZK65449:MZK65450 MZK65453:MZK65455 MZK65457:MZK65499 MZK130982:MZK130983 MZK130985:MZK130986 MZK130989:MZK130991 MZK130993:MZK131035 MZK196518:MZK196519 MZK196521:MZK196522 MZK196525:MZK196527 MZK196529:MZK196571 MZK262054:MZK262055 MZK262057:MZK262058 MZK262061:MZK262063 MZK262065:MZK262107 MZK327590:MZK327591 MZK327593:MZK327594 MZK327597:MZK327599 MZK327601:MZK327643 MZK393126:MZK393127 MZK393129:MZK393130 MZK393133:MZK393135 MZK393137:MZK393179 MZK458662:MZK458663 MZK458665:MZK458666 MZK458669:MZK458671 MZK458673:MZK458715 MZK524198:MZK524199 MZK524201:MZK524202 MZK524205:MZK524207 MZK524209:MZK524251 MZK589734:MZK589735 MZK589737:MZK589738 MZK589741:MZK589743 MZK589745:MZK589787 MZK655270:MZK655271 MZK655273:MZK655274 MZK655277:MZK655279 MZK655281:MZK655323 MZK720806:MZK720807 MZK720809:MZK720810 MZK720813:MZK720815 MZK720817:MZK720859 MZK786342:MZK786343 MZK786345:MZK786346 MZK786349:MZK786351 MZK786353:MZK786395 MZK851878:MZK851879 MZK851881:MZK851882 MZK851885:MZK851887 MZK851889:MZK851931 MZK917414:MZK917415 MZK917417:MZK917418 MZK917421:MZK917423 MZK917425:MZK917467 MZK982950:MZK982951 MZK982953:MZK982954 MZK982957:MZK982959 MZK982961:MZK983003 NJG65446:NJG65447 NJG65449:NJG65450 NJG65453:NJG65455 NJG65457:NJG65499 NJG130982:NJG130983 NJG130985:NJG130986 NJG130989:NJG130991 NJG130993:NJG131035 NJG196518:NJG196519 NJG196521:NJG196522 NJG196525:NJG196527 NJG196529:NJG196571 NJG262054:NJG262055 NJG262057:NJG262058 NJG262061:NJG262063 NJG262065:NJG262107 NJG327590:NJG327591 NJG327593:NJG327594 NJG327597:NJG327599 NJG327601:NJG327643 NJG393126:NJG393127 NJG393129:NJG393130 NJG393133:NJG393135 NJG393137:NJG393179 NJG458662:NJG458663 NJG458665:NJG458666 NJG458669:NJG458671 NJG458673:NJG458715 NJG524198:NJG524199 NJG524201:NJG524202 NJG524205:NJG524207 NJG524209:NJG524251 NJG589734:NJG589735 NJG589737:NJG589738 NJG589741:NJG589743 NJG589745:NJG589787 NJG655270:NJG655271 NJG655273:NJG655274 NJG655277:NJG655279 NJG655281:NJG655323 NJG720806:NJG720807 NJG720809:NJG720810 NJG720813:NJG720815 NJG720817:NJG720859 NJG786342:NJG786343 NJG786345:NJG786346 NJG786349:NJG786351 NJG786353:NJG786395 NJG851878:NJG851879 NJG851881:NJG851882 NJG851885:NJG851887 NJG851889:NJG851931 NJG917414:NJG917415 NJG917417:NJG917418 NJG917421:NJG917423 NJG917425:NJG917467 NJG982950:NJG982951 NJG982953:NJG982954 NJG982957:NJG982959 NJG982961:NJG983003 NTC65446:NTC65447 NTC65449:NTC65450 NTC65453:NTC65455 NTC65457:NTC65499 NTC130982:NTC130983 NTC130985:NTC130986 NTC130989:NTC130991 NTC130993:NTC131035 NTC196518:NTC196519 NTC196521:NTC196522 NTC196525:NTC196527 NTC196529:NTC196571 NTC262054:NTC262055 NTC262057:NTC262058 NTC262061:NTC262063 NTC262065:NTC262107 NTC327590:NTC327591 NTC327593:NTC327594 NTC327597:NTC327599 NTC327601:NTC327643 NTC393126:NTC393127 NTC393129:NTC393130 NTC393133:NTC393135 NTC393137:NTC393179 NTC458662:NTC458663 NTC458665:NTC458666 NTC458669:NTC458671 NTC458673:NTC458715 NTC524198:NTC524199 NTC524201:NTC524202 NTC524205:NTC524207 NTC524209:NTC524251 NTC589734:NTC589735 NTC589737:NTC589738 NTC589741:NTC589743 NTC589745:NTC589787 NTC655270:NTC655271 NTC655273:NTC655274 NTC655277:NTC655279 NTC655281:NTC655323 NTC720806:NTC720807 NTC720809:NTC720810 NTC720813:NTC720815 NTC720817:NTC720859 NTC786342:NTC786343 NTC786345:NTC786346 NTC786349:NTC786351 NTC786353:NTC786395 NTC851878:NTC851879 NTC851881:NTC851882 NTC851885:NTC851887 NTC851889:NTC851931 NTC917414:NTC917415 NTC917417:NTC917418 NTC917421:NTC917423 NTC917425:NTC917467 NTC982950:NTC982951 NTC982953:NTC982954 NTC982957:NTC982959 NTC982961:NTC983003 OCY65446:OCY65447 OCY65449:OCY65450 OCY65453:OCY65455 OCY65457:OCY65499 OCY130982:OCY130983 OCY130985:OCY130986 OCY130989:OCY130991 OCY130993:OCY131035 OCY196518:OCY196519 OCY196521:OCY196522 OCY196525:OCY196527 OCY196529:OCY196571 OCY262054:OCY262055 OCY262057:OCY262058 OCY262061:OCY262063 OCY262065:OCY262107 OCY327590:OCY327591 OCY327593:OCY327594 OCY327597:OCY327599 OCY327601:OCY327643 OCY393126:OCY393127 OCY393129:OCY393130 OCY393133:OCY393135 OCY393137:OCY393179 OCY458662:OCY458663 OCY458665:OCY458666 OCY458669:OCY458671 OCY458673:OCY458715 OCY524198:OCY524199 OCY524201:OCY524202 OCY524205:OCY524207 OCY524209:OCY524251 OCY589734:OCY589735 OCY589737:OCY589738 OCY589741:OCY589743 OCY589745:OCY589787 OCY655270:OCY655271 OCY655273:OCY655274 OCY655277:OCY655279 OCY655281:OCY655323 OCY720806:OCY720807 OCY720809:OCY720810 OCY720813:OCY720815 OCY720817:OCY720859 OCY786342:OCY786343 OCY786345:OCY786346 OCY786349:OCY786351 OCY786353:OCY786395 OCY851878:OCY851879 OCY851881:OCY851882 OCY851885:OCY851887 OCY851889:OCY851931 OCY917414:OCY917415 OCY917417:OCY917418 OCY917421:OCY917423 OCY917425:OCY917467 OCY982950:OCY982951 OCY982953:OCY982954 OCY982957:OCY982959 OCY982961:OCY983003 OMU65446:OMU65447 OMU65449:OMU65450 OMU65453:OMU65455 OMU65457:OMU65499 OMU130982:OMU130983 OMU130985:OMU130986 OMU130989:OMU130991 OMU130993:OMU131035 OMU196518:OMU196519 OMU196521:OMU196522 OMU196525:OMU196527 OMU196529:OMU196571 OMU262054:OMU262055 OMU262057:OMU262058 OMU262061:OMU262063 OMU262065:OMU262107 OMU327590:OMU327591 OMU327593:OMU327594 OMU327597:OMU327599 OMU327601:OMU327643 OMU393126:OMU393127 OMU393129:OMU393130 OMU393133:OMU393135 OMU393137:OMU393179 OMU458662:OMU458663 OMU458665:OMU458666 OMU458669:OMU458671 OMU458673:OMU458715 OMU524198:OMU524199 OMU524201:OMU524202 OMU524205:OMU524207 OMU524209:OMU524251 OMU589734:OMU589735 OMU589737:OMU589738 OMU589741:OMU589743 OMU589745:OMU589787 OMU655270:OMU655271 OMU655273:OMU655274 OMU655277:OMU655279 OMU655281:OMU655323 OMU720806:OMU720807 OMU720809:OMU720810 OMU720813:OMU720815 OMU720817:OMU720859 OMU786342:OMU786343 OMU786345:OMU786346 OMU786349:OMU786351 OMU786353:OMU786395 OMU851878:OMU851879 OMU851881:OMU851882 OMU851885:OMU851887 OMU851889:OMU851931 OMU917414:OMU917415 OMU917417:OMU917418 OMU917421:OMU917423 OMU917425:OMU917467 OMU982950:OMU982951 OMU982953:OMU982954 OMU982957:OMU982959 OMU982961:OMU983003 OWQ65446:OWQ65447 OWQ65449:OWQ65450 OWQ65453:OWQ65455 OWQ65457:OWQ65499 OWQ130982:OWQ130983 OWQ130985:OWQ130986 OWQ130989:OWQ130991 OWQ130993:OWQ131035 OWQ196518:OWQ196519 OWQ196521:OWQ196522 OWQ196525:OWQ196527 OWQ196529:OWQ196571 OWQ262054:OWQ262055 OWQ262057:OWQ262058 OWQ262061:OWQ262063 OWQ262065:OWQ262107 OWQ327590:OWQ327591 OWQ327593:OWQ327594 OWQ327597:OWQ327599 OWQ327601:OWQ327643 OWQ393126:OWQ393127 OWQ393129:OWQ393130 OWQ393133:OWQ393135 OWQ393137:OWQ393179 OWQ458662:OWQ458663 OWQ458665:OWQ458666 OWQ458669:OWQ458671 OWQ458673:OWQ458715 OWQ524198:OWQ524199 OWQ524201:OWQ524202 OWQ524205:OWQ524207 OWQ524209:OWQ524251 OWQ589734:OWQ589735 OWQ589737:OWQ589738 OWQ589741:OWQ589743 OWQ589745:OWQ589787 OWQ655270:OWQ655271 OWQ655273:OWQ655274 OWQ655277:OWQ655279 OWQ655281:OWQ655323 OWQ720806:OWQ720807 OWQ720809:OWQ720810 OWQ720813:OWQ720815 OWQ720817:OWQ720859 OWQ786342:OWQ786343 OWQ786345:OWQ786346 OWQ786349:OWQ786351 OWQ786353:OWQ786395 OWQ851878:OWQ851879 OWQ851881:OWQ851882 OWQ851885:OWQ851887 OWQ851889:OWQ851931 OWQ917414:OWQ917415 OWQ917417:OWQ917418 OWQ917421:OWQ917423 OWQ917425:OWQ917467 OWQ982950:OWQ982951 OWQ982953:OWQ982954 OWQ982957:OWQ982959 OWQ982961:OWQ983003 PGM65446:PGM65447 PGM65449:PGM65450 PGM65453:PGM65455 PGM65457:PGM65499 PGM130982:PGM130983 PGM130985:PGM130986 PGM130989:PGM130991 PGM130993:PGM131035 PGM196518:PGM196519 PGM196521:PGM196522 PGM196525:PGM196527 PGM196529:PGM196571 PGM262054:PGM262055 PGM262057:PGM262058 PGM262061:PGM262063 PGM262065:PGM262107 PGM327590:PGM327591 PGM327593:PGM327594 PGM327597:PGM327599 PGM327601:PGM327643 PGM393126:PGM393127 PGM393129:PGM393130 PGM393133:PGM393135 PGM393137:PGM393179 PGM458662:PGM458663 PGM458665:PGM458666 PGM458669:PGM458671 PGM458673:PGM458715 PGM524198:PGM524199 PGM524201:PGM524202 PGM524205:PGM524207 PGM524209:PGM524251 PGM589734:PGM589735 PGM589737:PGM589738 PGM589741:PGM589743 PGM589745:PGM589787 PGM655270:PGM655271 PGM655273:PGM655274 PGM655277:PGM655279 PGM655281:PGM655323 PGM720806:PGM720807 PGM720809:PGM720810 PGM720813:PGM720815 PGM720817:PGM720859 PGM786342:PGM786343 PGM786345:PGM786346 PGM786349:PGM786351 PGM786353:PGM786395 PGM851878:PGM851879 PGM851881:PGM851882 PGM851885:PGM851887 PGM851889:PGM851931 PGM917414:PGM917415 PGM917417:PGM917418 PGM917421:PGM917423 PGM917425:PGM917467 PGM982950:PGM982951 PGM982953:PGM982954 PGM982957:PGM982959 PGM982961:PGM983003 PQI65446:PQI65447 PQI65449:PQI65450 PQI65453:PQI65455 PQI65457:PQI65499 PQI130982:PQI130983 PQI130985:PQI130986 PQI130989:PQI130991 PQI130993:PQI131035 PQI196518:PQI196519 PQI196521:PQI196522 PQI196525:PQI196527 PQI196529:PQI196571 PQI262054:PQI262055 PQI262057:PQI262058 PQI262061:PQI262063 PQI262065:PQI262107 PQI327590:PQI327591 PQI327593:PQI327594 PQI327597:PQI327599 PQI327601:PQI327643 PQI393126:PQI393127 PQI393129:PQI393130 PQI393133:PQI393135 PQI393137:PQI393179 PQI458662:PQI458663 PQI458665:PQI458666 PQI458669:PQI458671 PQI458673:PQI458715 PQI524198:PQI524199 PQI524201:PQI524202 PQI524205:PQI524207 PQI524209:PQI524251 PQI589734:PQI589735 PQI589737:PQI589738 PQI589741:PQI589743 PQI589745:PQI589787 PQI655270:PQI655271 PQI655273:PQI655274 PQI655277:PQI655279 PQI655281:PQI655323 PQI720806:PQI720807 PQI720809:PQI720810 PQI720813:PQI720815 PQI720817:PQI720859 PQI786342:PQI786343 PQI786345:PQI786346 PQI786349:PQI786351 PQI786353:PQI786395 PQI851878:PQI851879 PQI851881:PQI851882 PQI851885:PQI851887 PQI851889:PQI851931 PQI917414:PQI917415 PQI917417:PQI917418 PQI917421:PQI917423 PQI917425:PQI917467 PQI982950:PQI982951 PQI982953:PQI982954 PQI982957:PQI982959 PQI982961:PQI983003 QAE65446:QAE65447 QAE65449:QAE65450 QAE65453:QAE65455 QAE65457:QAE65499 QAE130982:QAE130983 QAE130985:QAE130986 QAE130989:QAE130991 QAE130993:QAE131035 QAE196518:QAE196519 QAE196521:QAE196522 QAE196525:QAE196527 QAE196529:QAE196571 QAE262054:QAE262055 QAE262057:QAE262058 QAE262061:QAE262063 QAE262065:QAE262107 QAE327590:QAE327591 QAE327593:QAE327594 QAE327597:QAE327599 QAE327601:QAE327643 QAE393126:QAE393127 QAE393129:QAE393130 QAE393133:QAE393135 QAE393137:QAE393179 QAE458662:QAE458663 QAE458665:QAE458666 QAE458669:QAE458671 QAE458673:QAE458715 QAE524198:QAE524199 QAE524201:QAE524202 QAE524205:QAE524207 QAE524209:QAE524251 QAE589734:QAE589735 QAE589737:QAE589738 QAE589741:QAE589743 QAE589745:QAE589787 QAE655270:QAE655271 QAE655273:QAE655274 QAE655277:QAE655279 QAE655281:QAE655323 QAE720806:QAE720807 QAE720809:QAE720810 QAE720813:QAE720815 QAE720817:QAE720859 QAE786342:QAE786343 QAE786345:QAE786346 QAE786349:QAE786351 QAE786353:QAE786395 QAE851878:QAE851879 QAE851881:QAE851882 QAE851885:QAE851887 QAE851889:QAE851931 QAE917414:QAE917415 QAE917417:QAE917418 QAE917421:QAE917423 QAE917425:QAE917467 QAE982950:QAE982951 QAE982953:QAE982954 QAE982957:QAE982959 QAE982961:QAE983003 QKA65446:QKA65447 QKA65449:QKA65450 QKA65453:QKA65455 QKA65457:QKA65499 QKA130982:QKA130983 QKA130985:QKA130986 QKA130989:QKA130991 QKA130993:QKA131035 QKA196518:QKA196519 QKA196521:QKA196522 QKA196525:QKA196527 QKA196529:QKA196571 QKA262054:QKA262055 QKA262057:QKA262058 QKA262061:QKA262063 QKA262065:QKA262107 QKA327590:QKA327591 QKA327593:QKA327594 QKA327597:QKA327599 QKA327601:QKA327643 QKA393126:QKA393127 QKA393129:QKA393130 QKA393133:QKA393135 QKA393137:QKA393179 QKA458662:QKA458663 QKA458665:QKA458666 QKA458669:QKA458671 QKA458673:QKA458715 QKA524198:QKA524199 QKA524201:QKA524202 QKA524205:QKA524207 QKA524209:QKA524251 QKA589734:QKA589735 QKA589737:QKA589738 QKA589741:QKA589743 QKA589745:QKA589787 QKA655270:QKA655271 QKA655273:QKA655274 QKA655277:QKA655279 QKA655281:QKA655323 QKA720806:QKA720807 QKA720809:QKA720810 QKA720813:QKA720815 QKA720817:QKA720859 QKA786342:QKA786343 QKA786345:QKA786346 QKA786349:QKA786351 QKA786353:QKA786395 QKA851878:QKA851879 QKA851881:QKA851882 QKA851885:QKA851887 QKA851889:QKA851931 QKA917414:QKA917415 QKA917417:QKA917418 QKA917421:QKA917423 QKA917425:QKA917467 QKA982950:QKA982951 QKA982953:QKA982954 QKA982957:QKA982959 QKA982961:QKA983003 QTW65446:QTW65447 QTW65449:QTW65450 QTW65453:QTW65455 QTW65457:QTW65499 QTW130982:QTW130983 QTW130985:QTW130986 QTW130989:QTW130991 QTW130993:QTW131035 QTW196518:QTW196519 QTW196521:QTW196522 QTW196525:QTW196527 QTW196529:QTW196571 QTW262054:QTW262055 QTW262057:QTW262058 QTW262061:QTW262063 QTW262065:QTW262107 QTW327590:QTW327591 QTW327593:QTW327594 QTW327597:QTW327599 QTW327601:QTW327643 QTW393126:QTW393127 QTW393129:QTW393130 QTW393133:QTW393135 QTW393137:QTW393179 QTW458662:QTW458663 QTW458665:QTW458666 QTW458669:QTW458671 QTW458673:QTW458715 QTW524198:QTW524199 QTW524201:QTW524202 QTW524205:QTW524207 QTW524209:QTW524251 QTW589734:QTW589735 QTW589737:QTW589738 QTW589741:QTW589743 QTW589745:QTW589787 QTW655270:QTW655271 QTW655273:QTW655274 QTW655277:QTW655279 QTW655281:QTW655323 QTW720806:QTW720807 QTW720809:QTW720810 QTW720813:QTW720815 QTW720817:QTW720859 QTW786342:QTW786343 QTW786345:QTW786346 QTW786349:QTW786351 QTW786353:QTW786395 QTW851878:QTW851879 QTW851881:QTW851882 QTW851885:QTW851887 QTW851889:QTW851931 QTW917414:QTW917415 QTW917417:QTW917418 QTW917421:QTW917423 QTW917425:QTW917467 QTW982950:QTW982951 QTW982953:QTW982954 QTW982957:QTW982959 QTW982961:QTW983003 RDS65446:RDS65447 RDS65449:RDS65450 RDS65453:RDS65455 RDS65457:RDS65499 RDS130982:RDS130983 RDS130985:RDS130986 RDS130989:RDS130991 RDS130993:RDS131035 RDS196518:RDS196519 RDS196521:RDS196522 RDS196525:RDS196527 RDS196529:RDS196571 RDS262054:RDS262055 RDS262057:RDS262058 RDS262061:RDS262063 RDS262065:RDS262107 RDS327590:RDS327591 RDS327593:RDS327594 RDS327597:RDS327599 RDS327601:RDS327643 RDS393126:RDS393127 RDS393129:RDS393130 RDS393133:RDS393135 RDS393137:RDS393179 RDS458662:RDS458663 RDS458665:RDS458666 RDS458669:RDS458671 RDS458673:RDS458715 RDS524198:RDS524199 RDS524201:RDS524202 RDS524205:RDS524207 RDS524209:RDS524251 RDS589734:RDS589735 RDS589737:RDS589738 RDS589741:RDS589743 RDS589745:RDS589787 RDS655270:RDS655271 RDS655273:RDS655274 RDS655277:RDS655279 RDS655281:RDS655323 RDS720806:RDS720807 RDS720809:RDS720810 RDS720813:RDS720815 RDS720817:RDS720859 RDS786342:RDS786343 RDS786345:RDS786346 RDS786349:RDS786351 RDS786353:RDS786395 RDS851878:RDS851879 RDS851881:RDS851882 RDS851885:RDS851887 RDS851889:RDS851931 RDS917414:RDS917415 RDS917417:RDS917418 RDS917421:RDS917423 RDS917425:RDS917467 RDS982950:RDS982951 RDS982953:RDS982954 RDS982957:RDS982959 RDS982961:RDS983003 RNO65446:RNO65447 RNO65449:RNO65450 RNO65453:RNO65455 RNO65457:RNO65499 RNO130982:RNO130983 RNO130985:RNO130986 RNO130989:RNO130991 RNO130993:RNO131035 RNO196518:RNO196519 RNO196521:RNO196522 RNO196525:RNO196527 RNO196529:RNO196571 RNO262054:RNO262055 RNO262057:RNO262058 RNO262061:RNO262063 RNO262065:RNO262107 RNO327590:RNO327591 RNO327593:RNO327594 RNO327597:RNO327599 RNO327601:RNO327643 RNO393126:RNO393127 RNO393129:RNO393130 RNO393133:RNO393135 RNO393137:RNO393179 RNO458662:RNO458663 RNO458665:RNO458666 RNO458669:RNO458671 RNO458673:RNO458715 RNO524198:RNO524199 RNO524201:RNO524202 RNO524205:RNO524207 RNO524209:RNO524251 RNO589734:RNO589735 RNO589737:RNO589738 RNO589741:RNO589743 RNO589745:RNO589787 RNO655270:RNO655271 RNO655273:RNO655274 RNO655277:RNO655279 RNO655281:RNO655323 RNO720806:RNO720807 RNO720809:RNO720810 RNO720813:RNO720815 RNO720817:RNO720859 RNO786342:RNO786343 RNO786345:RNO786346 RNO786349:RNO786351 RNO786353:RNO786395 RNO851878:RNO851879 RNO851881:RNO851882 RNO851885:RNO851887 RNO851889:RNO851931 RNO917414:RNO917415 RNO917417:RNO917418 RNO917421:RNO917423 RNO917425:RNO917467 RNO982950:RNO982951 RNO982953:RNO982954 RNO982957:RNO982959 RNO982961:RNO983003 RXK65446:RXK65447 RXK65449:RXK65450 RXK65453:RXK65455 RXK65457:RXK65499 RXK130982:RXK130983 RXK130985:RXK130986 RXK130989:RXK130991 RXK130993:RXK131035 RXK196518:RXK196519 RXK196521:RXK196522 RXK196525:RXK196527 RXK196529:RXK196571 RXK262054:RXK262055 RXK262057:RXK262058 RXK262061:RXK262063 RXK262065:RXK262107 RXK327590:RXK327591 RXK327593:RXK327594 RXK327597:RXK327599 RXK327601:RXK327643 RXK393126:RXK393127 RXK393129:RXK393130 RXK393133:RXK393135 RXK393137:RXK393179 RXK458662:RXK458663 RXK458665:RXK458666 RXK458669:RXK458671 RXK458673:RXK458715 RXK524198:RXK524199 RXK524201:RXK524202 RXK524205:RXK524207 RXK524209:RXK524251 RXK589734:RXK589735 RXK589737:RXK589738 RXK589741:RXK589743 RXK589745:RXK589787 RXK655270:RXK655271 RXK655273:RXK655274 RXK655277:RXK655279 RXK655281:RXK655323 RXK720806:RXK720807 RXK720809:RXK720810 RXK720813:RXK720815 RXK720817:RXK720859 RXK786342:RXK786343 RXK786345:RXK786346 RXK786349:RXK786351 RXK786353:RXK786395 RXK851878:RXK851879 RXK851881:RXK851882 RXK851885:RXK851887 RXK851889:RXK851931 RXK917414:RXK917415 RXK917417:RXK917418 RXK917421:RXK917423 RXK917425:RXK917467 RXK982950:RXK982951 RXK982953:RXK982954 RXK982957:RXK982959 RXK982961:RXK983003 SHG65446:SHG65447 SHG65449:SHG65450 SHG65453:SHG65455 SHG65457:SHG65499 SHG130982:SHG130983 SHG130985:SHG130986 SHG130989:SHG130991 SHG130993:SHG131035 SHG196518:SHG196519 SHG196521:SHG196522 SHG196525:SHG196527 SHG196529:SHG196571 SHG262054:SHG262055 SHG262057:SHG262058 SHG262061:SHG262063 SHG262065:SHG262107 SHG327590:SHG327591 SHG327593:SHG327594 SHG327597:SHG327599 SHG327601:SHG327643 SHG393126:SHG393127 SHG393129:SHG393130 SHG393133:SHG393135 SHG393137:SHG393179 SHG458662:SHG458663 SHG458665:SHG458666 SHG458669:SHG458671 SHG458673:SHG458715 SHG524198:SHG524199 SHG524201:SHG524202 SHG524205:SHG524207 SHG524209:SHG524251 SHG589734:SHG589735 SHG589737:SHG589738 SHG589741:SHG589743 SHG589745:SHG589787 SHG655270:SHG655271 SHG655273:SHG655274 SHG655277:SHG655279 SHG655281:SHG655323 SHG720806:SHG720807 SHG720809:SHG720810 SHG720813:SHG720815 SHG720817:SHG720859 SHG786342:SHG786343 SHG786345:SHG786346 SHG786349:SHG786351 SHG786353:SHG786395 SHG851878:SHG851879 SHG851881:SHG851882 SHG851885:SHG851887 SHG851889:SHG851931 SHG917414:SHG917415 SHG917417:SHG917418 SHG917421:SHG917423 SHG917425:SHG917467 SHG982950:SHG982951 SHG982953:SHG982954 SHG982957:SHG982959 SHG982961:SHG983003 SRC65446:SRC65447 SRC65449:SRC65450 SRC65453:SRC65455 SRC65457:SRC65499 SRC130982:SRC130983 SRC130985:SRC130986 SRC130989:SRC130991 SRC130993:SRC131035 SRC196518:SRC196519 SRC196521:SRC196522 SRC196525:SRC196527 SRC196529:SRC196571 SRC262054:SRC262055 SRC262057:SRC262058 SRC262061:SRC262063 SRC262065:SRC262107 SRC327590:SRC327591 SRC327593:SRC327594 SRC327597:SRC327599 SRC327601:SRC327643 SRC393126:SRC393127 SRC393129:SRC393130 SRC393133:SRC393135 SRC393137:SRC393179 SRC458662:SRC458663 SRC458665:SRC458666 SRC458669:SRC458671 SRC458673:SRC458715 SRC524198:SRC524199 SRC524201:SRC524202 SRC524205:SRC524207 SRC524209:SRC524251 SRC589734:SRC589735 SRC589737:SRC589738 SRC589741:SRC589743 SRC589745:SRC589787 SRC655270:SRC655271 SRC655273:SRC655274 SRC655277:SRC655279 SRC655281:SRC655323 SRC720806:SRC720807 SRC720809:SRC720810 SRC720813:SRC720815 SRC720817:SRC720859 SRC786342:SRC786343 SRC786345:SRC786346 SRC786349:SRC786351 SRC786353:SRC786395 SRC851878:SRC851879 SRC851881:SRC851882 SRC851885:SRC851887 SRC851889:SRC851931 SRC917414:SRC917415 SRC917417:SRC917418 SRC917421:SRC917423 SRC917425:SRC917467 SRC982950:SRC982951 SRC982953:SRC982954 SRC982957:SRC982959 SRC982961:SRC983003 TAY65446:TAY65447 TAY65449:TAY65450 TAY65453:TAY65455 TAY65457:TAY65499 TAY130982:TAY130983 TAY130985:TAY130986 TAY130989:TAY130991 TAY130993:TAY131035 TAY196518:TAY196519 TAY196521:TAY196522 TAY196525:TAY196527 TAY196529:TAY196571 TAY262054:TAY262055 TAY262057:TAY262058 TAY262061:TAY262063 TAY262065:TAY262107 TAY327590:TAY327591 TAY327593:TAY327594 TAY327597:TAY327599 TAY327601:TAY327643 TAY393126:TAY393127 TAY393129:TAY393130 TAY393133:TAY393135 TAY393137:TAY393179 TAY458662:TAY458663 TAY458665:TAY458666 TAY458669:TAY458671 TAY458673:TAY458715 TAY524198:TAY524199 TAY524201:TAY524202 TAY524205:TAY524207 TAY524209:TAY524251 TAY589734:TAY589735 TAY589737:TAY589738 TAY589741:TAY589743 TAY589745:TAY589787 TAY655270:TAY655271 TAY655273:TAY655274 TAY655277:TAY655279 TAY655281:TAY655323 TAY720806:TAY720807 TAY720809:TAY720810 TAY720813:TAY720815 TAY720817:TAY720859 TAY786342:TAY786343 TAY786345:TAY786346 TAY786349:TAY786351 TAY786353:TAY786395 TAY851878:TAY851879 TAY851881:TAY851882 TAY851885:TAY851887 TAY851889:TAY851931 TAY917414:TAY917415 TAY917417:TAY917418 TAY917421:TAY917423 TAY917425:TAY917467 TAY982950:TAY982951 TAY982953:TAY982954 TAY982957:TAY982959 TAY982961:TAY983003 TKU65446:TKU65447 TKU65449:TKU65450 TKU65453:TKU65455 TKU65457:TKU65499 TKU130982:TKU130983 TKU130985:TKU130986 TKU130989:TKU130991 TKU130993:TKU131035 TKU196518:TKU196519 TKU196521:TKU196522 TKU196525:TKU196527 TKU196529:TKU196571 TKU262054:TKU262055 TKU262057:TKU262058 TKU262061:TKU262063 TKU262065:TKU262107 TKU327590:TKU327591 TKU327593:TKU327594 TKU327597:TKU327599 TKU327601:TKU327643 TKU393126:TKU393127 TKU393129:TKU393130 TKU393133:TKU393135 TKU393137:TKU393179 TKU458662:TKU458663 TKU458665:TKU458666 TKU458669:TKU458671 TKU458673:TKU458715 TKU524198:TKU524199 TKU524201:TKU524202 TKU524205:TKU524207 TKU524209:TKU524251 TKU589734:TKU589735 TKU589737:TKU589738 TKU589741:TKU589743 TKU589745:TKU589787 TKU655270:TKU655271 TKU655273:TKU655274 TKU655277:TKU655279 TKU655281:TKU655323 TKU720806:TKU720807 TKU720809:TKU720810 TKU720813:TKU720815 TKU720817:TKU720859 TKU786342:TKU786343 TKU786345:TKU786346 TKU786349:TKU786351 TKU786353:TKU786395 TKU851878:TKU851879 TKU851881:TKU851882 TKU851885:TKU851887 TKU851889:TKU851931 TKU917414:TKU917415 TKU917417:TKU917418 TKU917421:TKU917423 TKU917425:TKU917467 TKU982950:TKU982951 TKU982953:TKU982954 TKU982957:TKU982959 TKU982961:TKU983003 TUQ65446:TUQ65447 TUQ65449:TUQ65450 TUQ65453:TUQ65455 TUQ65457:TUQ65499 TUQ130982:TUQ130983 TUQ130985:TUQ130986 TUQ130989:TUQ130991 TUQ130993:TUQ131035 TUQ196518:TUQ196519 TUQ196521:TUQ196522 TUQ196525:TUQ196527 TUQ196529:TUQ196571 TUQ262054:TUQ262055 TUQ262057:TUQ262058 TUQ262061:TUQ262063 TUQ262065:TUQ262107 TUQ327590:TUQ327591 TUQ327593:TUQ327594 TUQ327597:TUQ327599 TUQ327601:TUQ327643 TUQ393126:TUQ393127 TUQ393129:TUQ393130 TUQ393133:TUQ393135 TUQ393137:TUQ393179 TUQ458662:TUQ458663 TUQ458665:TUQ458666 TUQ458669:TUQ458671 TUQ458673:TUQ458715 TUQ524198:TUQ524199 TUQ524201:TUQ524202 TUQ524205:TUQ524207 TUQ524209:TUQ524251 TUQ589734:TUQ589735 TUQ589737:TUQ589738 TUQ589741:TUQ589743 TUQ589745:TUQ589787 TUQ655270:TUQ655271 TUQ655273:TUQ655274 TUQ655277:TUQ655279 TUQ655281:TUQ655323 TUQ720806:TUQ720807 TUQ720809:TUQ720810 TUQ720813:TUQ720815 TUQ720817:TUQ720859 TUQ786342:TUQ786343 TUQ786345:TUQ786346 TUQ786349:TUQ786351 TUQ786353:TUQ786395 TUQ851878:TUQ851879 TUQ851881:TUQ851882 TUQ851885:TUQ851887 TUQ851889:TUQ851931 TUQ917414:TUQ917415 TUQ917417:TUQ917418 TUQ917421:TUQ917423 TUQ917425:TUQ917467 TUQ982950:TUQ982951 TUQ982953:TUQ982954 TUQ982957:TUQ982959 TUQ982961:TUQ983003 UEM65446:UEM65447 UEM65449:UEM65450 UEM65453:UEM65455 UEM65457:UEM65499 UEM130982:UEM130983 UEM130985:UEM130986 UEM130989:UEM130991 UEM130993:UEM131035 UEM196518:UEM196519 UEM196521:UEM196522 UEM196525:UEM196527 UEM196529:UEM196571 UEM262054:UEM262055 UEM262057:UEM262058 UEM262061:UEM262063 UEM262065:UEM262107 UEM327590:UEM327591 UEM327593:UEM327594 UEM327597:UEM327599 UEM327601:UEM327643 UEM393126:UEM393127 UEM393129:UEM393130 UEM393133:UEM393135 UEM393137:UEM393179 UEM458662:UEM458663 UEM458665:UEM458666 UEM458669:UEM458671 UEM458673:UEM458715 UEM524198:UEM524199 UEM524201:UEM524202 UEM524205:UEM524207 UEM524209:UEM524251 UEM589734:UEM589735 UEM589737:UEM589738 UEM589741:UEM589743 UEM589745:UEM589787 UEM655270:UEM655271 UEM655273:UEM655274 UEM655277:UEM655279 UEM655281:UEM655323 UEM720806:UEM720807 UEM720809:UEM720810 UEM720813:UEM720815 UEM720817:UEM720859 UEM786342:UEM786343 UEM786345:UEM786346 UEM786349:UEM786351 UEM786353:UEM786395 UEM851878:UEM851879 UEM851881:UEM851882 UEM851885:UEM851887 UEM851889:UEM851931 UEM917414:UEM917415 UEM917417:UEM917418 UEM917421:UEM917423 UEM917425:UEM917467 UEM982950:UEM982951 UEM982953:UEM982954 UEM982957:UEM982959 UEM982961:UEM983003 UOI65446:UOI65447 UOI65449:UOI65450 UOI65453:UOI65455 UOI65457:UOI65499 UOI130982:UOI130983 UOI130985:UOI130986 UOI130989:UOI130991 UOI130993:UOI131035 UOI196518:UOI196519 UOI196521:UOI196522 UOI196525:UOI196527 UOI196529:UOI196571 UOI262054:UOI262055 UOI262057:UOI262058 UOI262061:UOI262063 UOI262065:UOI262107 UOI327590:UOI327591 UOI327593:UOI327594 UOI327597:UOI327599 UOI327601:UOI327643 UOI393126:UOI393127 UOI393129:UOI393130 UOI393133:UOI393135 UOI393137:UOI393179 UOI458662:UOI458663 UOI458665:UOI458666 UOI458669:UOI458671 UOI458673:UOI458715 UOI524198:UOI524199 UOI524201:UOI524202 UOI524205:UOI524207 UOI524209:UOI524251 UOI589734:UOI589735 UOI589737:UOI589738 UOI589741:UOI589743 UOI589745:UOI589787 UOI655270:UOI655271 UOI655273:UOI655274 UOI655277:UOI655279 UOI655281:UOI655323 UOI720806:UOI720807 UOI720809:UOI720810 UOI720813:UOI720815 UOI720817:UOI720859 UOI786342:UOI786343 UOI786345:UOI786346 UOI786349:UOI786351 UOI786353:UOI786395 UOI851878:UOI851879 UOI851881:UOI851882 UOI851885:UOI851887 UOI851889:UOI851931 UOI917414:UOI917415 UOI917417:UOI917418 UOI917421:UOI917423 UOI917425:UOI917467 UOI982950:UOI982951 UOI982953:UOI982954 UOI982957:UOI982959 UOI982961:UOI983003 UYE65446:UYE65447 UYE65449:UYE65450 UYE65453:UYE65455 UYE65457:UYE65499 UYE130982:UYE130983 UYE130985:UYE130986 UYE130989:UYE130991 UYE130993:UYE131035 UYE196518:UYE196519 UYE196521:UYE196522 UYE196525:UYE196527 UYE196529:UYE196571 UYE262054:UYE262055 UYE262057:UYE262058 UYE262061:UYE262063 UYE262065:UYE262107 UYE327590:UYE327591 UYE327593:UYE327594 UYE327597:UYE327599 UYE327601:UYE327643 UYE393126:UYE393127 UYE393129:UYE393130 UYE393133:UYE393135 UYE393137:UYE393179 UYE458662:UYE458663 UYE458665:UYE458666 UYE458669:UYE458671 UYE458673:UYE458715 UYE524198:UYE524199 UYE524201:UYE524202 UYE524205:UYE524207 UYE524209:UYE524251 UYE589734:UYE589735 UYE589737:UYE589738 UYE589741:UYE589743 UYE589745:UYE589787 UYE655270:UYE655271 UYE655273:UYE655274 UYE655277:UYE655279 UYE655281:UYE655323 UYE720806:UYE720807 UYE720809:UYE720810 UYE720813:UYE720815 UYE720817:UYE720859 UYE786342:UYE786343 UYE786345:UYE786346 UYE786349:UYE786351 UYE786353:UYE786395 UYE851878:UYE851879 UYE851881:UYE851882 UYE851885:UYE851887 UYE851889:UYE851931 UYE917414:UYE917415 UYE917417:UYE917418 UYE917421:UYE917423 UYE917425:UYE917467 UYE982950:UYE982951 UYE982953:UYE982954 UYE982957:UYE982959 UYE982961:UYE983003 VIA65446:VIA65447 VIA65449:VIA65450 VIA65453:VIA65455 VIA65457:VIA65499 VIA130982:VIA130983 VIA130985:VIA130986 VIA130989:VIA130991 VIA130993:VIA131035 VIA196518:VIA196519 VIA196521:VIA196522 VIA196525:VIA196527 VIA196529:VIA196571 VIA262054:VIA262055 VIA262057:VIA262058 VIA262061:VIA262063 VIA262065:VIA262107 VIA327590:VIA327591 VIA327593:VIA327594 VIA327597:VIA327599 VIA327601:VIA327643 VIA393126:VIA393127 VIA393129:VIA393130 VIA393133:VIA393135 VIA393137:VIA393179 VIA458662:VIA458663 VIA458665:VIA458666 VIA458669:VIA458671 VIA458673:VIA458715 VIA524198:VIA524199 VIA524201:VIA524202 VIA524205:VIA524207 VIA524209:VIA524251 VIA589734:VIA589735 VIA589737:VIA589738 VIA589741:VIA589743 VIA589745:VIA589787 VIA655270:VIA655271 VIA655273:VIA655274 VIA655277:VIA655279 VIA655281:VIA655323 VIA720806:VIA720807 VIA720809:VIA720810 VIA720813:VIA720815 VIA720817:VIA720859 VIA786342:VIA786343 VIA786345:VIA786346 VIA786349:VIA786351 VIA786353:VIA786395 VIA851878:VIA851879 VIA851881:VIA851882 VIA851885:VIA851887 VIA851889:VIA851931 VIA917414:VIA917415 VIA917417:VIA917418 VIA917421:VIA917423 VIA917425:VIA917467 VIA982950:VIA982951 VIA982953:VIA982954 VIA982957:VIA982959 VIA982961:VIA983003 VRW65446:VRW65447 VRW65449:VRW65450 VRW65453:VRW65455 VRW65457:VRW65499 VRW130982:VRW130983 VRW130985:VRW130986 VRW130989:VRW130991 VRW130993:VRW131035 VRW196518:VRW196519 VRW196521:VRW196522 VRW196525:VRW196527 VRW196529:VRW196571 VRW262054:VRW262055 VRW262057:VRW262058 VRW262061:VRW262063 VRW262065:VRW262107 VRW327590:VRW327591 VRW327593:VRW327594 VRW327597:VRW327599 VRW327601:VRW327643 VRW393126:VRW393127 VRW393129:VRW393130 VRW393133:VRW393135 VRW393137:VRW393179 VRW458662:VRW458663 VRW458665:VRW458666 VRW458669:VRW458671 VRW458673:VRW458715 VRW524198:VRW524199 VRW524201:VRW524202 VRW524205:VRW524207 VRW524209:VRW524251 VRW589734:VRW589735 VRW589737:VRW589738 VRW589741:VRW589743 VRW589745:VRW589787 VRW655270:VRW655271 VRW655273:VRW655274 VRW655277:VRW655279 VRW655281:VRW655323 VRW720806:VRW720807 VRW720809:VRW720810 VRW720813:VRW720815 VRW720817:VRW720859 VRW786342:VRW786343 VRW786345:VRW786346 VRW786349:VRW786351 VRW786353:VRW786395 VRW851878:VRW851879 VRW851881:VRW851882 VRW851885:VRW851887 VRW851889:VRW851931 VRW917414:VRW917415 VRW917417:VRW917418 VRW917421:VRW917423 VRW917425:VRW917467 VRW982950:VRW982951 VRW982953:VRW982954 VRW982957:VRW982959 VRW982961:VRW983003 WBS65446:WBS65447 WBS65449:WBS65450 WBS65453:WBS65455 WBS65457:WBS65499 WBS130982:WBS130983 WBS130985:WBS130986 WBS130989:WBS130991 WBS130993:WBS131035 WBS196518:WBS196519 WBS196521:WBS196522 WBS196525:WBS196527 WBS196529:WBS196571 WBS262054:WBS262055 WBS262057:WBS262058 WBS262061:WBS262063 WBS262065:WBS262107 WBS327590:WBS327591 WBS327593:WBS327594 WBS327597:WBS327599 WBS327601:WBS327643 WBS393126:WBS393127 WBS393129:WBS393130 WBS393133:WBS393135 WBS393137:WBS393179 WBS458662:WBS458663 WBS458665:WBS458666 WBS458669:WBS458671 WBS458673:WBS458715 WBS524198:WBS524199 WBS524201:WBS524202 WBS524205:WBS524207 WBS524209:WBS524251 WBS589734:WBS589735 WBS589737:WBS589738 WBS589741:WBS589743 WBS589745:WBS589787 WBS655270:WBS655271 WBS655273:WBS655274 WBS655277:WBS655279 WBS655281:WBS655323 WBS720806:WBS720807 WBS720809:WBS720810 WBS720813:WBS720815 WBS720817:WBS720859 WBS786342:WBS786343 WBS786345:WBS786346 WBS786349:WBS786351 WBS786353:WBS786395 WBS851878:WBS851879 WBS851881:WBS851882 WBS851885:WBS851887 WBS851889:WBS851931 WBS917414:WBS917415 WBS917417:WBS917418 WBS917421:WBS917423 WBS917425:WBS917467 WBS982950:WBS982951 WBS982953:WBS982954 WBS982957:WBS982959 WBS982961:WBS983003 WLO65446:WLO65447 WLO65449:WLO65450 WLO65453:WLO65455 WLO65457:WLO65499 WLO130982:WLO130983 WLO130985:WLO130986 WLO130989:WLO130991 WLO130993:WLO131035 WLO196518:WLO196519 WLO196521:WLO196522 WLO196525:WLO196527 WLO196529:WLO196571 WLO262054:WLO262055 WLO262057:WLO262058 WLO262061:WLO262063 WLO262065:WLO262107 WLO327590:WLO327591 WLO327593:WLO327594 WLO327597:WLO327599 WLO327601:WLO327643 WLO393126:WLO393127 WLO393129:WLO393130 WLO393133:WLO393135 WLO393137:WLO393179 WLO458662:WLO458663 WLO458665:WLO458666 WLO458669:WLO458671 WLO458673:WLO458715 WLO524198:WLO524199 WLO524201:WLO524202 WLO524205:WLO524207 WLO524209:WLO524251 WLO589734:WLO589735 WLO589737:WLO589738 WLO589741:WLO589743 WLO589745:WLO589787 WLO655270:WLO655271 WLO655273:WLO655274 WLO655277:WLO655279 WLO655281:WLO655323 WLO720806:WLO720807 WLO720809:WLO720810 WLO720813:WLO720815 WLO720817:WLO720859 WLO786342:WLO786343 WLO786345:WLO786346 WLO786349:WLO786351 WLO786353:WLO786395 WLO851878:WLO851879 WLO851881:WLO851882 WLO851885:WLO851887 WLO851889:WLO851931 WLO917414:WLO917415 WLO917417:WLO917418 WLO917421:WLO917423 WLO917425:WLO917467 WLO982950:WLO982951 WLO982953:WLO982954 WLO982957:WLO982959 WLO982961:WLO983003 WVK65446:WVK65447 WVK65449:WVK65450 WVK65453:WVK65455 WVK65457:WVK65499 WVK130982:WVK130983 WVK130985:WVK130986 WVK130989:WVK130991 WVK130993:WVK131035 WVK196518:WVK196519 WVK196521:WVK196522 WVK196525:WVK196527 WVK196529:WVK196571 WVK262054:WVK262055 WVK262057:WVK262058 WVK262061:WVK262063 WVK262065:WVK262107 WVK327590:WVK327591 WVK327593:WVK327594 WVK327597:WVK327599 WVK327601:WVK327643 WVK393126:WVK393127 WVK393129:WVK393130 WVK393133:WVK393135 WVK393137:WVK393179 WVK458662:WVK458663 WVK458665:WVK458666 WVK458669:WVK458671 WVK458673:WVK458715 WVK524198:WVK524199 WVK524201:WVK524202 WVK524205:WVK524207 WVK524209:WVK524251 WVK589734:WVK589735 WVK589737:WVK589738 WVK589741:WVK589743 WVK589745:WVK589787 WVK655270:WVK655271 WVK655273:WVK655274 WVK655277:WVK655279 WVK655281:WVK655323 WVK720806:WVK720807 WVK720809:WVK720810 WVK720813:WVK720815 WVK720817:WVK720859 WVK786342:WVK786343 WVK786345:WVK786346 WVK786349:WVK786351 WVK786353:WVK786395 WVK851878:WVK851879 WVK851881:WVK851882 WVK851885:WVK851887 WVK851889:WVK851931 WVK917414:WVK917415 WVK917417:WVK917418 WVK917421:WVK917423 WVK917425:WVK917467 WVK982950:WVK982951 WVK982953:WVK982954 WVK982957:WVK982959 WVK982961:WVK983003"/>
  </dataValidations>
  <pageMargins left="0.699305555555556" right="0.699305555555556" top="0.75" bottom="0.75" header="0.3" footer="0.3"/>
  <pageSetup paperSize="9" orientation="portrait"/>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Product Backlog</vt:lpstr>
      <vt:lpstr>Sprint0-H5</vt:lpstr>
      <vt:lpstr>Sprint0-iOS</vt:lpstr>
      <vt:lpstr>Sprint0-Android</vt:lpstr>
      <vt:lpstr>Sprint0-Server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seeyon</dc:creator>
  <cp:lastModifiedBy>给点力</cp:lastModifiedBy>
  <dcterms:created xsi:type="dcterms:W3CDTF">2017-04-20T09:13:00Z</dcterms:created>
  <dcterms:modified xsi:type="dcterms:W3CDTF">2018-12-20T02:26:53Z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