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hhe\Desktop\documentacion Kawina\"/>
    </mc:Choice>
  </mc:AlternateContent>
  <bookViews>
    <workbookView xWindow="0" yWindow="0" windowWidth="19200" windowHeight="78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<sst xmlns="http://schemas.openxmlformats.org/spreadsheetml/2006/main" count="2" uniqueCount="2">
  <si>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INICIO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</si>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</sst>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4" borderId="0" xfId="0" applyFont="1" applyFill="1"/>
    <xf numFmtId="0" fontId="2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/>
    <xf numFmtId="0" fontId="1" fillId="4" borderId="1" xfId="0" applyFont="1" applyFill="1" applyBorder="1"/>
    <xf numFmtId="0" fontId="0" fillId="0" borderId="1" xfId="0" applyBorder="1"/>
    <xf numFmtId="14" fontId="2" fillId="3" borderId="1" xfId="0" applyNumberFormat="1" applyFont="1" applyFill="1" applyBorder="1" applyAlignment="1">
      <alignment textRotation="90"/>
    </xf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"/>
  <sheetViews>
    <sheetView tabSelected="1" topLeftCell="Y1" zoomScale="87" zoomScaleNormal="87" workbookViewId="0">
      <selection activeCell="D2" sqref="D2"/>
    </sheetView>
  </sheetViews>
  <sheetFormatPr baseColWidth="10" defaultRowHeight="15" x14ac:dyDescent="0.25"/>
  <cols>
    <col min="1" max="1" width="11.85546875" customWidth="1"/>
    <col min="2" max="2" width="11.7109375" customWidth="1"/>
    <col min="3" max="3" width="3.42578125" customWidth="1"/>
    <col min="4" max="4" width="3.7109375" customWidth="1"/>
    <col min="5" max="5" width="3.28515625" customWidth="1"/>
    <col min="6" max="6" width="3.42578125" customWidth="1"/>
    <col min="7" max="9" width="3.28515625" customWidth="1"/>
    <col min="10" max="10" width="3.7109375" customWidth="1"/>
    <col min="11" max="11" width="3.28515625" customWidth="1"/>
    <col min="12" max="12" width="3.42578125" customWidth="1"/>
    <col min="13" max="13" width="3.28515625" customWidth="1"/>
    <col min="14" max="14" width="3.7109375" customWidth="1"/>
    <col min="15" max="15" width="3.5703125" customWidth="1"/>
    <col min="16" max="16" width="3.85546875" customWidth="1"/>
    <col min="17" max="17" width="3.7109375" customWidth="1"/>
    <col min="18" max="19" width="3.85546875" customWidth="1"/>
    <col min="20" max="20" width="3.28515625" customWidth="1"/>
    <col min="21" max="22" width="3.7109375" customWidth="1"/>
    <col min="23" max="23" width="3.28515625" customWidth="1"/>
    <col min="24" max="24" width="4" customWidth="1"/>
    <col min="25" max="25" width="3.7109375" customWidth="1"/>
    <col min="26" max="26" width="4.140625" customWidth="1"/>
    <col min="27" max="27" width="3.85546875" customWidth="1"/>
    <col min="28" max="28" width="4" customWidth="1"/>
    <col min="29" max="29" width="3.7109375" customWidth="1"/>
    <col min="30" max="30" width="3.28515625" customWidth="1"/>
    <col min="31" max="31" width="3.7109375" customWidth="1"/>
    <col min="32" max="32" width="3.85546875" customWidth="1"/>
    <col min="33" max="33" width="3.7109375" customWidth="1"/>
    <col min="34" max="34" width="3.85546875" customWidth="1"/>
    <col min="35" max="37" width="3.7109375" customWidth="1"/>
    <col min="38" max="38" width="3.42578125" customWidth="1"/>
    <col min="39" max="39" width="3" customWidth="1"/>
    <col min="40" max="40" width="3.7109375" customWidth="1"/>
    <col min="41" max="42" width="3.5703125" customWidth="1"/>
    <col min="43" max="44" width="3.85546875" customWidth="1"/>
    <col min="45" max="46" width="4" customWidth="1"/>
    <col min="47" max="47" width="3.7109375" customWidth="1"/>
    <col min="48" max="48" width="3.42578125" customWidth="1"/>
    <col min="49" max="49" width="3.7109375" customWidth="1"/>
    <col min="50" max="50" width="4" customWidth="1"/>
    <col min="51" max="53" width="3.7109375" customWidth="1"/>
    <col min="54" max="54" width="3.85546875" customWidth="1"/>
    <col min="55" max="55" width="3.7109375" customWidth="1"/>
    <col min="56" max="57" width="3.42578125" customWidth="1"/>
    <col min="58" max="58" width="4.140625" customWidth="1"/>
    <col min="59" max="59" width="3.7109375" customWidth="1"/>
    <col min="60" max="61" width="4" customWidth="1"/>
    <col min="62" max="62" width="3.85546875" customWidth="1"/>
    <col min="63" max="63" width="4.140625" customWidth="1"/>
    <col min="64" max="64" width="4" customWidth="1"/>
    <col min="65" max="65" width="3.85546875" customWidth="1"/>
    <col min="66" max="66" width="3.42578125" customWidth="1"/>
  </cols>
  <sheetData>
    <row r="1" spans="1:66" ht="71.25" x14ac:dyDescent="0.25">
      <c r="A1" s="2" t="s">
        <v>0</v>
      </c>
      <c r="B1" s="2" t="s">
        <v>1</v>
      </c>
      <c r="C1" s="6">
        <v>43619</v>
      </c>
      <c r="D1" s="6">
        <v>43620</v>
      </c>
      <c r="E1" s="6">
        <v>43621</v>
      </c>
      <c r="F1" s="6">
        <v>43622</v>
      </c>
      <c r="G1" s="6">
        <v>43623</v>
      </c>
      <c r="H1" s="6">
        <v>43624</v>
      </c>
      <c r="I1" s="6">
        <v>43626</v>
      </c>
      <c r="J1" s="6">
        <v>43627</v>
      </c>
      <c r="K1" s="6">
        <v>43628</v>
      </c>
      <c r="L1" s="6">
        <v>43629</v>
      </c>
      <c r="M1" s="6">
        <v>43630</v>
      </c>
      <c r="N1" s="6">
        <v>43631</v>
      </c>
      <c r="O1" s="6">
        <v>43632</v>
      </c>
      <c r="P1" s="6">
        <v>43633</v>
      </c>
      <c r="Q1" s="6">
        <v>43634</v>
      </c>
      <c r="R1" s="6">
        <v>43635</v>
      </c>
      <c r="S1" s="6">
        <v>43636</v>
      </c>
      <c r="T1" s="6">
        <v>43637</v>
      </c>
      <c r="U1" s="6">
        <v>43640</v>
      </c>
      <c r="V1" s="6">
        <v>43641</v>
      </c>
      <c r="W1" s="6">
        <v>43642</v>
      </c>
      <c r="X1" s="6">
        <v>43643</v>
      </c>
      <c r="Y1" s="6">
        <v>43644</v>
      </c>
      <c r="Z1" s="6">
        <v>43645</v>
      </c>
      <c r="AA1" s="6">
        <v>43646</v>
      </c>
      <c r="AB1" s="6">
        <v>43647</v>
      </c>
      <c r="AC1" s="6">
        <v>43648</v>
      </c>
      <c r="AD1" s="6">
        <v>43649</v>
      </c>
      <c r="AE1" s="6">
        <v>43650</v>
      </c>
      <c r="AF1" s="6">
        <v>43651</v>
      </c>
      <c r="AG1" s="6">
        <v>43654</v>
      </c>
      <c r="AH1" s="6">
        <v>43655</v>
      </c>
      <c r="AI1" s="6">
        <v>43656</v>
      </c>
      <c r="AJ1" s="6">
        <v>43657</v>
      </c>
      <c r="AK1" s="6">
        <v>43658</v>
      </c>
      <c r="AL1" s="6">
        <v>43659</v>
      </c>
      <c r="AM1" s="6">
        <v>43660</v>
      </c>
      <c r="AN1" s="6">
        <v>43661</v>
      </c>
      <c r="AO1" s="6">
        <v>43662</v>
      </c>
      <c r="AP1" s="6">
        <v>43663</v>
      </c>
      <c r="AQ1" s="6">
        <v>43664</v>
      </c>
      <c r="AR1" s="6">
        <v>43665</v>
      </c>
      <c r="AS1" s="6">
        <v>43666</v>
      </c>
      <c r="AT1" s="6">
        <v>43667</v>
      </c>
      <c r="AU1" s="6">
        <v>43668</v>
      </c>
      <c r="AV1" s="6">
        <v>43669</v>
      </c>
      <c r="AW1" s="6">
        <v>43670</v>
      </c>
      <c r="AX1" s="6">
        <v>43671</v>
      </c>
      <c r="AY1" s="6">
        <v>43672</v>
      </c>
      <c r="AZ1" s="6">
        <v>43675</v>
      </c>
      <c r="BA1" s="6">
        <v>43676</v>
      </c>
      <c r="BB1" s="6">
        <v>43677</v>
      </c>
      <c r="BC1" s="6">
        <v>43678</v>
      </c>
      <c r="BD1" s="6">
        <v>43679</v>
      </c>
      <c r="BE1" s="6">
        <v>43680</v>
      </c>
      <c r="BF1" s="6">
        <v>43681</v>
      </c>
      <c r="BG1" s="6">
        <v>43682</v>
      </c>
      <c r="BH1" s="6">
        <v>43683</v>
      </c>
      <c r="BI1" s="6">
        <v>43684</v>
      </c>
      <c r="BJ1" s="6">
        <v>43685</v>
      </c>
      <c r="BK1" s="6">
        <v>43686</v>
      </c>
      <c r="BL1" s="6">
        <v>43689</v>
      </c>
      <c r="BM1" s="6">
        <v>43690</v>
      </c>
      <c r="BN1" s="6">
        <v>43691</v>
      </c>
    </row>
    <row r="2" spans="1:66" ht="18.75" x14ac:dyDescent="0.3">
      <c r="A2" s="3">
        <v>43619</v>
      </c>
      <c r="B2" s="3">
        <v>43624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8.75" x14ac:dyDescent="0.3">
      <c r="A3" s="3">
        <v>43626</v>
      </c>
      <c r="B3" s="3">
        <v>43630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8.75" x14ac:dyDescent="0.3">
      <c r="A4" s="3">
        <v>43633</v>
      </c>
      <c r="B4" s="3">
        <v>43637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8.75" x14ac:dyDescent="0.3">
      <c r="A5" s="3">
        <v>43630</v>
      </c>
      <c r="B5" s="3">
        <v>43632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8.75" x14ac:dyDescent="0.3">
      <c r="A6" s="3">
        <v>43640</v>
      </c>
      <c r="B6" s="3">
        <v>43651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8.75" x14ac:dyDescent="0.3">
      <c r="A7" s="3">
        <v>43654</v>
      </c>
      <c r="B7" s="3">
        <v>43664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</row>
    <row r="8" spans="1:66" ht="18.75" x14ac:dyDescent="0.3">
      <c r="A8" s="3">
        <v>43665</v>
      </c>
      <c r="B8" s="3">
        <v>43672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18.75" x14ac:dyDescent="0.3">
      <c r="A9" s="3">
        <v>43675</v>
      </c>
      <c r="B9" s="3">
        <v>43677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18.75" x14ac:dyDescent="0.3">
      <c r="A10" s="3">
        <v>43678</v>
      </c>
      <c r="B10" s="3">
        <v>43686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18.75" x14ac:dyDescent="0.3">
      <c r="A11" s="3">
        <v>43689</v>
      </c>
      <c r="B11" s="3">
        <v>43691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x14ac:dyDescent="0.25">
      <c r="A12" s="5"/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</sheetData>
  <conditionalFormatting sqref="C2:BN13">
    <cfRule type="expression" dxfId="0" priority="1">
      <formula>AND(C$1&gt;=$A2,C$1&lt;=$B2)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eahhe</dc:creator>
  <cp:lastModifiedBy>eahhe</cp:lastModifiedBy>
  <dcterms:created xsi:type="dcterms:W3CDTF">2019-06-17T06:19:24Z</dcterms:created>
  <dcterms:modified xsi:type="dcterms:W3CDTF">2019-06-17T07:29:53Z</dcterms:modified>
</cp:coreProperties>
</file>