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i\IdeaProjects\MNDOParam\"/>
    </mc:Choice>
  </mc:AlternateContent>
  <xr:revisionPtr revIDLastSave="0" documentId="8_{755ED54B-9550-4BE5-B45A-411E1CB3BFF1}" xr6:coauthVersionLast="47" xr6:coauthVersionMax="47" xr10:uidLastSave="{00000000-0000-0000-0000-000000000000}"/>
  <bookViews>
    <workbookView xWindow="-120" yWindow="-120" windowWidth="38640" windowHeight="21390"/>
  </bookViews>
  <sheets>
    <sheet name="cpuvsgpueigennomemcp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cpuvsgpueigennomemcpy!$A$1:$A$199</c:f>
              <c:numCache>
                <c:formatCode>General</c:formatCode>
                <c:ptCount val="1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535</c:v>
                </c:pt>
                <c:pt idx="106">
                  <c:v>540</c:v>
                </c:pt>
                <c:pt idx="107">
                  <c:v>545</c:v>
                </c:pt>
                <c:pt idx="108">
                  <c:v>550</c:v>
                </c:pt>
                <c:pt idx="109">
                  <c:v>555</c:v>
                </c:pt>
                <c:pt idx="110">
                  <c:v>560</c:v>
                </c:pt>
                <c:pt idx="111">
                  <c:v>565</c:v>
                </c:pt>
                <c:pt idx="112">
                  <c:v>570</c:v>
                </c:pt>
                <c:pt idx="113">
                  <c:v>575</c:v>
                </c:pt>
                <c:pt idx="114">
                  <c:v>580</c:v>
                </c:pt>
                <c:pt idx="115">
                  <c:v>585</c:v>
                </c:pt>
                <c:pt idx="116">
                  <c:v>590</c:v>
                </c:pt>
                <c:pt idx="117">
                  <c:v>595</c:v>
                </c:pt>
                <c:pt idx="118">
                  <c:v>600</c:v>
                </c:pt>
                <c:pt idx="119">
                  <c:v>605</c:v>
                </c:pt>
                <c:pt idx="120">
                  <c:v>610</c:v>
                </c:pt>
                <c:pt idx="121">
                  <c:v>615</c:v>
                </c:pt>
                <c:pt idx="122">
                  <c:v>620</c:v>
                </c:pt>
                <c:pt idx="123">
                  <c:v>625</c:v>
                </c:pt>
                <c:pt idx="124">
                  <c:v>630</c:v>
                </c:pt>
                <c:pt idx="125">
                  <c:v>635</c:v>
                </c:pt>
                <c:pt idx="126">
                  <c:v>640</c:v>
                </c:pt>
                <c:pt idx="127">
                  <c:v>645</c:v>
                </c:pt>
                <c:pt idx="128">
                  <c:v>650</c:v>
                </c:pt>
                <c:pt idx="129">
                  <c:v>655</c:v>
                </c:pt>
                <c:pt idx="130">
                  <c:v>660</c:v>
                </c:pt>
                <c:pt idx="131">
                  <c:v>665</c:v>
                </c:pt>
                <c:pt idx="132">
                  <c:v>670</c:v>
                </c:pt>
                <c:pt idx="133">
                  <c:v>675</c:v>
                </c:pt>
                <c:pt idx="134">
                  <c:v>680</c:v>
                </c:pt>
                <c:pt idx="135">
                  <c:v>685</c:v>
                </c:pt>
                <c:pt idx="136">
                  <c:v>690</c:v>
                </c:pt>
                <c:pt idx="137">
                  <c:v>695</c:v>
                </c:pt>
                <c:pt idx="138">
                  <c:v>700</c:v>
                </c:pt>
                <c:pt idx="139">
                  <c:v>705</c:v>
                </c:pt>
                <c:pt idx="140">
                  <c:v>710</c:v>
                </c:pt>
                <c:pt idx="141">
                  <c:v>715</c:v>
                </c:pt>
                <c:pt idx="142">
                  <c:v>720</c:v>
                </c:pt>
                <c:pt idx="143">
                  <c:v>725</c:v>
                </c:pt>
                <c:pt idx="144">
                  <c:v>730</c:v>
                </c:pt>
                <c:pt idx="145">
                  <c:v>735</c:v>
                </c:pt>
                <c:pt idx="146">
                  <c:v>740</c:v>
                </c:pt>
                <c:pt idx="147">
                  <c:v>745</c:v>
                </c:pt>
                <c:pt idx="148">
                  <c:v>750</c:v>
                </c:pt>
                <c:pt idx="149">
                  <c:v>755</c:v>
                </c:pt>
                <c:pt idx="150">
                  <c:v>760</c:v>
                </c:pt>
                <c:pt idx="151">
                  <c:v>765</c:v>
                </c:pt>
                <c:pt idx="152">
                  <c:v>770</c:v>
                </c:pt>
                <c:pt idx="153">
                  <c:v>775</c:v>
                </c:pt>
                <c:pt idx="154">
                  <c:v>780</c:v>
                </c:pt>
                <c:pt idx="155">
                  <c:v>785</c:v>
                </c:pt>
                <c:pt idx="156">
                  <c:v>790</c:v>
                </c:pt>
                <c:pt idx="157">
                  <c:v>795</c:v>
                </c:pt>
                <c:pt idx="158">
                  <c:v>800</c:v>
                </c:pt>
                <c:pt idx="159">
                  <c:v>805</c:v>
                </c:pt>
                <c:pt idx="160">
                  <c:v>810</c:v>
                </c:pt>
                <c:pt idx="161">
                  <c:v>815</c:v>
                </c:pt>
                <c:pt idx="162">
                  <c:v>820</c:v>
                </c:pt>
                <c:pt idx="163">
                  <c:v>825</c:v>
                </c:pt>
                <c:pt idx="164">
                  <c:v>830</c:v>
                </c:pt>
                <c:pt idx="165">
                  <c:v>835</c:v>
                </c:pt>
                <c:pt idx="166">
                  <c:v>840</c:v>
                </c:pt>
                <c:pt idx="167">
                  <c:v>845</c:v>
                </c:pt>
                <c:pt idx="168">
                  <c:v>850</c:v>
                </c:pt>
                <c:pt idx="169">
                  <c:v>855</c:v>
                </c:pt>
                <c:pt idx="170">
                  <c:v>860</c:v>
                </c:pt>
                <c:pt idx="171">
                  <c:v>865</c:v>
                </c:pt>
                <c:pt idx="172">
                  <c:v>870</c:v>
                </c:pt>
                <c:pt idx="173">
                  <c:v>875</c:v>
                </c:pt>
                <c:pt idx="174">
                  <c:v>880</c:v>
                </c:pt>
                <c:pt idx="175">
                  <c:v>885</c:v>
                </c:pt>
                <c:pt idx="176">
                  <c:v>890</c:v>
                </c:pt>
                <c:pt idx="177">
                  <c:v>895</c:v>
                </c:pt>
                <c:pt idx="178">
                  <c:v>900</c:v>
                </c:pt>
                <c:pt idx="179">
                  <c:v>905</c:v>
                </c:pt>
                <c:pt idx="180">
                  <c:v>910</c:v>
                </c:pt>
                <c:pt idx="181">
                  <c:v>915</c:v>
                </c:pt>
                <c:pt idx="182">
                  <c:v>920</c:v>
                </c:pt>
                <c:pt idx="183">
                  <c:v>925</c:v>
                </c:pt>
                <c:pt idx="184">
                  <c:v>930</c:v>
                </c:pt>
                <c:pt idx="185">
                  <c:v>935</c:v>
                </c:pt>
                <c:pt idx="186">
                  <c:v>940</c:v>
                </c:pt>
                <c:pt idx="187">
                  <c:v>945</c:v>
                </c:pt>
                <c:pt idx="188">
                  <c:v>950</c:v>
                </c:pt>
                <c:pt idx="189">
                  <c:v>955</c:v>
                </c:pt>
                <c:pt idx="190">
                  <c:v>960</c:v>
                </c:pt>
                <c:pt idx="191">
                  <c:v>965</c:v>
                </c:pt>
                <c:pt idx="192">
                  <c:v>970</c:v>
                </c:pt>
                <c:pt idx="193">
                  <c:v>975</c:v>
                </c:pt>
                <c:pt idx="194">
                  <c:v>980</c:v>
                </c:pt>
                <c:pt idx="195">
                  <c:v>985</c:v>
                </c:pt>
                <c:pt idx="196">
                  <c:v>990</c:v>
                </c:pt>
                <c:pt idx="197">
                  <c:v>995</c:v>
                </c:pt>
                <c:pt idx="198">
                  <c:v>1000</c:v>
                </c:pt>
              </c:numCache>
            </c:numRef>
          </c:cat>
          <c:val>
            <c:numRef>
              <c:f>cpuvsgpueigennomemcpy!$B$1:$B$199</c:f>
              <c:numCache>
                <c:formatCode>General</c:formatCode>
                <c:ptCount val="199"/>
                <c:pt idx="0">
                  <c:v>5.9900000000000002E-2</c:v>
                </c:pt>
                <c:pt idx="1">
                  <c:v>2.9600999999999999E-2</c:v>
                </c:pt>
                <c:pt idx="2">
                  <c:v>0.10340000000000001</c:v>
                </c:pt>
                <c:pt idx="3">
                  <c:v>0.1158</c:v>
                </c:pt>
                <c:pt idx="4">
                  <c:v>0.102301</c:v>
                </c:pt>
                <c:pt idx="5">
                  <c:v>0.1132</c:v>
                </c:pt>
                <c:pt idx="6">
                  <c:v>0.1201</c:v>
                </c:pt>
                <c:pt idx="7">
                  <c:v>0.13539999999999999</c:v>
                </c:pt>
                <c:pt idx="8">
                  <c:v>0.15110000000000001</c:v>
                </c:pt>
                <c:pt idx="9">
                  <c:v>0.170599</c:v>
                </c:pt>
                <c:pt idx="10">
                  <c:v>0.19470100000000001</c:v>
                </c:pt>
                <c:pt idx="11">
                  <c:v>0.23349900000000001</c:v>
                </c:pt>
                <c:pt idx="12">
                  <c:v>0.1913</c:v>
                </c:pt>
                <c:pt idx="13">
                  <c:v>0.20229900000000001</c:v>
                </c:pt>
                <c:pt idx="14">
                  <c:v>0.2404</c:v>
                </c:pt>
                <c:pt idx="15">
                  <c:v>0.28610000000000002</c:v>
                </c:pt>
                <c:pt idx="16">
                  <c:v>0.33519900000000002</c:v>
                </c:pt>
                <c:pt idx="17">
                  <c:v>0.39129999999999998</c:v>
                </c:pt>
                <c:pt idx="18">
                  <c:v>0.456901</c:v>
                </c:pt>
                <c:pt idx="19">
                  <c:v>0.51539999999999997</c:v>
                </c:pt>
                <c:pt idx="20">
                  <c:v>0.64510000000000001</c:v>
                </c:pt>
                <c:pt idx="21">
                  <c:v>0.73050000000000004</c:v>
                </c:pt>
                <c:pt idx="22">
                  <c:v>0.81449899999999997</c:v>
                </c:pt>
                <c:pt idx="23">
                  <c:v>0.91810099999999994</c:v>
                </c:pt>
                <c:pt idx="24">
                  <c:v>0.95050100000000004</c:v>
                </c:pt>
                <c:pt idx="25">
                  <c:v>1.0623</c:v>
                </c:pt>
                <c:pt idx="26">
                  <c:v>1.1825000000000001</c:v>
                </c:pt>
                <c:pt idx="27">
                  <c:v>1.2821</c:v>
                </c:pt>
                <c:pt idx="28">
                  <c:v>1.5087999999999999</c:v>
                </c:pt>
                <c:pt idx="29">
                  <c:v>1.6548</c:v>
                </c:pt>
                <c:pt idx="30">
                  <c:v>1.8593</c:v>
                </c:pt>
                <c:pt idx="31">
                  <c:v>1.9716</c:v>
                </c:pt>
                <c:pt idx="32">
                  <c:v>2.1680000000000001</c:v>
                </c:pt>
                <c:pt idx="33">
                  <c:v>2.3069000000000002</c:v>
                </c:pt>
                <c:pt idx="34">
                  <c:v>2.5257999999999998</c:v>
                </c:pt>
                <c:pt idx="35">
                  <c:v>2.7162999999999999</c:v>
                </c:pt>
                <c:pt idx="36">
                  <c:v>2.9066000000000001</c:v>
                </c:pt>
                <c:pt idx="37">
                  <c:v>3.1779000000000002</c:v>
                </c:pt>
                <c:pt idx="38">
                  <c:v>3.4621</c:v>
                </c:pt>
                <c:pt idx="39">
                  <c:v>3.6736010000000001</c:v>
                </c:pt>
                <c:pt idx="40">
                  <c:v>3.9035000000000002</c:v>
                </c:pt>
                <c:pt idx="41">
                  <c:v>4.2369000000000003</c:v>
                </c:pt>
                <c:pt idx="42">
                  <c:v>4.6304999999999996</c:v>
                </c:pt>
                <c:pt idx="43">
                  <c:v>76.135498999999996</c:v>
                </c:pt>
                <c:pt idx="44">
                  <c:v>1.2201</c:v>
                </c:pt>
                <c:pt idx="45">
                  <c:v>1.2957989999999999</c:v>
                </c:pt>
                <c:pt idx="46">
                  <c:v>1.3492010000000001</c:v>
                </c:pt>
                <c:pt idx="47">
                  <c:v>1.339799</c:v>
                </c:pt>
                <c:pt idx="48">
                  <c:v>1.3004990000000001</c:v>
                </c:pt>
                <c:pt idx="49">
                  <c:v>1.2965990000000001</c:v>
                </c:pt>
                <c:pt idx="50">
                  <c:v>1.3203</c:v>
                </c:pt>
                <c:pt idx="51">
                  <c:v>1.4245989999999999</c:v>
                </c:pt>
                <c:pt idx="52">
                  <c:v>1.4981009999999999</c:v>
                </c:pt>
                <c:pt idx="53">
                  <c:v>1.5688</c:v>
                </c:pt>
                <c:pt idx="54">
                  <c:v>1.6742999999999999</c:v>
                </c:pt>
                <c:pt idx="55">
                  <c:v>1.8351999999999999</c:v>
                </c:pt>
                <c:pt idx="56">
                  <c:v>1.7770999999999999</c:v>
                </c:pt>
                <c:pt idx="57">
                  <c:v>1.7822</c:v>
                </c:pt>
                <c:pt idx="58">
                  <c:v>1.892301</c:v>
                </c:pt>
                <c:pt idx="59">
                  <c:v>1.9756</c:v>
                </c:pt>
                <c:pt idx="60">
                  <c:v>2.0889989999999998</c:v>
                </c:pt>
                <c:pt idx="61">
                  <c:v>2.6072989999999998</c:v>
                </c:pt>
                <c:pt idx="62">
                  <c:v>2.323401</c:v>
                </c:pt>
                <c:pt idx="63">
                  <c:v>2.4837989999999999</c:v>
                </c:pt>
                <c:pt idx="64">
                  <c:v>2.5510009999999999</c:v>
                </c:pt>
                <c:pt idx="65">
                  <c:v>2.6768000000000001</c:v>
                </c:pt>
                <c:pt idx="66">
                  <c:v>3.2610000000000001</c:v>
                </c:pt>
                <c:pt idx="67">
                  <c:v>2.7113</c:v>
                </c:pt>
                <c:pt idx="68">
                  <c:v>2.8679999999999999</c:v>
                </c:pt>
                <c:pt idx="69">
                  <c:v>3.011101</c:v>
                </c:pt>
                <c:pt idx="70">
                  <c:v>3.1145999999999998</c:v>
                </c:pt>
                <c:pt idx="71">
                  <c:v>3.1215000000000002</c:v>
                </c:pt>
                <c:pt idx="72">
                  <c:v>3.4077000000000002</c:v>
                </c:pt>
                <c:pt idx="73">
                  <c:v>3.389599</c:v>
                </c:pt>
                <c:pt idx="74">
                  <c:v>3.5558990000000001</c:v>
                </c:pt>
                <c:pt idx="75">
                  <c:v>3.5287999999999999</c:v>
                </c:pt>
                <c:pt idx="76">
                  <c:v>3.7942010000000002</c:v>
                </c:pt>
                <c:pt idx="77">
                  <c:v>3.8885010000000002</c:v>
                </c:pt>
                <c:pt idx="78">
                  <c:v>4.1962989999999998</c:v>
                </c:pt>
                <c:pt idx="79">
                  <c:v>4.1944999999999997</c:v>
                </c:pt>
                <c:pt idx="80">
                  <c:v>4.5015999999999998</c:v>
                </c:pt>
                <c:pt idx="81">
                  <c:v>4.9976000000000003</c:v>
                </c:pt>
                <c:pt idx="82">
                  <c:v>4.7415000000000003</c:v>
                </c:pt>
                <c:pt idx="83">
                  <c:v>4.8013000000000003</c:v>
                </c:pt>
                <c:pt idx="84">
                  <c:v>4.9617000000000004</c:v>
                </c:pt>
                <c:pt idx="85">
                  <c:v>5.1775010000000004</c:v>
                </c:pt>
                <c:pt idx="86">
                  <c:v>5.4104989999999997</c:v>
                </c:pt>
                <c:pt idx="87">
                  <c:v>5.1532010000000001</c:v>
                </c:pt>
                <c:pt idx="88">
                  <c:v>5.5179</c:v>
                </c:pt>
                <c:pt idx="89">
                  <c:v>5.7229000000000001</c:v>
                </c:pt>
                <c:pt idx="90">
                  <c:v>5.8479000000000001</c:v>
                </c:pt>
                <c:pt idx="91">
                  <c:v>6.0420999999999996</c:v>
                </c:pt>
                <c:pt idx="92">
                  <c:v>6.4660010000000003</c:v>
                </c:pt>
                <c:pt idx="93">
                  <c:v>6.3084990000000003</c:v>
                </c:pt>
                <c:pt idx="94">
                  <c:v>6.6677</c:v>
                </c:pt>
                <c:pt idx="95">
                  <c:v>6.9066000000000001</c:v>
                </c:pt>
                <c:pt idx="96">
                  <c:v>6.843</c:v>
                </c:pt>
                <c:pt idx="97">
                  <c:v>7.4616990000000003</c:v>
                </c:pt>
                <c:pt idx="98">
                  <c:v>7.4252000000000002</c:v>
                </c:pt>
                <c:pt idx="99">
                  <c:v>7.9897</c:v>
                </c:pt>
                <c:pt idx="100">
                  <c:v>8.1170000000000009</c:v>
                </c:pt>
                <c:pt idx="101">
                  <c:v>8.4946999999999999</c:v>
                </c:pt>
                <c:pt idx="102">
                  <c:v>9.1285000000000007</c:v>
                </c:pt>
                <c:pt idx="103">
                  <c:v>8.7746999999999993</c:v>
                </c:pt>
                <c:pt idx="104">
                  <c:v>8.7958999999999996</c:v>
                </c:pt>
                <c:pt idx="105">
                  <c:v>8.5317000000000007</c:v>
                </c:pt>
                <c:pt idx="106">
                  <c:v>9.1815999999999995</c:v>
                </c:pt>
                <c:pt idx="107">
                  <c:v>9.5638000000000005</c:v>
                </c:pt>
                <c:pt idx="108">
                  <c:v>10.636799</c:v>
                </c:pt>
                <c:pt idx="109">
                  <c:v>10.2783</c:v>
                </c:pt>
                <c:pt idx="110">
                  <c:v>10.8849</c:v>
                </c:pt>
                <c:pt idx="111">
                  <c:v>10.7263</c:v>
                </c:pt>
                <c:pt idx="112">
                  <c:v>10.9648</c:v>
                </c:pt>
                <c:pt idx="113">
                  <c:v>11.093500000000001</c:v>
                </c:pt>
                <c:pt idx="114">
                  <c:v>11.104400999999999</c:v>
                </c:pt>
                <c:pt idx="115">
                  <c:v>11.244399</c:v>
                </c:pt>
                <c:pt idx="116">
                  <c:v>12.525399999999999</c:v>
                </c:pt>
                <c:pt idx="117">
                  <c:v>12.5063</c:v>
                </c:pt>
                <c:pt idx="118">
                  <c:v>12.229900000000001</c:v>
                </c:pt>
                <c:pt idx="119">
                  <c:v>12.698999000000001</c:v>
                </c:pt>
                <c:pt idx="120">
                  <c:v>12.8371</c:v>
                </c:pt>
                <c:pt idx="121">
                  <c:v>13.278499999999999</c:v>
                </c:pt>
                <c:pt idx="122">
                  <c:v>14.3325</c:v>
                </c:pt>
                <c:pt idx="123">
                  <c:v>13.7972</c:v>
                </c:pt>
                <c:pt idx="124">
                  <c:v>14.0213</c:v>
                </c:pt>
                <c:pt idx="125">
                  <c:v>14.6737</c:v>
                </c:pt>
                <c:pt idx="126">
                  <c:v>16.394000999999999</c:v>
                </c:pt>
                <c:pt idx="127">
                  <c:v>17.037500999999999</c:v>
                </c:pt>
                <c:pt idx="128">
                  <c:v>16.359400000000001</c:v>
                </c:pt>
                <c:pt idx="129">
                  <c:v>16.872599999999998</c:v>
                </c:pt>
                <c:pt idx="130">
                  <c:v>16.8352</c:v>
                </c:pt>
                <c:pt idx="131">
                  <c:v>17.284600999999999</c:v>
                </c:pt>
                <c:pt idx="132">
                  <c:v>16.7683</c:v>
                </c:pt>
                <c:pt idx="133">
                  <c:v>17.2926</c:v>
                </c:pt>
                <c:pt idx="134">
                  <c:v>18.367901</c:v>
                </c:pt>
                <c:pt idx="135">
                  <c:v>18.3291</c:v>
                </c:pt>
                <c:pt idx="136">
                  <c:v>20.613499999999998</c:v>
                </c:pt>
                <c:pt idx="137">
                  <c:v>20.072099999999999</c:v>
                </c:pt>
                <c:pt idx="138">
                  <c:v>19.604998999999999</c:v>
                </c:pt>
                <c:pt idx="139">
                  <c:v>23.134899999999998</c:v>
                </c:pt>
                <c:pt idx="140">
                  <c:v>19.5397</c:v>
                </c:pt>
                <c:pt idx="141">
                  <c:v>20.659099999999999</c:v>
                </c:pt>
                <c:pt idx="142">
                  <c:v>21.474101000000001</c:v>
                </c:pt>
                <c:pt idx="143">
                  <c:v>21.8203</c:v>
                </c:pt>
                <c:pt idx="144">
                  <c:v>22.028400999999999</c:v>
                </c:pt>
                <c:pt idx="145">
                  <c:v>22.802700000000002</c:v>
                </c:pt>
                <c:pt idx="146">
                  <c:v>22.848600000000001</c:v>
                </c:pt>
                <c:pt idx="147">
                  <c:v>27.422599999999999</c:v>
                </c:pt>
                <c:pt idx="148">
                  <c:v>23.726400000000002</c:v>
                </c:pt>
                <c:pt idx="149">
                  <c:v>24.4404</c:v>
                </c:pt>
                <c:pt idx="150">
                  <c:v>24.6084</c:v>
                </c:pt>
                <c:pt idx="151">
                  <c:v>25.105801</c:v>
                </c:pt>
                <c:pt idx="152">
                  <c:v>24.712199999999999</c:v>
                </c:pt>
                <c:pt idx="153">
                  <c:v>26.567900000000002</c:v>
                </c:pt>
                <c:pt idx="154">
                  <c:v>31.057600000000001</c:v>
                </c:pt>
                <c:pt idx="155">
                  <c:v>30.740500000000001</c:v>
                </c:pt>
                <c:pt idx="156">
                  <c:v>31.731999999999999</c:v>
                </c:pt>
                <c:pt idx="157">
                  <c:v>29.860900999999998</c:v>
                </c:pt>
                <c:pt idx="158">
                  <c:v>29.2089</c:v>
                </c:pt>
                <c:pt idx="159">
                  <c:v>32.117899999999999</c:v>
                </c:pt>
                <c:pt idx="160">
                  <c:v>33.975000000000001</c:v>
                </c:pt>
                <c:pt idx="161">
                  <c:v>29.779199999999999</c:v>
                </c:pt>
                <c:pt idx="162">
                  <c:v>33.158499999999997</c:v>
                </c:pt>
                <c:pt idx="163">
                  <c:v>33.209899999999998</c:v>
                </c:pt>
                <c:pt idx="164">
                  <c:v>33.874400000000001</c:v>
                </c:pt>
                <c:pt idx="165">
                  <c:v>33.1158</c:v>
                </c:pt>
                <c:pt idx="166">
                  <c:v>33.860799999999998</c:v>
                </c:pt>
                <c:pt idx="167">
                  <c:v>34.8782</c:v>
                </c:pt>
                <c:pt idx="168">
                  <c:v>37.014798999999996</c:v>
                </c:pt>
                <c:pt idx="169">
                  <c:v>36.056699999999999</c:v>
                </c:pt>
                <c:pt idx="170">
                  <c:v>36.262801000000003</c:v>
                </c:pt>
                <c:pt idx="171">
                  <c:v>41.421900999999998</c:v>
                </c:pt>
                <c:pt idx="172">
                  <c:v>39.182999000000002</c:v>
                </c:pt>
                <c:pt idx="173">
                  <c:v>38.298400000000001</c:v>
                </c:pt>
                <c:pt idx="174">
                  <c:v>38.5627</c:v>
                </c:pt>
                <c:pt idx="175">
                  <c:v>41.560400000000001</c:v>
                </c:pt>
                <c:pt idx="176">
                  <c:v>39.091299999999997</c:v>
                </c:pt>
                <c:pt idx="177">
                  <c:v>44.470199999999998</c:v>
                </c:pt>
                <c:pt idx="178">
                  <c:v>48.794499999999999</c:v>
                </c:pt>
                <c:pt idx="179">
                  <c:v>41.816600000000001</c:v>
                </c:pt>
                <c:pt idx="180">
                  <c:v>42.367400000000004</c:v>
                </c:pt>
                <c:pt idx="181">
                  <c:v>45.226700000000001</c:v>
                </c:pt>
                <c:pt idx="182">
                  <c:v>44.392200000000003</c:v>
                </c:pt>
                <c:pt idx="183">
                  <c:v>45.496099999999998</c:v>
                </c:pt>
                <c:pt idx="184">
                  <c:v>49.503300000000003</c:v>
                </c:pt>
                <c:pt idx="185">
                  <c:v>48.154800000000002</c:v>
                </c:pt>
                <c:pt idx="186">
                  <c:v>49.739199999999997</c:v>
                </c:pt>
                <c:pt idx="187">
                  <c:v>47.611600000000003</c:v>
                </c:pt>
                <c:pt idx="188">
                  <c:v>46.900399999999998</c:v>
                </c:pt>
                <c:pt idx="189">
                  <c:v>49.699199999999998</c:v>
                </c:pt>
                <c:pt idx="190">
                  <c:v>50.088200000000001</c:v>
                </c:pt>
                <c:pt idx="191">
                  <c:v>51.509700000000002</c:v>
                </c:pt>
                <c:pt idx="192">
                  <c:v>52.414999999999999</c:v>
                </c:pt>
                <c:pt idx="193">
                  <c:v>53.658900000000003</c:v>
                </c:pt>
                <c:pt idx="194">
                  <c:v>54.6004</c:v>
                </c:pt>
                <c:pt idx="195">
                  <c:v>54.820999999999998</c:v>
                </c:pt>
                <c:pt idx="196">
                  <c:v>55.968299999999999</c:v>
                </c:pt>
                <c:pt idx="197">
                  <c:v>56.415300000000002</c:v>
                </c:pt>
                <c:pt idx="198">
                  <c:v>57.580399999999997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DB-4629-A962-7C4D0E37D2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cpuvsgpueigennomemcpy!$A$1:$A$199</c:f>
              <c:numCache>
                <c:formatCode>General</c:formatCode>
                <c:ptCount val="1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535</c:v>
                </c:pt>
                <c:pt idx="106">
                  <c:v>540</c:v>
                </c:pt>
                <c:pt idx="107">
                  <c:v>545</c:v>
                </c:pt>
                <c:pt idx="108">
                  <c:v>550</c:v>
                </c:pt>
                <c:pt idx="109">
                  <c:v>555</c:v>
                </c:pt>
                <c:pt idx="110">
                  <c:v>560</c:v>
                </c:pt>
                <c:pt idx="111">
                  <c:v>565</c:v>
                </c:pt>
                <c:pt idx="112">
                  <c:v>570</c:v>
                </c:pt>
                <c:pt idx="113">
                  <c:v>575</c:v>
                </c:pt>
                <c:pt idx="114">
                  <c:v>580</c:v>
                </c:pt>
                <c:pt idx="115">
                  <c:v>585</c:v>
                </c:pt>
                <c:pt idx="116">
                  <c:v>590</c:v>
                </c:pt>
                <c:pt idx="117">
                  <c:v>595</c:v>
                </c:pt>
                <c:pt idx="118">
                  <c:v>600</c:v>
                </c:pt>
                <c:pt idx="119">
                  <c:v>605</c:v>
                </c:pt>
                <c:pt idx="120">
                  <c:v>610</c:v>
                </c:pt>
                <c:pt idx="121">
                  <c:v>615</c:v>
                </c:pt>
                <c:pt idx="122">
                  <c:v>620</c:v>
                </c:pt>
                <c:pt idx="123">
                  <c:v>625</c:v>
                </c:pt>
                <c:pt idx="124">
                  <c:v>630</c:v>
                </c:pt>
                <c:pt idx="125">
                  <c:v>635</c:v>
                </c:pt>
                <c:pt idx="126">
                  <c:v>640</c:v>
                </c:pt>
                <c:pt idx="127">
                  <c:v>645</c:v>
                </c:pt>
                <c:pt idx="128">
                  <c:v>650</c:v>
                </c:pt>
                <c:pt idx="129">
                  <c:v>655</c:v>
                </c:pt>
                <c:pt idx="130">
                  <c:v>660</c:v>
                </c:pt>
                <c:pt idx="131">
                  <c:v>665</c:v>
                </c:pt>
                <c:pt idx="132">
                  <c:v>670</c:v>
                </c:pt>
                <c:pt idx="133">
                  <c:v>675</c:v>
                </c:pt>
                <c:pt idx="134">
                  <c:v>680</c:v>
                </c:pt>
                <c:pt idx="135">
                  <c:v>685</c:v>
                </c:pt>
                <c:pt idx="136">
                  <c:v>690</c:v>
                </c:pt>
                <c:pt idx="137">
                  <c:v>695</c:v>
                </c:pt>
                <c:pt idx="138">
                  <c:v>700</c:v>
                </c:pt>
                <c:pt idx="139">
                  <c:v>705</c:v>
                </c:pt>
                <c:pt idx="140">
                  <c:v>710</c:v>
                </c:pt>
                <c:pt idx="141">
                  <c:v>715</c:v>
                </c:pt>
                <c:pt idx="142">
                  <c:v>720</c:v>
                </c:pt>
                <c:pt idx="143">
                  <c:v>725</c:v>
                </c:pt>
                <c:pt idx="144">
                  <c:v>730</c:v>
                </c:pt>
                <c:pt idx="145">
                  <c:v>735</c:v>
                </c:pt>
                <c:pt idx="146">
                  <c:v>740</c:v>
                </c:pt>
                <c:pt idx="147">
                  <c:v>745</c:v>
                </c:pt>
                <c:pt idx="148">
                  <c:v>750</c:v>
                </c:pt>
                <c:pt idx="149">
                  <c:v>755</c:v>
                </c:pt>
                <c:pt idx="150">
                  <c:v>760</c:v>
                </c:pt>
                <c:pt idx="151">
                  <c:v>765</c:v>
                </c:pt>
                <c:pt idx="152">
                  <c:v>770</c:v>
                </c:pt>
                <c:pt idx="153">
                  <c:v>775</c:v>
                </c:pt>
                <c:pt idx="154">
                  <c:v>780</c:v>
                </c:pt>
                <c:pt idx="155">
                  <c:v>785</c:v>
                </c:pt>
                <c:pt idx="156">
                  <c:v>790</c:v>
                </c:pt>
                <c:pt idx="157">
                  <c:v>795</c:v>
                </c:pt>
                <c:pt idx="158">
                  <c:v>800</c:v>
                </c:pt>
                <c:pt idx="159">
                  <c:v>805</c:v>
                </c:pt>
                <c:pt idx="160">
                  <c:v>810</c:v>
                </c:pt>
                <c:pt idx="161">
                  <c:v>815</c:v>
                </c:pt>
                <c:pt idx="162">
                  <c:v>820</c:v>
                </c:pt>
                <c:pt idx="163">
                  <c:v>825</c:v>
                </c:pt>
                <c:pt idx="164">
                  <c:v>830</c:v>
                </c:pt>
                <c:pt idx="165">
                  <c:v>835</c:v>
                </c:pt>
                <c:pt idx="166">
                  <c:v>840</c:v>
                </c:pt>
                <c:pt idx="167">
                  <c:v>845</c:v>
                </c:pt>
                <c:pt idx="168">
                  <c:v>850</c:v>
                </c:pt>
                <c:pt idx="169">
                  <c:v>855</c:v>
                </c:pt>
                <c:pt idx="170">
                  <c:v>860</c:v>
                </c:pt>
                <c:pt idx="171">
                  <c:v>865</c:v>
                </c:pt>
                <c:pt idx="172">
                  <c:v>870</c:v>
                </c:pt>
                <c:pt idx="173">
                  <c:v>875</c:v>
                </c:pt>
                <c:pt idx="174">
                  <c:v>880</c:v>
                </c:pt>
                <c:pt idx="175">
                  <c:v>885</c:v>
                </c:pt>
                <c:pt idx="176">
                  <c:v>890</c:v>
                </c:pt>
                <c:pt idx="177">
                  <c:v>895</c:v>
                </c:pt>
                <c:pt idx="178">
                  <c:v>900</c:v>
                </c:pt>
                <c:pt idx="179">
                  <c:v>905</c:v>
                </c:pt>
                <c:pt idx="180">
                  <c:v>910</c:v>
                </c:pt>
                <c:pt idx="181">
                  <c:v>915</c:v>
                </c:pt>
                <c:pt idx="182">
                  <c:v>920</c:v>
                </c:pt>
                <c:pt idx="183">
                  <c:v>925</c:v>
                </c:pt>
                <c:pt idx="184">
                  <c:v>930</c:v>
                </c:pt>
                <c:pt idx="185">
                  <c:v>935</c:v>
                </c:pt>
                <c:pt idx="186">
                  <c:v>940</c:v>
                </c:pt>
                <c:pt idx="187">
                  <c:v>945</c:v>
                </c:pt>
                <c:pt idx="188">
                  <c:v>950</c:v>
                </c:pt>
                <c:pt idx="189">
                  <c:v>955</c:v>
                </c:pt>
                <c:pt idx="190">
                  <c:v>960</c:v>
                </c:pt>
                <c:pt idx="191">
                  <c:v>965</c:v>
                </c:pt>
                <c:pt idx="192">
                  <c:v>970</c:v>
                </c:pt>
                <c:pt idx="193">
                  <c:v>975</c:v>
                </c:pt>
                <c:pt idx="194">
                  <c:v>980</c:v>
                </c:pt>
                <c:pt idx="195">
                  <c:v>985</c:v>
                </c:pt>
                <c:pt idx="196">
                  <c:v>990</c:v>
                </c:pt>
                <c:pt idx="197">
                  <c:v>995</c:v>
                </c:pt>
                <c:pt idx="198">
                  <c:v>1000</c:v>
                </c:pt>
              </c:numCache>
            </c:numRef>
          </c:cat>
          <c:val>
            <c:numRef>
              <c:f>cpuvsgpueigennomemcpy!$C$1:$C$199</c:f>
              <c:numCache>
                <c:formatCode>General</c:formatCode>
                <c:ptCount val="199"/>
                <c:pt idx="0">
                  <c:v>4.2717000000000001</c:v>
                </c:pt>
                <c:pt idx="1">
                  <c:v>0.36009999999999998</c:v>
                </c:pt>
                <c:pt idx="2">
                  <c:v>0.31309999999999999</c:v>
                </c:pt>
                <c:pt idx="3">
                  <c:v>0.35579899999999998</c:v>
                </c:pt>
                <c:pt idx="4">
                  <c:v>0.42660100000000001</c:v>
                </c:pt>
                <c:pt idx="5">
                  <c:v>0.53729899999999997</c:v>
                </c:pt>
                <c:pt idx="6">
                  <c:v>0.61099999999999999</c:v>
                </c:pt>
                <c:pt idx="7">
                  <c:v>0.75169900000000001</c:v>
                </c:pt>
                <c:pt idx="8">
                  <c:v>0.90380099999999997</c:v>
                </c:pt>
                <c:pt idx="9">
                  <c:v>1.0709</c:v>
                </c:pt>
                <c:pt idx="10">
                  <c:v>1.1892</c:v>
                </c:pt>
                <c:pt idx="11">
                  <c:v>1.377</c:v>
                </c:pt>
                <c:pt idx="12">
                  <c:v>1.5686</c:v>
                </c:pt>
                <c:pt idx="13">
                  <c:v>0.90429999999999999</c:v>
                </c:pt>
                <c:pt idx="14">
                  <c:v>0.82509999999999994</c:v>
                </c:pt>
                <c:pt idx="15">
                  <c:v>0.92659899999999995</c:v>
                </c:pt>
                <c:pt idx="16">
                  <c:v>1.0208999999999999</c:v>
                </c:pt>
                <c:pt idx="17">
                  <c:v>0.87519999999999998</c:v>
                </c:pt>
                <c:pt idx="18">
                  <c:v>0.87919899999999995</c:v>
                </c:pt>
                <c:pt idx="19">
                  <c:v>0.927701</c:v>
                </c:pt>
                <c:pt idx="20">
                  <c:v>1.0009999999999999</c:v>
                </c:pt>
                <c:pt idx="21">
                  <c:v>1.0808009999999999</c:v>
                </c:pt>
                <c:pt idx="22">
                  <c:v>1.1404000000000001</c:v>
                </c:pt>
                <c:pt idx="23">
                  <c:v>1.1036999999999999</c:v>
                </c:pt>
                <c:pt idx="24">
                  <c:v>1.1759999999999999</c:v>
                </c:pt>
                <c:pt idx="25">
                  <c:v>1.2500990000000001</c:v>
                </c:pt>
                <c:pt idx="26">
                  <c:v>0.76480099999999995</c:v>
                </c:pt>
                <c:pt idx="27">
                  <c:v>0.75690000000000002</c:v>
                </c:pt>
                <c:pt idx="28">
                  <c:v>0.73499999999999999</c:v>
                </c:pt>
                <c:pt idx="29">
                  <c:v>0.74199999999999999</c:v>
                </c:pt>
                <c:pt idx="30">
                  <c:v>3.5749</c:v>
                </c:pt>
                <c:pt idx="31">
                  <c:v>0.64859999999999995</c:v>
                </c:pt>
                <c:pt idx="32">
                  <c:v>0.53990000000000005</c:v>
                </c:pt>
                <c:pt idx="33">
                  <c:v>0.5323</c:v>
                </c:pt>
                <c:pt idx="34">
                  <c:v>0.62010100000000001</c:v>
                </c:pt>
                <c:pt idx="35">
                  <c:v>0.56440000000000001</c:v>
                </c:pt>
                <c:pt idx="36">
                  <c:v>0.5716</c:v>
                </c:pt>
                <c:pt idx="37">
                  <c:v>0.62890100000000004</c:v>
                </c:pt>
                <c:pt idx="38">
                  <c:v>1.0682</c:v>
                </c:pt>
                <c:pt idx="39">
                  <c:v>0.79730000000000001</c:v>
                </c:pt>
                <c:pt idx="40">
                  <c:v>0.82310000000000005</c:v>
                </c:pt>
                <c:pt idx="41">
                  <c:v>0.81499999999999995</c:v>
                </c:pt>
                <c:pt idx="42">
                  <c:v>1.2058990000000001</c:v>
                </c:pt>
                <c:pt idx="43">
                  <c:v>1.3332999999999999</c:v>
                </c:pt>
                <c:pt idx="44">
                  <c:v>1.3263</c:v>
                </c:pt>
                <c:pt idx="45">
                  <c:v>1.3726</c:v>
                </c:pt>
                <c:pt idx="46">
                  <c:v>1.4396990000000001</c:v>
                </c:pt>
                <c:pt idx="47">
                  <c:v>1.9785999999999999</c:v>
                </c:pt>
                <c:pt idx="48">
                  <c:v>1.941001</c:v>
                </c:pt>
                <c:pt idx="49">
                  <c:v>1.9645010000000001</c:v>
                </c:pt>
                <c:pt idx="50">
                  <c:v>1.9624999999999999</c:v>
                </c:pt>
                <c:pt idx="51">
                  <c:v>2.118601</c:v>
                </c:pt>
                <c:pt idx="52">
                  <c:v>2.2048990000000002</c:v>
                </c:pt>
                <c:pt idx="53">
                  <c:v>2.2702990000000001</c:v>
                </c:pt>
                <c:pt idx="54">
                  <c:v>2.2519</c:v>
                </c:pt>
                <c:pt idx="55">
                  <c:v>2.4066000000000001</c:v>
                </c:pt>
                <c:pt idx="56">
                  <c:v>2.4487999999999999</c:v>
                </c:pt>
                <c:pt idx="57">
                  <c:v>2.4365000000000001</c:v>
                </c:pt>
                <c:pt idx="58">
                  <c:v>2.226</c:v>
                </c:pt>
                <c:pt idx="59">
                  <c:v>2.3237999999999999</c:v>
                </c:pt>
                <c:pt idx="60">
                  <c:v>2.4842</c:v>
                </c:pt>
                <c:pt idx="61">
                  <c:v>2.5659000000000001</c:v>
                </c:pt>
                <c:pt idx="62">
                  <c:v>2.4576009999999999</c:v>
                </c:pt>
                <c:pt idx="63">
                  <c:v>2.6133999999999999</c:v>
                </c:pt>
                <c:pt idx="64">
                  <c:v>2.6187</c:v>
                </c:pt>
                <c:pt idx="65">
                  <c:v>2.7808999999999999</c:v>
                </c:pt>
                <c:pt idx="66">
                  <c:v>2.7281010000000001</c:v>
                </c:pt>
                <c:pt idx="67">
                  <c:v>2.8702009999999998</c:v>
                </c:pt>
                <c:pt idx="68">
                  <c:v>2.8496000000000001</c:v>
                </c:pt>
                <c:pt idx="69">
                  <c:v>2.9410989999999999</c:v>
                </c:pt>
                <c:pt idx="70">
                  <c:v>3.1353</c:v>
                </c:pt>
                <c:pt idx="71">
                  <c:v>3.4184000000000001</c:v>
                </c:pt>
                <c:pt idx="72">
                  <c:v>3.4630010000000002</c:v>
                </c:pt>
                <c:pt idx="73">
                  <c:v>3.8523999999999998</c:v>
                </c:pt>
                <c:pt idx="74">
                  <c:v>3.5286010000000001</c:v>
                </c:pt>
                <c:pt idx="75">
                  <c:v>3.7006999999999999</c:v>
                </c:pt>
                <c:pt idx="76">
                  <c:v>3.8647</c:v>
                </c:pt>
                <c:pt idx="77">
                  <c:v>3.7649010000000001</c:v>
                </c:pt>
                <c:pt idx="78">
                  <c:v>3.8449</c:v>
                </c:pt>
                <c:pt idx="79">
                  <c:v>4.0505009999999997</c:v>
                </c:pt>
                <c:pt idx="80">
                  <c:v>4.4151999999999996</c:v>
                </c:pt>
                <c:pt idx="81">
                  <c:v>4.3037000000000001</c:v>
                </c:pt>
                <c:pt idx="82">
                  <c:v>4.4367000000000001</c:v>
                </c:pt>
                <c:pt idx="83">
                  <c:v>4.5708000000000002</c:v>
                </c:pt>
                <c:pt idx="84">
                  <c:v>4.6096009999999996</c:v>
                </c:pt>
                <c:pt idx="85">
                  <c:v>4.8262999999999998</c:v>
                </c:pt>
                <c:pt idx="86">
                  <c:v>4.9204999999999997</c:v>
                </c:pt>
                <c:pt idx="87">
                  <c:v>9.4494000000000007</c:v>
                </c:pt>
                <c:pt idx="88">
                  <c:v>4.29</c:v>
                </c:pt>
                <c:pt idx="89">
                  <c:v>4.4336000000000002</c:v>
                </c:pt>
                <c:pt idx="90">
                  <c:v>4.539301</c:v>
                </c:pt>
                <c:pt idx="91">
                  <c:v>4.6093989999999998</c:v>
                </c:pt>
                <c:pt idx="92">
                  <c:v>4.5771009999999999</c:v>
                </c:pt>
                <c:pt idx="93">
                  <c:v>4.674499</c:v>
                </c:pt>
                <c:pt idx="94">
                  <c:v>4.9646990000000004</c:v>
                </c:pt>
                <c:pt idx="95">
                  <c:v>5.0438999999999998</c:v>
                </c:pt>
                <c:pt idx="96">
                  <c:v>4.8607009999999997</c:v>
                </c:pt>
                <c:pt idx="97">
                  <c:v>4.9413</c:v>
                </c:pt>
                <c:pt idx="98">
                  <c:v>5.5125000000000002</c:v>
                </c:pt>
                <c:pt idx="99">
                  <c:v>5.2462999999999997</c:v>
                </c:pt>
                <c:pt idx="100">
                  <c:v>5.6755009999999997</c:v>
                </c:pt>
                <c:pt idx="101">
                  <c:v>6.692399</c:v>
                </c:pt>
                <c:pt idx="102">
                  <c:v>10.7216</c:v>
                </c:pt>
                <c:pt idx="103">
                  <c:v>6.7898009999999998</c:v>
                </c:pt>
                <c:pt idx="104">
                  <c:v>6.3857999999999997</c:v>
                </c:pt>
                <c:pt idx="105">
                  <c:v>6.4261999999999997</c:v>
                </c:pt>
                <c:pt idx="106">
                  <c:v>6.4222000000000001</c:v>
                </c:pt>
                <c:pt idx="107">
                  <c:v>6.4625000000000004</c:v>
                </c:pt>
                <c:pt idx="108">
                  <c:v>6.4939</c:v>
                </c:pt>
                <c:pt idx="109">
                  <c:v>7.1844000000000001</c:v>
                </c:pt>
                <c:pt idx="110">
                  <c:v>10.825200000000001</c:v>
                </c:pt>
                <c:pt idx="111">
                  <c:v>6.8494000000000002</c:v>
                </c:pt>
                <c:pt idx="112">
                  <c:v>6.7663010000000003</c:v>
                </c:pt>
                <c:pt idx="113">
                  <c:v>6.8514989999999996</c:v>
                </c:pt>
                <c:pt idx="114">
                  <c:v>7.0388999999999999</c:v>
                </c:pt>
                <c:pt idx="115">
                  <c:v>7.0669000000000004</c:v>
                </c:pt>
                <c:pt idx="116">
                  <c:v>7.1954000000000002</c:v>
                </c:pt>
                <c:pt idx="117">
                  <c:v>7.2295999999999996</c:v>
                </c:pt>
                <c:pt idx="118">
                  <c:v>7.3160999999999996</c:v>
                </c:pt>
                <c:pt idx="119">
                  <c:v>7.5072000000000001</c:v>
                </c:pt>
                <c:pt idx="120">
                  <c:v>7.4518000000000004</c:v>
                </c:pt>
                <c:pt idx="121">
                  <c:v>7.5819000000000001</c:v>
                </c:pt>
                <c:pt idx="122">
                  <c:v>7.6929999999999996</c:v>
                </c:pt>
                <c:pt idx="123">
                  <c:v>7.9296990000000003</c:v>
                </c:pt>
                <c:pt idx="124">
                  <c:v>8.0777000000000001</c:v>
                </c:pt>
                <c:pt idx="125">
                  <c:v>7.9953000000000003</c:v>
                </c:pt>
                <c:pt idx="126">
                  <c:v>8.8046989999999994</c:v>
                </c:pt>
                <c:pt idx="127">
                  <c:v>9.0137999999999998</c:v>
                </c:pt>
                <c:pt idx="128">
                  <c:v>8.8068000000000008</c:v>
                </c:pt>
                <c:pt idx="129">
                  <c:v>8.9205009999999998</c:v>
                </c:pt>
                <c:pt idx="130">
                  <c:v>8.9589999999999996</c:v>
                </c:pt>
                <c:pt idx="131">
                  <c:v>9.1535010000000003</c:v>
                </c:pt>
                <c:pt idx="132">
                  <c:v>9.0859000000000005</c:v>
                </c:pt>
                <c:pt idx="133">
                  <c:v>9.1660009999999996</c:v>
                </c:pt>
                <c:pt idx="134">
                  <c:v>9.9449000000000005</c:v>
                </c:pt>
                <c:pt idx="135">
                  <c:v>9.7071989999999992</c:v>
                </c:pt>
                <c:pt idx="136">
                  <c:v>9.8923000000000005</c:v>
                </c:pt>
                <c:pt idx="137">
                  <c:v>10.105299</c:v>
                </c:pt>
                <c:pt idx="138">
                  <c:v>10.161299</c:v>
                </c:pt>
                <c:pt idx="139">
                  <c:v>10.845098999999999</c:v>
                </c:pt>
                <c:pt idx="140">
                  <c:v>10.680299</c:v>
                </c:pt>
                <c:pt idx="141">
                  <c:v>10.890499</c:v>
                </c:pt>
                <c:pt idx="142">
                  <c:v>11.6548</c:v>
                </c:pt>
                <c:pt idx="143">
                  <c:v>11.437900000000001</c:v>
                </c:pt>
                <c:pt idx="144">
                  <c:v>11.511100000000001</c:v>
                </c:pt>
                <c:pt idx="145">
                  <c:v>11.7347</c:v>
                </c:pt>
                <c:pt idx="146">
                  <c:v>11.521699999999999</c:v>
                </c:pt>
                <c:pt idx="147">
                  <c:v>12.418099</c:v>
                </c:pt>
                <c:pt idx="148">
                  <c:v>11.6846</c:v>
                </c:pt>
                <c:pt idx="149">
                  <c:v>11.808699000000001</c:v>
                </c:pt>
                <c:pt idx="150">
                  <c:v>12.045700999999999</c:v>
                </c:pt>
                <c:pt idx="151">
                  <c:v>12.102800999999999</c:v>
                </c:pt>
                <c:pt idx="152">
                  <c:v>12.850498999999999</c:v>
                </c:pt>
                <c:pt idx="153">
                  <c:v>13.114800000000001</c:v>
                </c:pt>
                <c:pt idx="154">
                  <c:v>13.7506</c:v>
                </c:pt>
                <c:pt idx="155">
                  <c:v>13.592999000000001</c:v>
                </c:pt>
                <c:pt idx="156">
                  <c:v>13.961</c:v>
                </c:pt>
                <c:pt idx="157">
                  <c:v>13.947099</c:v>
                </c:pt>
                <c:pt idx="158">
                  <c:v>17.8871</c:v>
                </c:pt>
                <c:pt idx="159">
                  <c:v>13.8956</c:v>
                </c:pt>
                <c:pt idx="160">
                  <c:v>14.366400000000001</c:v>
                </c:pt>
                <c:pt idx="161">
                  <c:v>14.2295</c:v>
                </c:pt>
                <c:pt idx="162">
                  <c:v>14.7743</c:v>
                </c:pt>
                <c:pt idx="163">
                  <c:v>18.947500000000002</c:v>
                </c:pt>
                <c:pt idx="164">
                  <c:v>15.330698999999999</c:v>
                </c:pt>
                <c:pt idx="165">
                  <c:v>16.315100000000001</c:v>
                </c:pt>
                <c:pt idx="166">
                  <c:v>17.954899999999999</c:v>
                </c:pt>
                <c:pt idx="167">
                  <c:v>17.1557</c:v>
                </c:pt>
                <c:pt idx="168">
                  <c:v>22.596599999999999</c:v>
                </c:pt>
                <c:pt idx="169">
                  <c:v>18.726201</c:v>
                </c:pt>
                <c:pt idx="170">
                  <c:v>17.037599</c:v>
                </c:pt>
                <c:pt idx="171">
                  <c:v>18.128499999999999</c:v>
                </c:pt>
                <c:pt idx="172">
                  <c:v>17.5684</c:v>
                </c:pt>
                <c:pt idx="173">
                  <c:v>21.727301000000001</c:v>
                </c:pt>
                <c:pt idx="174">
                  <c:v>17.515899000000001</c:v>
                </c:pt>
                <c:pt idx="175">
                  <c:v>19.2773</c:v>
                </c:pt>
                <c:pt idx="176">
                  <c:v>18.8108</c:v>
                </c:pt>
                <c:pt idx="177">
                  <c:v>18.7987</c:v>
                </c:pt>
                <c:pt idx="178">
                  <c:v>20.2682</c:v>
                </c:pt>
                <c:pt idx="179">
                  <c:v>19.723400000000002</c:v>
                </c:pt>
                <c:pt idx="180">
                  <c:v>22.452200000000001</c:v>
                </c:pt>
                <c:pt idx="181">
                  <c:v>24.3795</c:v>
                </c:pt>
                <c:pt idx="182">
                  <c:v>21.0486</c:v>
                </c:pt>
                <c:pt idx="183">
                  <c:v>21.091000000000001</c:v>
                </c:pt>
                <c:pt idx="184">
                  <c:v>21.662800000000001</c:v>
                </c:pt>
                <c:pt idx="185">
                  <c:v>23.852699999999999</c:v>
                </c:pt>
                <c:pt idx="186">
                  <c:v>21.847999999999999</c:v>
                </c:pt>
                <c:pt idx="187">
                  <c:v>22.2789</c:v>
                </c:pt>
                <c:pt idx="188">
                  <c:v>25.0123</c:v>
                </c:pt>
                <c:pt idx="189">
                  <c:v>21.930199999999999</c:v>
                </c:pt>
                <c:pt idx="190">
                  <c:v>23.361699999999999</c:v>
                </c:pt>
                <c:pt idx="191">
                  <c:v>23.417000000000002</c:v>
                </c:pt>
                <c:pt idx="192">
                  <c:v>24.1174</c:v>
                </c:pt>
                <c:pt idx="193">
                  <c:v>24.034300000000002</c:v>
                </c:pt>
                <c:pt idx="194">
                  <c:v>25.0349</c:v>
                </c:pt>
                <c:pt idx="195">
                  <c:v>24.440999999999999</c:v>
                </c:pt>
                <c:pt idx="196">
                  <c:v>24.060099999999998</c:v>
                </c:pt>
                <c:pt idx="197">
                  <c:v>25.3217</c:v>
                </c:pt>
                <c:pt idx="198">
                  <c:v>25.187899999999999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7DB-4629-A962-7C4D0E37D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298127"/>
        <c:axId val="1839297295"/>
      </c:lineChart>
      <c:catAx>
        <c:axId val="183929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97295"/>
        <c:crosses val="autoZero"/>
        <c:auto val="1"/>
        <c:lblAlgn val="ctr"/>
        <c:lblOffset val="100"/>
        <c:noMultiLvlLbl val="0"/>
      </c:catAx>
      <c:valAx>
        <c:axId val="18392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9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176</xdr:row>
      <xdr:rowOff>104775</xdr:rowOff>
    </xdr:from>
    <xdr:to>
      <xdr:col>28</xdr:col>
      <xdr:colOff>409574</xdr:colOff>
      <xdr:row>218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B1C28-46CE-4BF2-90B1-CE21032ED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571500</xdr:colOff>
      <xdr:row>109</xdr:row>
      <xdr:rowOff>57150</xdr:rowOff>
    </xdr:from>
    <xdr:to>
      <xdr:col>23</xdr:col>
      <xdr:colOff>248371</xdr:colOff>
      <xdr:row>125</xdr:row>
      <xdr:rowOff>152839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2BF664-EF0E-45A9-B974-F916611B9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05900" y="20821650"/>
          <a:ext cx="5163271" cy="3143689"/>
        </a:xfrm>
        <a:prstGeom prst="rect">
          <a:avLst/>
        </a:prstGeom>
      </xdr:spPr>
    </xdr:pic>
    <xdr:clientData/>
  </xdr:twoCellAnchor>
  <xdr:twoCellAnchor editAs="oneCell">
    <xdr:from>
      <xdr:col>4</xdr:col>
      <xdr:colOff>295275</xdr:colOff>
      <xdr:row>110</xdr:row>
      <xdr:rowOff>9525</xdr:rowOff>
    </xdr:from>
    <xdr:to>
      <xdr:col>14</xdr:col>
      <xdr:colOff>343757</xdr:colOff>
      <xdr:row>126</xdr:row>
      <xdr:rowOff>29003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312BCA-ED30-4983-89DF-F342AB586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33675" y="20964525"/>
          <a:ext cx="6144482" cy="3067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"/>
  <sheetViews>
    <sheetView tabSelected="1" topLeftCell="A91" workbookViewId="0">
      <selection activeCell="N119" sqref="N118:O119"/>
    </sheetView>
  </sheetViews>
  <sheetFormatPr defaultRowHeight="15" x14ac:dyDescent="0.25"/>
  <sheetData>
    <row r="1" spans="1:3" x14ac:dyDescent="0.25">
      <c r="A1">
        <v>10</v>
      </c>
      <c r="B1">
        <v>5.9900000000000002E-2</v>
      </c>
      <c r="C1">
        <v>4.2717000000000001</v>
      </c>
    </row>
    <row r="2" spans="1:3" x14ac:dyDescent="0.25">
      <c r="A2">
        <v>15</v>
      </c>
      <c r="B2">
        <v>2.9600999999999999E-2</v>
      </c>
      <c r="C2">
        <v>0.36009999999999998</v>
      </c>
    </row>
    <row r="3" spans="1:3" x14ac:dyDescent="0.25">
      <c r="A3">
        <v>20</v>
      </c>
      <c r="B3">
        <v>0.10340000000000001</v>
      </c>
      <c r="C3">
        <v>0.31309999999999999</v>
      </c>
    </row>
    <row r="4" spans="1:3" x14ac:dyDescent="0.25">
      <c r="A4">
        <v>25</v>
      </c>
      <c r="B4">
        <v>0.1158</v>
      </c>
      <c r="C4">
        <v>0.35579899999999998</v>
      </c>
    </row>
    <row r="5" spans="1:3" x14ac:dyDescent="0.25">
      <c r="A5">
        <v>30</v>
      </c>
      <c r="B5">
        <v>0.102301</v>
      </c>
      <c r="C5">
        <v>0.42660100000000001</v>
      </c>
    </row>
    <row r="6" spans="1:3" x14ac:dyDescent="0.25">
      <c r="A6">
        <v>35</v>
      </c>
      <c r="B6">
        <v>0.1132</v>
      </c>
      <c r="C6">
        <v>0.53729899999999997</v>
      </c>
    </row>
    <row r="7" spans="1:3" x14ac:dyDescent="0.25">
      <c r="A7">
        <v>40</v>
      </c>
      <c r="B7">
        <v>0.1201</v>
      </c>
      <c r="C7">
        <v>0.61099999999999999</v>
      </c>
    </row>
    <row r="8" spans="1:3" x14ac:dyDescent="0.25">
      <c r="A8">
        <v>45</v>
      </c>
      <c r="B8">
        <v>0.13539999999999999</v>
      </c>
      <c r="C8">
        <v>0.75169900000000001</v>
      </c>
    </row>
    <row r="9" spans="1:3" x14ac:dyDescent="0.25">
      <c r="A9">
        <v>50</v>
      </c>
      <c r="B9">
        <v>0.15110000000000001</v>
      </c>
      <c r="C9">
        <v>0.90380099999999997</v>
      </c>
    </row>
    <row r="10" spans="1:3" x14ac:dyDescent="0.25">
      <c r="A10">
        <v>55</v>
      </c>
      <c r="B10">
        <v>0.170599</v>
      </c>
      <c r="C10">
        <v>1.0709</v>
      </c>
    </row>
    <row r="11" spans="1:3" x14ac:dyDescent="0.25">
      <c r="A11">
        <v>60</v>
      </c>
      <c r="B11">
        <v>0.19470100000000001</v>
      </c>
      <c r="C11">
        <v>1.1892</v>
      </c>
    </row>
    <row r="12" spans="1:3" x14ac:dyDescent="0.25">
      <c r="A12">
        <v>65</v>
      </c>
      <c r="B12">
        <v>0.23349900000000001</v>
      </c>
      <c r="C12">
        <v>1.377</v>
      </c>
    </row>
    <row r="13" spans="1:3" x14ac:dyDescent="0.25">
      <c r="A13">
        <v>70</v>
      </c>
      <c r="B13">
        <v>0.1913</v>
      </c>
      <c r="C13">
        <v>1.5686</v>
      </c>
    </row>
    <row r="14" spans="1:3" x14ac:dyDescent="0.25">
      <c r="A14">
        <v>75</v>
      </c>
      <c r="B14">
        <v>0.20229900000000001</v>
      </c>
      <c r="C14">
        <v>0.90429999999999999</v>
      </c>
    </row>
    <row r="15" spans="1:3" x14ac:dyDescent="0.25">
      <c r="A15">
        <v>80</v>
      </c>
      <c r="B15">
        <v>0.2404</v>
      </c>
      <c r="C15">
        <v>0.82509999999999994</v>
      </c>
    </row>
    <row r="16" spans="1:3" x14ac:dyDescent="0.25">
      <c r="A16">
        <v>85</v>
      </c>
      <c r="B16">
        <v>0.28610000000000002</v>
      </c>
      <c r="C16">
        <v>0.92659899999999995</v>
      </c>
    </row>
    <row r="17" spans="1:3" x14ac:dyDescent="0.25">
      <c r="A17">
        <v>90</v>
      </c>
      <c r="B17">
        <v>0.33519900000000002</v>
      </c>
      <c r="C17">
        <v>1.0208999999999999</v>
      </c>
    </row>
    <row r="18" spans="1:3" x14ac:dyDescent="0.25">
      <c r="A18">
        <v>95</v>
      </c>
      <c r="B18">
        <v>0.39129999999999998</v>
      </c>
      <c r="C18">
        <v>0.87519999999999998</v>
      </c>
    </row>
    <row r="19" spans="1:3" x14ac:dyDescent="0.25">
      <c r="A19">
        <v>100</v>
      </c>
      <c r="B19">
        <v>0.456901</v>
      </c>
      <c r="C19">
        <v>0.87919899999999995</v>
      </c>
    </row>
    <row r="20" spans="1:3" x14ac:dyDescent="0.25">
      <c r="A20">
        <v>105</v>
      </c>
      <c r="B20">
        <v>0.51539999999999997</v>
      </c>
      <c r="C20">
        <v>0.927701</v>
      </c>
    </row>
    <row r="21" spans="1:3" x14ac:dyDescent="0.25">
      <c r="A21">
        <v>110</v>
      </c>
      <c r="B21">
        <v>0.64510000000000001</v>
      </c>
      <c r="C21">
        <v>1.0009999999999999</v>
      </c>
    </row>
    <row r="22" spans="1:3" x14ac:dyDescent="0.25">
      <c r="A22">
        <v>115</v>
      </c>
      <c r="B22">
        <v>0.73050000000000004</v>
      </c>
      <c r="C22">
        <v>1.0808009999999999</v>
      </c>
    </row>
    <row r="23" spans="1:3" x14ac:dyDescent="0.25">
      <c r="A23">
        <v>120</v>
      </c>
      <c r="B23">
        <v>0.81449899999999997</v>
      </c>
      <c r="C23">
        <v>1.1404000000000001</v>
      </c>
    </row>
    <row r="24" spans="1:3" x14ac:dyDescent="0.25">
      <c r="A24">
        <v>125</v>
      </c>
      <c r="B24">
        <v>0.91810099999999994</v>
      </c>
      <c r="C24">
        <v>1.1036999999999999</v>
      </c>
    </row>
    <row r="25" spans="1:3" x14ac:dyDescent="0.25">
      <c r="A25">
        <v>130</v>
      </c>
      <c r="B25">
        <v>0.95050100000000004</v>
      </c>
      <c r="C25">
        <v>1.1759999999999999</v>
      </c>
    </row>
    <row r="26" spans="1:3" x14ac:dyDescent="0.25">
      <c r="A26">
        <v>135</v>
      </c>
      <c r="B26">
        <v>1.0623</v>
      </c>
      <c r="C26">
        <v>1.2500990000000001</v>
      </c>
    </row>
    <row r="27" spans="1:3" x14ac:dyDescent="0.25">
      <c r="A27">
        <v>140</v>
      </c>
      <c r="B27">
        <v>1.1825000000000001</v>
      </c>
      <c r="C27">
        <v>0.76480099999999995</v>
      </c>
    </row>
    <row r="28" spans="1:3" x14ac:dyDescent="0.25">
      <c r="A28">
        <v>145</v>
      </c>
      <c r="B28">
        <v>1.2821</v>
      </c>
      <c r="C28">
        <v>0.75690000000000002</v>
      </c>
    </row>
    <row r="29" spans="1:3" x14ac:dyDescent="0.25">
      <c r="A29">
        <v>150</v>
      </c>
      <c r="B29">
        <v>1.5087999999999999</v>
      </c>
      <c r="C29">
        <v>0.73499999999999999</v>
      </c>
    </row>
    <row r="30" spans="1:3" x14ac:dyDescent="0.25">
      <c r="A30">
        <v>155</v>
      </c>
      <c r="B30">
        <v>1.6548</v>
      </c>
      <c r="C30">
        <v>0.74199999999999999</v>
      </c>
    </row>
    <row r="31" spans="1:3" x14ac:dyDescent="0.25">
      <c r="A31">
        <v>160</v>
      </c>
      <c r="B31">
        <v>1.8593</v>
      </c>
      <c r="C31">
        <v>3.5749</v>
      </c>
    </row>
    <row r="32" spans="1:3" x14ac:dyDescent="0.25">
      <c r="A32">
        <v>165</v>
      </c>
      <c r="B32">
        <v>1.9716</v>
      </c>
      <c r="C32">
        <v>0.64859999999999995</v>
      </c>
    </row>
    <row r="33" spans="1:3" x14ac:dyDescent="0.25">
      <c r="A33">
        <v>170</v>
      </c>
      <c r="B33">
        <v>2.1680000000000001</v>
      </c>
      <c r="C33">
        <v>0.53990000000000005</v>
      </c>
    </row>
    <row r="34" spans="1:3" x14ac:dyDescent="0.25">
      <c r="A34">
        <v>175</v>
      </c>
      <c r="B34">
        <v>2.3069000000000002</v>
      </c>
      <c r="C34">
        <v>0.5323</v>
      </c>
    </row>
    <row r="35" spans="1:3" x14ac:dyDescent="0.25">
      <c r="A35">
        <v>180</v>
      </c>
      <c r="B35">
        <v>2.5257999999999998</v>
      </c>
      <c r="C35">
        <v>0.62010100000000001</v>
      </c>
    </row>
    <row r="36" spans="1:3" x14ac:dyDescent="0.25">
      <c r="A36">
        <v>185</v>
      </c>
      <c r="B36">
        <v>2.7162999999999999</v>
      </c>
      <c r="C36">
        <v>0.56440000000000001</v>
      </c>
    </row>
    <row r="37" spans="1:3" x14ac:dyDescent="0.25">
      <c r="A37">
        <v>190</v>
      </c>
      <c r="B37">
        <v>2.9066000000000001</v>
      </c>
      <c r="C37">
        <v>0.5716</v>
      </c>
    </row>
    <row r="38" spans="1:3" x14ac:dyDescent="0.25">
      <c r="A38">
        <v>195</v>
      </c>
      <c r="B38">
        <v>3.1779000000000002</v>
      </c>
      <c r="C38">
        <v>0.62890100000000004</v>
      </c>
    </row>
    <row r="39" spans="1:3" x14ac:dyDescent="0.25">
      <c r="A39">
        <v>200</v>
      </c>
      <c r="B39">
        <v>3.4621</v>
      </c>
      <c r="C39">
        <v>1.0682</v>
      </c>
    </row>
    <row r="40" spans="1:3" x14ac:dyDescent="0.25">
      <c r="A40">
        <v>205</v>
      </c>
      <c r="B40">
        <v>3.6736010000000001</v>
      </c>
      <c r="C40">
        <v>0.79730000000000001</v>
      </c>
    </row>
    <row r="41" spans="1:3" x14ac:dyDescent="0.25">
      <c r="A41">
        <v>210</v>
      </c>
      <c r="B41">
        <v>3.9035000000000002</v>
      </c>
      <c r="C41">
        <v>0.82310000000000005</v>
      </c>
    </row>
    <row r="42" spans="1:3" x14ac:dyDescent="0.25">
      <c r="A42">
        <v>215</v>
      </c>
      <c r="B42">
        <v>4.2369000000000003</v>
      </c>
      <c r="C42">
        <v>0.81499999999999995</v>
      </c>
    </row>
    <row r="43" spans="1:3" x14ac:dyDescent="0.25">
      <c r="A43">
        <v>220</v>
      </c>
      <c r="B43">
        <v>4.6304999999999996</v>
      </c>
      <c r="C43">
        <v>1.2058990000000001</v>
      </c>
    </row>
    <row r="44" spans="1:3" x14ac:dyDescent="0.25">
      <c r="A44">
        <v>225</v>
      </c>
      <c r="B44">
        <v>76.135498999999996</v>
      </c>
      <c r="C44">
        <v>1.3332999999999999</v>
      </c>
    </row>
    <row r="45" spans="1:3" x14ac:dyDescent="0.25">
      <c r="A45">
        <v>230</v>
      </c>
      <c r="B45">
        <v>1.2201</v>
      </c>
      <c r="C45">
        <v>1.3263</v>
      </c>
    </row>
    <row r="46" spans="1:3" x14ac:dyDescent="0.25">
      <c r="A46">
        <v>235</v>
      </c>
      <c r="B46">
        <v>1.2957989999999999</v>
      </c>
      <c r="C46">
        <v>1.3726</v>
      </c>
    </row>
    <row r="47" spans="1:3" x14ac:dyDescent="0.25">
      <c r="A47">
        <v>240</v>
      </c>
      <c r="B47">
        <v>1.3492010000000001</v>
      </c>
      <c r="C47">
        <v>1.4396990000000001</v>
      </c>
    </row>
    <row r="48" spans="1:3" x14ac:dyDescent="0.25">
      <c r="A48">
        <v>245</v>
      </c>
      <c r="B48">
        <v>1.339799</v>
      </c>
      <c r="C48">
        <v>1.9785999999999999</v>
      </c>
    </row>
    <row r="49" spans="1:3" x14ac:dyDescent="0.25">
      <c r="A49">
        <v>250</v>
      </c>
      <c r="B49">
        <v>1.3004990000000001</v>
      </c>
      <c r="C49">
        <v>1.941001</v>
      </c>
    </row>
    <row r="50" spans="1:3" x14ac:dyDescent="0.25">
      <c r="A50">
        <v>255</v>
      </c>
      <c r="B50">
        <v>1.2965990000000001</v>
      </c>
      <c r="C50">
        <v>1.9645010000000001</v>
      </c>
    </row>
    <row r="51" spans="1:3" x14ac:dyDescent="0.25">
      <c r="A51">
        <v>260</v>
      </c>
      <c r="B51">
        <v>1.3203</v>
      </c>
      <c r="C51">
        <v>1.9624999999999999</v>
      </c>
    </row>
    <row r="52" spans="1:3" x14ac:dyDescent="0.25">
      <c r="A52">
        <v>265</v>
      </c>
      <c r="B52">
        <v>1.4245989999999999</v>
      </c>
      <c r="C52">
        <v>2.118601</v>
      </c>
    </row>
    <row r="53" spans="1:3" x14ac:dyDescent="0.25">
      <c r="A53">
        <v>270</v>
      </c>
      <c r="B53">
        <v>1.4981009999999999</v>
      </c>
      <c r="C53">
        <v>2.2048990000000002</v>
      </c>
    </row>
    <row r="54" spans="1:3" x14ac:dyDescent="0.25">
      <c r="A54">
        <v>275</v>
      </c>
      <c r="B54">
        <v>1.5688</v>
      </c>
      <c r="C54">
        <v>2.2702990000000001</v>
      </c>
    </row>
    <row r="55" spans="1:3" x14ac:dyDescent="0.25">
      <c r="A55">
        <v>280</v>
      </c>
      <c r="B55">
        <v>1.6742999999999999</v>
      </c>
      <c r="C55">
        <v>2.2519</v>
      </c>
    </row>
    <row r="56" spans="1:3" x14ac:dyDescent="0.25">
      <c r="A56">
        <v>285</v>
      </c>
      <c r="B56">
        <v>1.8351999999999999</v>
      </c>
      <c r="C56">
        <v>2.4066000000000001</v>
      </c>
    </row>
    <row r="57" spans="1:3" x14ac:dyDescent="0.25">
      <c r="A57">
        <v>290</v>
      </c>
      <c r="B57">
        <v>1.7770999999999999</v>
      </c>
      <c r="C57">
        <v>2.4487999999999999</v>
      </c>
    </row>
    <row r="58" spans="1:3" x14ac:dyDescent="0.25">
      <c r="A58">
        <v>295</v>
      </c>
      <c r="B58">
        <v>1.7822</v>
      </c>
      <c r="C58">
        <v>2.4365000000000001</v>
      </c>
    </row>
    <row r="59" spans="1:3" x14ac:dyDescent="0.25">
      <c r="A59">
        <v>300</v>
      </c>
      <c r="B59">
        <v>1.892301</v>
      </c>
      <c r="C59">
        <v>2.226</v>
      </c>
    </row>
    <row r="60" spans="1:3" x14ac:dyDescent="0.25">
      <c r="A60">
        <v>305</v>
      </c>
      <c r="B60">
        <v>1.9756</v>
      </c>
      <c r="C60">
        <v>2.3237999999999999</v>
      </c>
    </row>
    <row r="61" spans="1:3" x14ac:dyDescent="0.25">
      <c r="A61">
        <v>310</v>
      </c>
      <c r="B61">
        <v>2.0889989999999998</v>
      </c>
      <c r="C61">
        <v>2.4842</v>
      </c>
    </row>
    <row r="62" spans="1:3" x14ac:dyDescent="0.25">
      <c r="A62">
        <v>315</v>
      </c>
      <c r="B62">
        <v>2.6072989999999998</v>
      </c>
      <c r="C62">
        <v>2.5659000000000001</v>
      </c>
    </row>
    <row r="63" spans="1:3" x14ac:dyDescent="0.25">
      <c r="A63">
        <v>320</v>
      </c>
      <c r="B63">
        <v>2.323401</v>
      </c>
      <c r="C63">
        <v>2.4576009999999999</v>
      </c>
    </row>
    <row r="64" spans="1:3" x14ac:dyDescent="0.25">
      <c r="A64">
        <v>325</v>
      </c>
      <c r="B64">
        <v>2.4837989999999999</v>
      </c>
      <c r="C64">
        <v>2.6133999999999999</v>
      </c>
    </row>
    <row r="65" spans="1:3" x14ac:dyDescent="0.25">
      <c r="A65">
        <v>330</v>
      </c>
      <c r="B65">
        <v>2.5510009999999999</v>
      </c>
      <c r="C65">
        <v>2.6187</v>
      </c>
    </row>
    <row r="66" spans="1:3" x14ac:dyDescent="0.25">
      <c r="A66">
        <v>335</v>
      </c>
      <c r="B66">
        <v>2.6768000000000001</v>
      </c>
      <c r="C66">
        <v>2.7808999999999999</v>
      </c>
    </row>
    <row r="67" spans="1:3" x14ac:dyDescent="0.25">
      <c r="A67">
        <v>340</v>
      </c>
      <c r="B67">
        <v>3.2610000000000001</v>
      </c>
      <c r="C67">
        <v>2.7281010000000001</v>
      </c>
    </row>
    <row r="68" spans="1:3" x14ac:dyDescent="0.25">
      <c r="A68">
        <v>345</v>
      </c>
      <c r="B68">
        <v>2.7113</v>
      </c>
      <c r="C68">
        <v>2.8702009999999998</v>
      </c>
    </row>
    <row r="69" spans="1:3" x14ac:dyDescent="0.25">
      <c r="A69">
        <v>350</v>
      </c>
      <c r="B69">
        <v>2.8679999999999999</v>
      </c>
      <c r="C69">
        <v>2.8496000000000001</v>
      </c>
    </row>
    <row r="70" spans="1:3" x14ac:dyDescent="0.25">
      <c r="A70">
        <v>355</v>
      </c>
      <c r="B70">
        <v>3.011101</v>
      </c>
      <c r="C70">
        <v>2.9410989999999999</v>
      </c>
    </row>
    <row r="71" spans="1:3" x14ac:dyDescent="0.25">
      <c r="A71">
        <v>360</v>
      </c>
      <c r="B71">
        <v>3.1145999999999998</v>
      </c>
      <c r="C71">
        <v>3.1353</v>
      </c>
    </row>
    <row r="72" spans="1:3" x14ac:dyDescent="0.25">
      <c r="A72">
        <v>365</v>
      </c>
      <c r="B72">
        <v>3.1215000000000002</v>
      </c>
      <c r="C72">
        <v>3.4184000000000001</v>
      </c>
    </row>
    <row r="73" spans="1:3" x14ac:dyDescent="0.25">
      <c r="A73">
        <v>370</v>
      </c>
      <c r="B73">
        <v>3.4077000000000002</v>
      </c>
      <c r="C73">
        <v>3.4630010000000002</v>
      </c>
    </row>
    <row r="74" spans="1:3" x14ac:dyDescent="0.25">
      <c r="A74">
        <v>375</v>
      </c>
      <c r="B74">
        <v>3.389599</v>
      </c>
      <c r="C74">
        <v>3.8523999999999998</v>
      </c>
    </row>
    <row r="75" spans="1:3" x14ac:dyDescent="0.25">
      <c r="A75">
        <v>380</v>
      </c>
      <c r="B75">
        <v>3.5558990000000001</v>
      </c>
      <c r="C75">
        <v>3.5286010000000001</v>
      </c>
    </row>
    <row r="76" spans="1:3" x14ac:dyDescent="0.25">
      <c r="A76">
        <v>385</v>
      </c>
      <c r="B76">
        <v>3.5287999999999999</v>
      </c>
      <c r="C76">
        <v>3.7006999999999999</v>
      </c>
    </row>
    <row r="77" spans="1:3" x14ac:dyDescent="0.25">
      <c r="A77">
        <v>390</v>
      </c>
      <c r="B77">
        <v>3.7942010000000002</v>
      </c>
      <c r="C77">
        <v>3.8647</v>
      </c>
    </row>
    <row r="78" spans="1:3" x14ac:dyDescent="0.25">
      <c r="A78">
        <v>395</v>
      </c>
      <c r="B78">
        <v>3.8885010000000002</v>
      </c>
      <c r="C78">
        <v>3.7649010000000001</v>
      </c>
    </row>
    <row r="79" spans="1:3" x14ac:dyDescent="0.25">
      <c r="A79">
        <v>400</v>
      </c>
      <c r="B79">
        <v>4.1962989999999998</v>
      </c>
      <c r="C79">
        <v>3.8449</v>
      </c>
    </row>
    <row r="80" spans="1:3" x14ac:dyDescent="0.25">
      <c r="A80">
        <v>405</v>
      </c>
      <c r="B80">
        <v>4.1944999999999997</v>
      </c>
      <c r="C80">
        <v>4.0505009999999997</v>
      </c>
    </row>
    <row r="81" spans="1:3" x14ac:dyDescent="0.25">
      <c r="A81">
        <v>410</v>
      </c>
      <c r="B81">
        <v>4.5015999999999998</v>
      </c>
      <c r="C81">
        <v>4.4151999999999996</v>
      </c>
    </row>
    <row r="82" spans="1:3" x14ac:dyDescent="0.25">
      <c r="A82">
        <v>415</v>
      </c>
      <c r="B82">
        <v>4.9976000000000003</v>
      </c>
      <c r="C82">
        <v>4.3037000000000001</v>
      </c>
    </row>
    <row r="83" spans="1:3" x14ac:dyDescent="0.25">
      <c r="A83">
        <v>420</v>
      </c>
      <c r="B83">
        <v>4.7415000000000003</v>
      </c>
      <c r="C83">
        <v>4.4367000000000001</v>
      </c>
    </row>
    <row r="84" spans="1:3" x14ac:dyDescent="0.25">
      <c r="A84">
        <v>425</v>
      </c>
      <c r="B84">
        <v>4.8013000000000003</v>
      </c>
      <c r="C84">
        <v>4.5708000000000002</v>
      </c>
    </row>
    <row r="85" spans="1:3" x14ac:dyDescent="0.25">
      <c r="A85">
        <v>430</v>
      </c>
      <c r="B85">
        <v>4.9617000000000004</v>
      </c>
      <c r="C85">
        <v>4.6096009999999996</v>
      </c>
    </row>
    <row r="86" spans="1:3" x14ac:dyDescent="0.25">
      <c r="A86">
        <v>435</v>
      </c>
      <c r="B86">
        <v>5.1775010000000004</v>
      </c>
      <c r="C86">
        <v>4.8262999999999998</v>
      </c>
    </row>
    <row r="87" spans="1:3" x14ac:dyDescent="0.25">
      <c r="A87">
        <v>440</v>
      </c>
      <c r="B87">
        <v>5.4104989999999997</v>
      </c>
      <c r="C87">
        <v>4.9204999999999997</v>
      </c>
    </row>
    <row r="88" spans="1:3" x14ac:dyDescent="0.25">
      <c r="A88">
        <v>445</v>
      </c>
      <c r="B88">
        <v>5.1532010000000001</v>
      </c>
      <c r="C88">
        <v>9.4494000000000007</v>
      </c>
    </row>
    <row r="89" spans="1:3" x14ac:dyDescent="0.25">
      <c r="A89">
        <v>450</v>
      </c>
      <c r="B89">
        <v>5.5179</v>
      </c>
      <c r="C89">
        <v>4.29</v>
      </c>
    </row>
    <row r="90" spans="1:3" x14ac:dyDescent="0.25">
      <c r="A90">
        <v>455</v>
      </c>
      <c r="B90">
        <v>5.7229000000000001</v>
      </c>
      <c r="C90">
        <v>4.4336000000000002</v>
      </c>
    </row>
    <row r="91" spans="1:3" x14ac:dyDescent="0.25">
      <c r="A91">
        <v>460</v>
      </c>
      <c r="B91">
        <v>5.8479000000000001</v>
      </c>
      <c r="C91">
        <v>4.539301</v>
      </c>
    </row>
    <row r="92" spans="1:3" x14ac:dyDescent="0.25">
      <c r="A92">
        <v>465</v>
      </c>
      <c r="B92">
        <v>6.0420999999999996</v>
      </c>
      <c r="C92">
        <v>4.6093989999999998</v>
      </c>
    </row>
    <row r="93" spans="1:3" x14ac:dyDescent="0.25">
      <c r="A93">
        <v>470</v>
      </c>
      <c r="B93">
        <v>6.4660010000000003</v>
      </c>
      <c r="C93">
        <v>4.5771009999999999</v>
      </c>
    </row>
    <row r="94" spans="1:3" x14ac:dyDescent="0.25">
      <c r="A94">
        <v>475</v>
      </c>
      <c r="B94">
        <v>6.3084990000000003</v>
      </c>
      <c r="C94">
        <v>4.674499</v>
      </c>
    </row>
    <row r="95" spans="1:3" x14ac:dyDescent="0.25">
      <c r="A95">
        <v>480</v>
      </c>
      <c r="B95">
        <v>6.6677</v>
      </c>
      <c r="C95">
        <v>4.9646990000000004</v>
      </c>
    </row>
    <row r="96" spans="1:3" x14ac:dyDescent="0.25">
      <c r="A96">
        <v>485</v>
      </c>
      <c r="B96">
        <v>6.9066000000000001</v>
      </c>
      <c r="C96">
        <v>5.0438999999999998</v>
      </c>
    </row>
    <row r="97" spans="1:3" x14ac:dyDescent="0.25">
      <c r="A97">
        <v>490</v>
      </c>
      <c r="B97">
        <v>6.843</v>
      </c>
      <c r="C97">
        <v>4.8607009999999997</v>
      </c>
    </row>
    <row r="98" spans="1:3" x14ac:dyDescent="0.25">
      <c r="A98">
        <v>495</v>
      </c>
      <c r="B98">
        <v>7.4616990000000003</v>
      </c>
      <c r="C98">
        <v>4.9413</v>
      </c>
    </row>
    <row r="99" spans="1:3" x14ac:dyDescent="0.25">
      <c r="A99">
        <v>500</v>
      </c>
      <c r="B99">
        <v>7.4252000000000002</v>
      </c>
      <c r="C99">
        <v>5.5125000000000002</v>
      </c>
    </row>
    <row r="100" spans="1:3" x14ac:dyDescent="0.25">
      <c r="A100">
        <v>505</v>
      </c>
      <c r="B100">
        <v>7.9897</v>
      </c>
      <c r="C100">
        <v>5.2462999999999997</v>
      </c>
    </row>
    <row r="101" spans="1:3" x14ac:dyDescent="0.25">
      <c r="A101">
        <v>510</v>
      </c>
      <c r="B101">
        <v>8.1170000000000009</v>
      </c>
      <c r="C101">
        <v>5.6755009999999997</v>
      </c>
    </row>
    <row r="102" spans="1:3" x14ac:dyDescent="0.25">
      <c r="A102">
        <v>515</v>
      </c>
      <c r="B102">
        <v>8.4946999999999999</v>
      </c>
      <c r="C102">
        <v>6.692399</v>
      </c>
    </row>
    <row r="103" spans="1:3" x14ac:dyDescent="0.25">
      <c r="A103">
        <v>520</v>
      </c>
      <c r="B103">
        <v>9.1285000000000007</v>
      </c>
      <c r="C103">
        <v>10.7216</v>
      </c>
    </row>
    <row r="104" spans="1:3" x14ac:dyDescent="0.25">
      <c r="A104">
        <v>525</v>
      </c>
      <c r="B104">
        <v>8.7746999999999993</v>
      </c>
      <c r="C104">
        <v>6.7898009999999998</v>
      </c>
    </row>
    <row r="105" spans="1:3" x14ac:dyDescent="0.25">
      <c r="A105">
        <v>530</v>
      </c>
      <c r="B105">
        <v>8.7958999999999996</v>
      </c>
      <c r="C105">
        <v>6.3857999999999997</v>
      </c>
    </row>
    <row r="106" spans="1:3" x14ac:dyDescent="0.25">
      <c r="A106">
        <v>535</v>
      </c>
      <c r="B106">
        <v>8.5317000000000007</v>
      </c>
      <c r="C106">
        <v>6.4261999999999997</v>
      </c>
    </row>
    <row r="107" spans="1:3" x14ac:dyDescent="0.25">
      <c r="A107">
        <v>540</v>
      </c>
      <c r="B107">
        <v>9.1815999999999995</v>
      </c>
      <c r="C107">
        <v>6.4222000000000001</v>
      </c>
    </row>
    <row r="108" spans="1:3" x14ac:dyDescent="0.25">
      <c r="A108">
        <v>545</v>
      </c>
      <c r="B108">
        <v>9.5638000000000005</v>
      </c>
      <c r="C108">
        <v>6.4625000000000004</v>
      </c>
    </row>
    <row r="109" spans="1:3" x14ac:dyDescent="0.25">
      <c r="A109">
        <v>550</v>
      </c>
      <c r="B109">
        <v>10.636799</v>
      </c>
      <c r="C109">
        <v>6.4939</v>
      </c>
    </row>
    <row r="110" spans="1:3" x14ac:dyDescent="0.25">
      <c r="A110">
        <v>555</v>
      </c>
      <c r="B110">
        <v>10.2783</v>
      </c>
      <c r="C110">
        <v>7.1844000000000001</v>
      </c>
    </row>
    <row r="111" spans="1:3" x14ac:dyDescent="0.25">
      <c r="A111">
        <v>560</v>
      </c>
      <c r="B111">
        <v>10.8849</v>
      </c>
      <c r="C111">
        <v>10.825200000000001</v>
      </c>
    </row>
    <row r="112" spans="1:3" x14ac:dyDescent="0.25">
      <c r="A112">
        <v>565</v>
      </c>
      <c r="B112">
        <v>10.7263</v>
      </c>
      <c r="C112">
        <v>6.8494000000000002</v>
      </c>
    </row>
    <row r="113" spans="1:3" x14ac:dyDescent="0.25">
      <c r="A113">
        <v>570</v>
      </c>
      <c r="B113">
        <v>10.9648</v>
      </c>
      <c r="C113">
        <v>6.7663010000000003</v>
      </c>
    </row>
    <row r="114" spans="1:3" x14ac:dyDescent="0.25">
      <c r="A114">
        <v>575</v>
      </c>
      <c r="B114">
        <v>11.093500000000001</v>
      </c>
      <c r="C114">
        <v>6.8514989999999996</v>
      </c>
    </row>
    <row r="115" spans="1:3" x14ac:dyDescent="0.25">
      <c r="A115">
        <v>580</v>
      </c>
      <c r="B115">
        <v>11.104400999999999</v>
      </c>
      <c r="C115">
        <v>7.0388999999999999</v>
      </c>
    </row>
    <row r="116" spans="1:3" x14ac:dyDescent="0.25">
      <c r="A116">
        <v>585</v>
      </c>
      <c r="B116">
        <v>11.244399</v>
      </c>
      <c r="C116">
        <v>7.0669000000000004</v>
      </c>
    </row>
    <row r="117" spans="1:3" x14ac:dyDescent="0.25">
      <c r="A117">
        <v>590</v>
      </c>
      <c r="B117">
        <v>12.525399999999999</v>
      </c>
      <c r="C117">
        <v>7.1954000000000002</v>
      </c>
    </row>
    <row r="118" spans="1:3" x14ac:dyDescent="0.25">
      <c r="A118">
        <v>595</v>
      </c>
      <c r="B118">
        <v>12.5063</v>
      </c>
      <c r="C118">
        <v>7.2295999999999996</v>
      </c>
    </row>
    <row r="119" spans="1:3" x14ac:dyDescent="0.25">
      <c r="A119">
        <v>600</v>
      </c>
      <c r="B119">
        <v>12.229900000000001</v>
      </c>
      <c r="C119">
        <v>7.3160999999999996</v>
      </c>
    </row>
    <row r="120" spans="1:3" x14ac:dyDescent="0.25">
      <c r="A120">
        <v>605</v>
      </c>
      <c r="B120">
        <v>12.698999000000001</v>
      </c>
      <c r="C120">
        <v>7.5072000000000001</v>
      </c>
    </row>
    <row r="121" spans="1:3" x14ac:dyDescent="0.25">
      <c r="A121">
        <v>610</v>
      </c>
      <c r="B121">
        <v>12.8371</v>
      </c>
      <c r="C121">
        <v>7.4518000000000004</v>
      </c>
    </row>
    <row r="122" spans="1:3" x14ac:dyDescent="0.25">
      <c r="A122">
        <v>615</v>
      </c>
      <c r="B122">
        <v>13.278499999999999</v>
      </c>
      <c r="C122">
        <v>7.5819000000000001</v>
      </c>
    </row>
    <row r="123" spans="1:3" x14ac:dyDescent="0.25">
      <c r="A123">
        <v>620</v>
      </c>
      <c r="B123">
        <v>14.3325</v>
      </c>
      <c r="C123">
        <v>7.6929999999999996</v>
      </c>
    </row>
    <row r="124" spans="1:3" x14ac:dyDescent="0.25">
      <c r="A124">
        <v>625</v>
      </c>
      <c r="B124">
        <v>13.7972</v>
      </c>
      <c r="C124">
        <v>7.9296990000000003</v>
      </c>
    </row>
    <row r="125" spans="1:3" x14ac:dyDescent="0.25">
      <c r="A125">
        <v>630</v>
      </c>
      <c r="B125">
        <v>14.0213</v>
      </c>
      <c r="C125">
        <v>8.0777000000000001</v>
      </c>
    </row>
    <row r="126" spans="1:3" x14ac:dyDescent="0.25">
      <c r="A126">
        <v>635</v>
      </c>
      <c r="B126">
        <v>14.6737</v>
      </c>
      <c r="C126">
        <v>7.9953000000000003</v>
      </c>
    </row>
    <row r="127" spans="1:3" x14ac:dyDescent="0.25">
      <c r="A127">
        <v>640</v>
      </c>
      <c r="B127">
        <v>16.394000999999999</v>
      </c>
      <c r="C127">
        <v>8.8046989999999994</v>
      </c>
    </row>
    <row r="128" spans="1:3" x14ac:dyDescent="0.25">
      <c r="A128">
        <v>645</v>
      </c>
      <c r="B128">
        <v>17.037500999999999</v>
      </c>
      <c r="C128">
        <v>9.0137999999999998</v>
      </c>
    </row>
    <row r="129" spans="1:3" x14ac:dyDescent="0.25">
      <c r="A129">
        <v>650</v>
      </c>
      <c r="B129">
        <v>16.359400000000001</v>
      </c>
      <c r="C129">
        <v>8.8068000000000008</v>
      </c>
    </row>
    <row r="130" spans="1:3" x14ac:dyDescent="0.25">
      <c r="A130">
        <v>655</v>
      </c>
      <c r="B130">
        <v>16.872599999999998</v>
      </c>
      <c r="C130">
        <v>8.9205009999999998</v>
      </c>
    </row>
    <row r="131" spans="1:3" x14ac:dyDescent="0.25">
      <c r="A131">
        <v>660</v>
      </c>
      <c r="B131">
        <v>16.8352</v>
      </c>
      <c r="C131">
        <v>8.9589999999999996</v>
      </c>
    </row>
    <row r="132" spans="1:3" x14ac:dyDescent="0.25">
      <c r="A132">
        <v>665</v>
      </c>
      <c r="B132">
        <v>17.284600999999999</v>
      </c>
      <c r="C132">
        <v>9.1535010000000003</v>
      </c>
    </row>
    <row r="133" spans="1:3" x14ac:dyDescent="0.25">
      <c r="A133">
        <v>670</v>
      </c>
      <c r="B133">
        <v>16.7683</v>
      </c>
      <c r="C133">
        <v>9.0859000000000005</v>
      </c>
    </row>
    <row r="134" spans="1:3" x14ac:dyDescent="0.25">
      <c r="A134">
        <v>675</v>
      </c>
      <c r="B134">
        <v>17.2926</v>
      </c>
      <c r="C134">
        <v>9.1660009999999996</v>
      </c>
    </row>
    <row r="135" spans="1:3" x14ac:dyDescent="0.25">
      <c r="A135">
        <v>680</v>
      </c>
      <c r="B135">
        <v>18.367901</v>
      </c>
      <c r="C135">
        <v>9.9449000000000005</v>
      </c>
    </row>
    <row r="136" spans="1:3" x14ac:dyDescent="0.25">
      <c r="A136">
        <v>685</v>
      </c>
      <c r="B136">
        <v>18.3291</v>
      </c>
      <c r="C136">
        <v>9.7071989999999992</v>
      </c>
    </row>
    <row r="137" spans="1:3" x14ac:dyDescent="0.25">
      <c r="A137">
        <v>690</v>
      </c>
      <c r="B137">
        <v>20.613499999999998</v>
      </c>
      <c r="C137">
        <v>9.8923000000000005</v>
      </c>
    </row>
    <row r="138" spans="1:3" x14ac:dyDescent="0.25">
      <c r="A138">
        <v>695</v>
      </c>
      <c r="B138">
        <v>20.072099999999999</v>
      </c>
      <c r="C138">
        <v>10.105299</v>
      </c>
    </row>
    <row r="139" spans="1:3" x14ac:dyDescent="0.25">
      <c r="A139">
        <v>700</v>
      </c>
      <c r="B139">
        <v>19.604998999999999</v>
      </c>
      <c r="C139">
        <v>10.161299</v>
      </c>
    </row>
    <row r="140" spans="1:3" x14ac:dyDescent="0.25">
      <c r="A140">
        <v>705</v>
      </c>
      <c r="B140">
        <v>23.134899999999998</v>
      </c>
      <c r="C140">
        <v>10.845098999999999</v>
      </c>
    </row>
    <row r="141" spans="1:3" x14ac:dyDescent="0.25">
      <c r="A141">
        <v>710</v>
      </c>
      <c r="B141">
        <v>19.5397</v>
      </c>
      <c r="C141">
        <v>10.680299</v>
      </c>
    </row>
    <row r="142" spans="1:3" x14ac:dyDescent="0.25">
      <c r="A142">
        <v>715</v>
      </c>
      <c r="B142">
        <v>20.659099999999999</v>
      </c>
      <c r="C142">
        <v>10.890499</v>
      </c>
    </row>
    <row r="143" spans="1:3" x14ac:dyDescent="0.25">
      <c r="A143">
        <v>720</v>
      </c>
      <c r="B143">
        <v>21.474101000000001</v>
      </c>
      <c r="C143">
        <v>11.6548</v>
      </c>
    </row>
    <row r="144" spans="1:3" x14ac:dyDescent="0.25">
      <c r="A144">
        <v>725</v>
      </c>
      <c r="B144">
        <v>21.8203</v>
      </c>
      <c r="C144">
        <v>11.437900000000001</v>
      </c>
    </row>
    <row r="145" spans="1:3" x14ac:dyDescent="0.25">
      <c r="A145">
        <v>730</v>
      </c>
      <c r="B145">
        <v>22.028400999999999</v>
      </c>
      <c r="C145">
        <v>11.511100000000001</v>
      </c>
    </row>
    <row r="146" spans="1:3" x14ac:dyDescent="0.25">
      <c r="A146">
        <v>735</v>
      </c>
      <c r="B146">
        <v>22.802700000000002</v>
      </c>
      <c r="C146">
        <v>11.7347</v>
      </c>
    </row>
    <row r="147" spans="1:3" x14ac:dyDescent="0.25">
      <c r="A147">
        <v>740</v>
      </c>
      <c r="B147">
        <v>22.848600000000001</v>
      </c>
      <c r="C147">
        <v>11.521699999999999</v>
      </c>
    </row>
    <row r="148" spans="1:3" x14ac:dyDescent="0.25">
      <c r="A148">
        <v>745</v>
      </c>
      <c r="B148">
        <v>27.422599999999999</v>
      </c>
      <c r="C148">
        <v>12.418099</v>
      </c>
    </row>
    <row r="149" spans="1:3" x14ac:dyDescent="0.25">
      <c r="A149">
        <v>750</v>
      </c>
      <c r="B149">
        <v>23.726400000000002</v>
      </c>
      <c r="C149">
        <v>11.6846</v>
      </c>
    </row>
    <row r="150" spans="1:3" x14ac:dyDescent="0.25">
      <c r="A150">
        <v>755</v>
      </c>
      <c r="B150">
        <v>24.4404</v>
      </c>
      <c r="C150">
        <v>11.808699000000001</v>
      </c>
    </row>
    <row r="151" spans="1:3" x14ac:dyDescent="0.25">
      <c r="A151">
        <v>760</v>
      </c>
      <c r="B151">
        <v>24.6084</v>
      </c>
      <c r="C151">
        <v>12.045700999999999</v>
      </c>
    </row>
    <row r="152" spans="1:3" x14ac:dyDescent="0.25">
      <c r="A152">
        <v>765</v>
      </c>
      <c r="B152">
        <v>25.105801</v>
      </c>
      <c r="C152">
        <v>12.102800999999999</v>
      </c>
    </row>
    <row r="153" spans="1:3" x14ac:dyDescent="0.25">
      <c r="A153">
        <v>770</v>
      </c>
      <c r="B153">
        <v>24.712199999999999</v>
      </c>
      <c r="C153">
        <v>12.850498999999999</v>
      </c>
    </row>
    <row r="154" spans="1:3" x14ac:dyDescent="0.25">
      <c r="A154">
        <v>775</v>
      </c>
      <c r="B154">
        <v>26.567900000000002</v>
      </c>
      <c r="C154">
        <v>13.114800000000001</v>
      </c>
    </row>
    <row r="155" spans="1:3" x14ac:dyDescent="0.25">
      <c r="A155">
        <v>780</v>
      </c>
      <c r="B155">
        <v>31.057600000000001</v>
      </c>
      <c r="C155">
        <v>13.7506</v>
      </c>
    </row>
    <row r="156" spans="1:3" x14ac:dyDescent="0.25">
      <c r="A156">
        <v>785</v>
      </c>
      <c r="B156">
        <v>30.740500000000001</v>
      </c>
      <c r="C156">
        <v>13.592999000000001</v>
      </c>
    </row>
    <row r="157" spans="1:3" x14ac:dyDescent="0.25">
      <c r="A157">
        <v>790</v>
      </c>
      <c r="B157">
        <v>31.731999999999999</v>
      </c>
      <c r="C157">
        <v>13.961</v>
      </c>
    </row>
    <row r="158" spans="1:3" x14ac:dyDescent="0.25">
      <c r="A158">
        <v>795</v>
      </c>
      <c r="B158">
        <v>29.860900999999998</v>
      </c>
      <c r="C158">
        <v>13.947099</v>
      </c>
    </row>
    <row r="159" spans="1:3" x14ac:dyDescent="0.25">
      <c r="A159">
        <v>800</v>
      </c>
      <c r="B159">
        <v>29.2089</v>
      </c>
      <c r="C159">
        <v>17.8871</v>
      </c>
    </row>
    <row r="160" spans="1:3" x14ac:dyDescent="0.25">
      <c r="A160">
        <v>805</v>
      </c>
      <c r="B160">
        <v>32.117899999999999</v>
      </c>
      <c r="C160">
        <v>13.8956</v>
      </c>
    </row>
    <row r="161" spans="1:3" x14ac:dyDescent="0.25">
      <c r="A161">
        <v>810</v>
      </c>
      <c r="B161">
        <v>33.975000000000001</v>
      </c>
      <c r="C161">
        <v>14.366400000000001</v>
      </c>
    </row>
    <row r="162" spans="1:3" x14ac:dyDescent="0.25">
      <c r="A162">
        <v>815</v>
      </c>
      <c r="B162">
        <v>29.779199999999999</v>
      </c>
      <c r="C162">
        <v>14.2295</v>
      </c>
    </row>
    <row r="163" spans="1:3" x14ac:dyDescent="0.25">
      <c r="A163">
        <v>820</v>
      </c>
      <c r="B163">
        <v>33.158499999999997</v>
      </c>
      <c r="C163">
        <v>14.7743</v>
      </c>
    </row>
    <row r="164" spans="1:3" x14ac:dyDescent="0.25">
      <c r="A164">
        <v>825</v>
      </c>
      <c r="B164">
        <v>33.209899999999998</v>
      </c>
      <c r="C164">
        <v>18.947500000000002</v>
      </c>
    </row>
    <row r="165" spans="1:3" x14ac:dyDescent="0.25">
      <c r="A165">
        <v>830</v>
      </c>
      <c r="B165">
        <v>33.874400000000001</v>
      </c>
      <c r="C165">
        <v>15.330698999999999</v>
      </c>
    </row>
    <row r="166" spans="1:3" x14ac:dyDescent="0.25">
      <c r="A166">
        <v>835</v>
      </c>
      <c r="B166">
        <v>33.1158</v>
      </c>
      <c r="C166">
        <v>16.315100000000001</v>
      </c>
    </row>
    <row r="167" spans="1:3" x14ac:dyDescent="0.25">
      <c r="A167">
        <v>840</v>
      </c>
      <c r="B167">
        <v>33.860799999999998</v>
      </c>
      <c r="C167">
        <v>17.954899999999999</v>
      </c>
    </row>
    <row r="168" spans="1:3" x14ac:dyDescent="0.25">
      <c r="A168">
        <v>845</v>
      </c>
      <c r="B168">
        <v>34.8782</v>
      </c>
      <c r="C168">
        <v>17.1557</v>
      </c>
    </row>
    <row r="169" spans="1:3" x14ac:dyDescent="0.25">
      <c r="A169">
        <v>850</v>
      </c>
      <c r="B169">
        <v>37.014798999999996</v>
      </c>
      <c r="C169">
        <v>22.596599999999999</v>
      </c>
    </row>
    <row r="170" spans="1:3" x14ac:dyDescent="0.25">
      <c r="A170">
        <v>855</v>
      </c>
      <c r="B170">
        <v>36.056699999999999</v>
      </c>
      <c r="C170">
        <v>18.726201</v>
      </c>
    </row>
    <row r="171" spans="1:3" x14ac:dyDescent="0.25">
      <c r="A171">
        <v>860</v>
      </c>
      <c r="B171">
        <v>36.262801000000003</v>
      </c>
      <c r="C171">
        <v>17.037599</v>
      </c>
    </row>
    <row r="172" spans="1:3" x14ac:dyDescent="0.25">
      <c r="A172">
        <v>865</v>
      </c>
      <c r="B172">
        <v>41.421900999999998</v>
      </c>
      <c r="C172">
        <v>18.128499999999999</v>
      </c>
    </row>
    <row r="173" spans="1:3" x14ac:dyDescent="0.25">
      <c r="A173">
        <v>870</v>
      </c>
      <c r="B173">
        <v>39.182999000000002</v>
      </c>
      <c r="C173">
        <v>17.5684</v>
      </c>
    </row>
    <row r="174" spans="1:3" x14ac:dyDescent="0.25">
      <c r="A174">
        <v>875</v>
      </c>
      <c r="B174">
        <v>38.298400000000001</v>
      </c>
      <c r="C174">
        <v>21.727301000000001</v>
      </c>
    </row>
    <row r="175" spans="1:3" x14ac:dyDescent="0.25">
      <c r="A175">
        <v>880</v>
      </c>
      <c r="B175">
        <v>38.5627</v>
      </c>
      <c r="C175">
        <v>17.515899000000001</v>
      </c>
    </row>
    <row r="176" spans="1:3" x14ac:dyDescent="0.25">
      <c r="A176">
        <v>885</v>
      </c>
      <c r="B176">
        <v>41.560400000000001</v>
      </c>
      <c r="C176">
        <v>19.2773</v>
      </c>
    </row>
    <row r="177" spans="1:3" x14ac:dyDescent="0.25">
      <c r="A177">
        <v>890</v>
      </c>
      <c r="B177">
        <v>39.091299999999997</v>
      </c>
      <c r="C177">
        <v>18.8108</v>
      </c>
    </row>
    <row r="178" spans="1:3" x14ac:dyDescent="0.25">
      <c r="A178">
        <v>895</v>
      </c>
      <c r="B178">
        <v>44.470199999999998</v>
      </c>
      <c r="C178">
        <v>18.7987</v>
      </c>
    </row>
    <row r="179" spans="1:3" x14ac:dyDescent="0.25">
      <c r="A179">
        <v>900</v>
      </c>
      <c r="B179">
        <v>48.794499999999999</v>
      </c>
      <c r="C179">
        <v>20.2682</v>
      </c>
    </row>
    <row r="180" spans="1:3" x14ac:dyDescent="0.25">
      <c r="A180">
        <v>905</v>
      </c>
      <c r="B180">
        <v>41.816600000000001</v>
      </c>
      <c r="C180">
        <v>19.723400000000002</v>
      </c>
    </row>
    <row r="181" spans="1:3" x14ac:dyDescent="0.25">
      <c r="A181">
        <v>910</v>
      </c>
      <c r="B181">
        <v>42.367400000000004</v>
      </c>
      <c r="C181">
        <v>22.452200000000001</v>
      </c>
    </row>
    <row r="182" spans="1:3" x14ac:dyDescent="0.25">
      <c r="A182">
        <v>915</v>
      </c>
      <c r="B182">
        <v>45.226700000000001</v>
      </c>
      <c r="C182">
        <v>24.3795</v>
      </c>
    </row>
    <row r="183" spans="1:3" x14ac:dyDescent="0.25">
      <c r="A183">
        <v>920</v>
      </c>
      <c r="B183">
        <v>44.392200000000003</v>
      </c>
      <c r="C183">
        <v>21.0486</v>
      </c>
    </row>
    <row r="184" spans="1:3" x14ac:dyDescent="0.25">
      <c r="A184">
        <v>925</v>
      </c>
      <c r="B184">
        <v>45.496099999999998</v>
      </c>
      <c r="C184">
        <v>21.091000000000001</v>
      </c>
    </row>
    <row r="185" spans="1:3" x14ac:dyDescent="0.25">
      <c r="A185">
        <v>930</v>
      </c>
      <c r="B185">
        <v>49.503300000000003</v>
      </c>
      <c r="C185">
        <v>21.662800000000001</v>
      </c>
    </row>
    <row r="186" spans="1:3" x14ac:dyDescent="0.25">
      <c r="A186">
        <v>935</v>
      </c>
      <c r="B186">
        <v>48.154800000000002</v>
      </c>
      <c r="C186">
        <v>23.852699999999999</v>
      </c>
    </row>
    <row r="187" spans="1:3" x14ac:dyDescent="0.25">
      <c r="A187">
        <v>940</v>
      </c>
      <c r="B187">
        <v>49.739199999999997</v>
      </c>
      <c r="C187">
        <v>21.847999999999999</v>
      </c>
    </row>
    <row r="188" spans="1:3" x14ac:dyDescent="0.25">
      <c r="A188">
        <v>945</v>
      </c>
      <c r="B188">
        <v>47.611600000000003</v>
      </c>
      <c r="C188">
        <v>22.2789</v>
      </c>
    </row>
    <row r="189" spans="1:3" x14ac:dyDescent="0.25">
      <c r="A189">
        <v>950</v>
      </c>
      <c r="B189">
        <v>46.900399999999998</v>
      </c>
      <c r="C189">
        <v>25.0123</v>
      </c>
    </row>
    <row r="190" spans="1:3" x14ac:dyDescent="0.25">
      <c r="A190">
        <v>955</v>
      </c>
      <c r="B190">
        <v>49.699199999999998</v>
      </c>
      <c r="C190">
        <v>21.930199999999999</v>
      </c>
    </row>
    <row r="191" spans="1:3" x14ac:dyDescent="0.25">
      <c r="A191">
        <v>960</v>
      </c>
      <c r="B191">
        <v>50.088200000000001</v>
      </c>
      <c r="C191">
        <v>23.361699999999999</v>
      </c>
    </row>
    <row r="192" spans="1:3" x14ac:dyDescent="0.25">
      <c r="A192">
        <v>965</v>
      </c>
      <c r="B192">
        <v>51.509700000000002</v>
      </c>
      <c r="C192">
        <v>23.417000000000002</v>
      </c>
    </row>
    <row r="193" spans="1:3" x14ac:dyDescent="0.25">
      <c r="A193">
        <v>970</v>
      </c>
      <c r="B193">
        <v>52.414999999999999</v>
      </c>
      <c r="C193">
        <v>24.1174</v>
      </c>
    </row>
    <row r="194" spans="1:3" x14ac:dyDescent="0.25">
      <c r="A194">
        <v>975</v>
      </c>
      <c r="B194">
        <v>53.658900000000003</v>
      </c>
      <c r="C194">
        <v>24.034300000000002</v>
      </c>
    </row>
    <row r="195" spans="1:3" x14ac:dyDescent="0.25">
      <c r="A195">
        <v>980</v>
      </c>
      <c r="B195">
        <v>54.6004</v>
      </c>
      <c r="C195">
        <v>25.0349</v>
      </c>
    </row>
    <row r="196" spans="1:3" x14ac:dyDescent="0.25">
      <c r="A196">
        <v>985</v>
      </c>
      <c r="B196">
        <v>54.820999999999998</v>
      </c>
      <c r="C196">
        <v>24.440999999999999</v>
      </c>
    </row>
    <row r="197" spans="1:3" x14ac:dyDescent="0.25">
      <c r="A197">
        <v>990</v>
      </c>
      <c r="B197">
        <v>55.968299999999999</v>
      </c>
      <c r="C197">
        <v>24.060099999999998</v>
      </c>
    </row>
    <row r="198" spans="1:3" x14ac:dyDescent="0.25">
      <c r="A198">
        <v>995</v>
      </c>
      <c r="B198">
        <v>56.415300000000002</v>
      </c>
      <c r="C198">
        <v>25.3217</v>
      </c>
    </row>
    <row r="199" spans="1:3" x14ac:dyDescent="0.25">
      <c r="A199">
        <v>1000</v>
      </c>
      <c r="B199">
        <v>57.580399999999997</v>
      </c>
      <c r="C199">
        <v>25.187899999999999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cpuvsgpueigennomemcpy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Cao</cp:lastModifiedBy>
  <dcterms:created xsi:type="dcterms:W3CDTF">2021-11-13T18:01:36Z</dcterms:created>
  <dcterms:modified xsi:type="dcterms:W3CDTF">2021-11-13T18:01:36Z</dcterms:modified>
</cp:coreProperties>
</file>